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llege\Gap\Huatai\Backtesting-Toolkit\测试\01日度收盘价日度权重\"/>
    </mc:Choice>
  </mc:AlternateContent>
  <xr:revisionPtr revIDLastSave="0" documentId="13_ncr:1_{A53FF61A-A2EB-4393-9605-ED9055A6D2F7}" xr6:coauthVersionLast="36" xr6:coauthVersionMax="36" xr10:uidLastSave="{00000000-0000-0000-0000-000000000000}"/>
  <bookViews>
    <workbookView xWindow="240" yWindow="12" windowWidth="16092" windowHeight="9660" activeTab="1" xr2:uid="{00000000-000D-0000-FFFF-FFFF00000000}"/>
  </bookViews>
  <sheets>
    <sheet name="回测结果汇总" sheetId="1" r:id="rId1"/>
    <sheet name="组合净值和交易费用" sheetId="2" r:id="rId2"/>
    <sheet name="归一化资产价格" sheetId="3" r:id="rId3"/>
    <sheet name="资产持有股数（对应归一化资产价格）" sheetId="4" r:id="rId4"/>
    <sheet name="资产权重" sheetId="5" r:id="rId5"/>
    <sheet name="资产调仓目标" sheetId="6" r:id="rId6"/>
    <sheet name="资产换手率" sheetId="7" r:id="rId7"/>
  </sheets>
  <calcPr calcId="124519"/>
</workbook>
</file>

<file path=xl/sharedStrings.xml><?xml version="1.0" encoding="utf-8"?>
<sst xmlns="http://schemas.openxmlformats.org/spreadsheetml/2006/main" count="50" uniqueCount="26">
  <si>
    <t>区间收益率</t>
  </si>
  <si>
    <t>年化收益率</t>
  </si>
  <si>
    <t>年化波动率</t>
  </si>
  <si>
    <t>最大回撤</t>
  </si>
  <si>
    <t>夏普比率</t>
  </si>
  <si>
    <t>卡玛比率</t>
  </si>
  <si>
    <t>最大回撤起始时间</t>
  </si>
  <si>
    <t>最大回撤形成时间</t>
  </si>
  <si>
    <t>最大回撤恢复时间</t>
  </si>
  <si>
    <t>组合换手率</t>
  </si>
  <si>
    <t>沪深300换手率</t>
  </si>
  <si>
    <t>中证500换手率</t>
  </si>
  <si>
    <t>创业板指换手率</t>
  </si>
  <si>
    <t>中债-总财富(总值)指数换手率</t>
  </si>
  <si>
    <t>中债-信用债总财富(总值)指数换手率</t>
  </si>
  <si>
    <t>南华商品指数换手率</t>
  </si>
  <si>
    <t>整体表现</t>
  </si>
  <si>
    <t>尚未恢复</t>
  </si>
  <si>
    <t>组合净值</t>
  </si>
  <si>
    <t>交易费用</t>
  </si>
  <si>
    <t>沪深300</t>
  </si>
  <si>
    <t>中证500</t>
  </si>
  <si>
    <t>创业板指</t>
  </si>
  <si>
    <t>中债-总财富(总值)指数</t>
  </si>
  <si>
    <t>中债-信用债总财富(总值)指数</t>
  </si>
  <si>
    <t>南华商品指数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</si>
</sst>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组合净值和交易费用!$B$1</c:f>
              <c:strCache>
                <c:ptCount val="1"/>
                <c:pt idx="0">
                  <c:v>组合净值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组合净值和交易费用!$B$2:$B$2560</c:f>
              <c:numCache>
                <c:formatCode>General</c:formatCode>
                <c:ptCount val="2559"/>
                <c:pt idx="0">
                  <c:v>1</c:v>
                </c:pt>
                <c:pt idx="1">
                  <c:v>1.0003113015174101</c:v>
                </c:pt>
                <c:pt idx="2">
                  <c:v>1.0058219703074041</c:v>
                </c:pt>
                <c:pt idx="3">
                  <c:v>1.0021644565727621</c:v>
                </c:pt>
                <c:pt idx="4">
                  <c:v>1.004911178530697</c:v>
                </c:pt>
                <c:pt idx="5">
                  <c:v>1.004611547555919</c:v>
                </c:pt>
                <c:pt idx="6">
                  <c:v>1.0096515028324189</c:v>
                </c:pt>
                <c:pt idx="7">
                  <c:v>1.0133499899047791</c:v>
                </c:pt>
                <c:pt idx="8">
                  <c:v>1.0053517075489919</c:v>
                </c:pt>
                <c:pt idx="9">
                  <c:v>1.007202922274796</c:v>
                </c:pt>
                <c:pt idx="10">
                  <c:v>1.004608641991684</c:v>
                </c:pt>
                <c:pt idx="11">
                  <c:v>1.0099004553131909</c:v>
                </c:pt>
                <c:pt idx="12">
                  <c:v>1.0150372479533409</c:v>
                </c:pt>
                <c:pt idx="13">
                  <c:v>1.0169041436164949</c:v>
                </c:pt>
                <c:pt idx="14">
                  <c:v>1.0166085526749289</c:v>
                </c:pt>
                <c:pt idx="15">
                  <c:v>1.0176311308117929</c:v>
                </c:pt>
                <c:pt idx="16">
                  <c:v>1.011499805697744</c:v>
                </c:pt>
                <c:pt idx="17">
                  <c:v>1.0126376205201879</c:v>
                </c:pt>
                <c:pt idx="18">
                  <c:v>1.014060840579069</c:v>
                </c:pt>
                <c:pt idx="19">
                  <c:v>1.010090192693881</c:v>
                </c:pt>
                <c:pt idx="20">
                  <c:v>1.012247042824177</c:v>
                </c:pt>
                <c:pt idx="21">
                  <c:v>1.013990784140234</c:v>
                </c:pt>
                <c:pt idx="22">
                  <c:v>1.0218133752118601</c:v>
                </c:pt>
                <c:pt idx="23">
                  <c:v>1.0211210657416949</c:v>
                </c:pt>
                <c:pt idx="24">
                  <c:v>1.013136923873031</c:v>
                </c:pt>
                <c:pt idx="25">
                  <c:v>1.018439980725798</c:v>
                </c:pt>
                <c:pt idx="26">
                  <c:v>1.024291622038904</c:v>
                </c:pt>
                <c:pt idx="27">
                  <c:v>1.017425380504513</c:v>
                </c:pt>
                <c:pt idx="28">
                  <c:v>1.0202885551225651</c:v>
                </c:pt>
                <c:pt idx="29">
                  <c:v>1.0213145899306131</c:v>
                </c:pt>
                <c:pt idx="30">
                  <c:v>1.019986167104193</c:v>
                </c:pt>
                <c:pt idx="31">
                  <c:v>1.0231897234043059</c:v>
                </c:pt>
                <c:pt idx="32">
                  <c:v>1.024896861607526</c:v>
                </c:pt>
                <c:pt idx="33">
                  <c:v>1.021814058507033</c:v>
                </c:pt>
                <c:pt idx="34">
                  <c:v>1.0106808217114021</c:v>
                </c:pt>
                <c:pt idx="35">
                  <c:v>1.005828022408368</c:v>
                </c:pt>
                <c:pt idx="36">
                  <c:v>1.005682886755749</c:v>
                </c:pt>
                <c:pt idx="37">
                  <c:v>0.99956010555844654</c:v>
                </c:pt>
                <c:pt idx="38">
                  <c:v>0.99548474445285406</c:v>
                </c:pt>
                <c:pt idx="39">
                  <c:v>0.99987991420603795</c:v>
                </c:pt>
                <c:pt idx="40">
                  <c:v>0.99753181009271219</c:v>
                </c:pt>
                <c:pt idx="41">
                  <c:v>0.99345870729114016</c:v>
                </c:pt>
                <c:pt idx="42">
                  <c:v>0.99775735252755882</c:v>
                </c:pt>
                <c:pt idx="43">
                  <c:v>1.00430471348394</c:v>
                </c:pt>
                <c:pt idx="44">
                  <c:v>1.002294336271528</c:v>
                </c:pt>
                <c:pt idx="45">
                  <c:v>1.0035457446873</c:v>
                </c:pt>
                <c:pt idx="46">
                  <c:v>1.0064187201834309</c:v>
                </c:pt>
                <c:pt idx="47">
                  <c:v>1.0015345646494229</c:v>
                </c:pt>
                <c:pt idx="48">
                  <c:v>0.99951039750752246</c:v>
                </c:pt>
                <c:pt idx="49">
                  <c:v>0.99606096219347073</c:v>
                </c:pt>
                <c:pt idx="50">
                  <c:v>1.011371681318888</c:v>
                </c:pt>
                <c:pt idx="51">
                  <c:v>1.0099048010439331</c:v>
                </c:pt>
                <c:pt idx="52">
                  <c:v>1.0076681544665611</c:v>
                </c:pt>
                <c:pt idx="53">
                  <c:v>1.0127936446966399</c:v>
                </c:pt>
                <c:pt idx="54">
                  <c:v>1.0209704549994549</c:v>
                </c:pt>
                <c:pt idx="55">
                  <c:v>1.0209200676013279</c:v>
                </c:pt>
                <c:pt idx="56">
                  <c:v>1.0182326334449949</c:v>
                </c:pt>
                <c:pt idx="57">
                  <c:v>1.019822410700403</c:v>
                </c:pt>
                <c:pt idx="58">
                  <c:v>1.0258064948296</c:v>
                </c:pt>
                <c:pt idx="59">
                  <c:v>1.03708559642536</c:v>
                </c:pt>
                <c:pt idx="60">
                  <c:v>1.029736476503069</c:v>
                </c:pt>
                <c:pt idx="61">
                  <c:v>1.0205630650981701</c:v>
                </c:pt>
                <c:pt idx="62">
                  <c:v>1.0249543179710461</c:v>
                </c:pt>
                <c:pt idx="63">
                  <c:v>1.0287559892365481</c:v>
                </c:pt>
                <c:pt idx="64">
                  <c:v>1.036278781152812</c:v>
                </c:pt>
                <c:pt idx="65">
                  <c:v>1.037073189118858</c:v>
                </c:pt>
                <c:pt idx="66">
                  <c:v>1.040316835851075</c:v>
                </c:pt>
                <c:pt idx="67">
                  <c:v>1.0379720345286949</c:v>
                </c:pt>
                <c:pt idx="68">
                  <c:v>1.02121251768049</c:v>
                </c:pt>
                <c:pt idx="69">
                  <c:v>1.0303412708616</c:v>
                </c:pt>
                <c:pt idx="70">
                  <c:v>1.027332706835242</c:v>
                </c:pt>
                <c:pt idx="71">
                  <c:v>1.0218613552932869</c:v>
                </c:pt>
                <c:pt idx="72">
                  <c:v>1.024660671274642</c:v>
                </c:pt>
                <c:pt idx="73">
                  <c:v>1.031401703438136</c:v>
                </c:pt>
                <c:pt idx="74">
                  <c:v>1.033424667516698</c:v>
                </c:pt>
                <c:pt idx="75">
                  <c:v>1.03408623046174</c:v>
                </c:pt>
                <c:pt idx="76">
                  <c:v>1.0370239562927019</c:v>
                </c:pt>
                <c:pt idx="77">
                  <c:v>1.033541094689429</c:v>
                </c:pt>
                <c:pt idx="78">
                  <c:v>1.0344207309386639</c:v>
                </c:pt>
                <c:pt idx="79">
                  <c:v>1.037981862651904</c:v>
                </c:pt>
                <c:pt idx="80">
                  <c:v>1.0326534148659241</c:v>
                </c:pt>
                <c:pt idx="81">
                  <c:v>1.032807809585115</c:v>
                </c:pt>
                <c:pt idx="82">
                  <c:v>1.033164612680783</c:v>
                </c:pt>
                <c:pt idx="83">
                  <c:v>1.0306436788553579</c:v>
                </c:pt>
                <c:pt idx="84">
                  <c:v>1.0279588582184891</c:v>
                </c:pt>
                <c:pt idx="85">
                  <c:v>1.0320655601622739</c:v>
                </c:pt>
                <c:pt idx="86">
                  <c:v>1.0319344347782471</c:v>
                </c:pt>
                <c:pt idx="87">
                  <c:v>1.0296478693116149</c:v>
                </c:pt>
                <c:pt idx="88">
                  <c:v>1.0326821853217261</c:v>
                </c:pt>
                <c:pt idx="89">
                  <c:v>1.038627569652375</c:v>
                </c:pt>
                <c:pt idx="90">
                  <c:v>1.0399136608819859</c:v>
                </c:pt>
                <c:pt idx="91">
                  <c:v>1.0393886334051741</c:v>
                </c:pt>
                <c:pt idx="92">
                  <c:v>1.0413517472209479</c:v>
                </c:pt>
                <c:pt idx="93">
                  <c:v>1.0426300566966471</c:v>
                </c:pt>
                <c:pt idx="94">
                  <c:v>1.0403279458132551</c:v>
                </c:pt>
                <c:pt idx="95">
                  <c:v>1.040750099672461</c:v>
                </c:pt>
                <c:pt idx="96">
                  <c:v>1.039022880918943</c:v>
                </c:pt>
                <c:pt idx="97">
                  <c:v>1.0356014633210959</c:v>
                </c:pt>
                <c:pt idx="98">
                  <c:v>1.0313446521381819</c:v>
                </c:pt>
                <c:pt idx="99">
                  <c:v>1.0251596429660561</c:v>
                </c:pt>
                <c:pt idx="100">
                  <c:v>1.023153394150994</c:v>
                </c:pt>
                <c:pt idx="101">
                  <c:v>1.0261428827075301</c:v>
                </c:pt>
                <c:pt idx="102">
                  <c:v>1.02731618766486</c:v>
                </c:pt>
                <c:pt idx="103">
                  <c:v>1.0296046712915889</c:v>
                </c:pt>
                <c:pt idx="104">
                  <c:v>1.0342409975083251</c:v>
                </c:pt>
                <c:pt idx="105">
                  <c:v>1.034283279053696</c:v>
                </c:pt>
                <c:pt idx="106">
                  <c:v>1.034123273340209</c:v>
                </c:pt>
                <c:pt idx="107">
                  <c:v>1.030987909411625</c:v>
                </c:pt>
                <c:pt idx="108">
                  <c:v>1.0270189978694151</c:v>
                </c:pt>
                <c:pt idx="109">
                  <c:v>1.026627609715105</c:v>
                </c:pt>
                <c:pt idx="110">
                  <c:v>1.028542415017663</c:v>
                </c:pt>
                <c:pt idx="111">
                  <c:v>1.028851432052057</c:v>
                </c:pt>
                <c:pt idx="112">
                  <c:v>1.0254522972834459</c:v>
                </c:pt>
                <c:pt idx="113">
                  <c:v>1.0178486257624091</c:v>
                </c:pt>
                <c:pt idx="114">
                  <c:v>1.017377568342515</c:v>
                </c:pt>
                <c:pt idx="115">
                  <c:v>1.022468307671047</c:v>
                </c:pt>
                <c:pt idx="116">
                  <c:v>1.015887121655048</c:v>
                </c:pt>
                <c:pt idx="117">
                  <c:v>1.017276628695005</c:v>
                </c:pt>
                <c:pt idx="118">
                  <c:v>1.0151513374670971</c:v>
                </c:pt>
                <c:pt idx="119">
                  <c:v>1.011311199694936</c:v>
                </c:pt>
                <c:pt idx="120">
                  <c:v>1.013181851633056</c:v>
                </c:pt>
                <c:pt idx="121">
                  <c:v>1.0170227198932591</c:v>
                </c:pt>
                <c:pt idx="122">
                  <c:v>1.018073726517724</c:v>
                </c:pt>
                <c:pt idx="123">
                  <c:v>1.0217808782206781</c:v>
                </c:pt>
                <c:pt idx="124">
                  <c:v>1.0233427766303249</c:v>
                </c:pt>
                <c:pt idx="125">
                  <c:v>1.0201688509620419</c:v>
                </c:pt>
                <c:pt idx="126">
                  <c:v>1.0272692612929311</c:v>
                </c:pt>
                <c:pt idx="127">
                  <c:v>1.028367827466607</c:v>
                </c:pt>
                <c:pt idx="128">
                  <c:v>1.0345298390327431</c:v>
                </c:pt>
                <c:pt idx="129">
                  <c:v>1.034368540014156</c:v>
                </c:pt>
                <c:pt idx="130">
                  <c:v>1.037321226751343</c:v>
                </c:pt>
                <c:pt idx="131">
                  <c:v>1.0375173504674471</c:v>
                </c:pt>
                <c:pt idx="132">
                  <c:v>1.0341407026478819</c:v>
                </c:pt>
                <c:pt idx="133">
                  <c:v>1.037346085926494</c:v>
                </c:pt>
                <c:pt idx="134">
                  <c:v>1.03018917485152</c:v>
                </c:pt>
                <c:pt idx="135">
                  <c:v>1.0329944286935679</c:v>
                </c:pt>
                <c:pt idx="136">
                  <c:v>1.032747561897073</c:v>
                </c:pt>
                <c:pt idx="137">
                  <c:v>1.032242373484527</c:v>
                </c:pt>
                <c:pt idx="138">
                  <c:v>1.0357350925915809</c:v>
                </c:pt>
                <c:pt idx="139">
                  <c:v>1.0367810030593509</c:v>
                </c:pt>
                <c:pt idx="140">
                  <c:v>1.036701892966108</c:v>
                </c:pt>
                <c:pt idx="141">
                  <c:v>1.0334595925580801</c:v>
                </c:pt>
                <c:pt idx="142">
                  <c:v>1.036862630339648</c:v>
                </c:pt>
                <c:pt idx="143">
                  <c:v>1.041440928490766</c:v>
                </c:pt>
                <c:pt idx="144">
                  <c:v>1.0407352789475011</c:v>
                </c:pt>
                <c:pt idx="145">
                  <c:v>1.0417873216514111</c:v>
                </c:pt>
                <c:pt idx="146">
                  <c:v>1.0371146808966569</c:v>
                </c:pt>
                <c:pt idx="147">
                  <c:v>1.035103030283298</c:v>
                </c:pt>
                <c:pt idx="148">
                  <c:v>1.0367952415101049</c:v>
                </c:pt>
                <c:pt idx="149">
                  <c:v>1.033635085588402</c:v>
                </c:pt>
                <c:pt idx="150">
                  <c:v>1.0373646934161851</c:v>
                </c:pt>
                <c:pt idx="151">
                  <c:v>1.033802707327456</c:v>
                </c:pt>
                <c:pt idx="152">
                  <c:v>1.0358905002923551</c:v>
                </c:pt>
                <c:pt idx="153">
                  <c:v>1.034394852796787</c:v>
                </c:pt>
                <c:pt idx="154">
                  <c:v>1.034993354263795</c:v>
                </c:pt>
                <c:pt idx="155">
                  <c:v>1.0391814733723319</c:v>
                </c:pt>
                <c:pt idx="156">
                  <c:v>1.038640957813636</c:v>
                </c:pt>
                <c:pt idx="157">
                  <c:v>1.041621174139008</c:v>
                </c:pt>
                <c:pt idx="158">
                  <c:v>1.0406342386359411</c:v>
                </c:pt>
                <c:pt idx="159">
                  <c:v>1.0375320129968479</c:v>
                </c:pt>
                <c:pt idx="160">
                  <c:v>1.0365447042013369</c:v>
                </c:pt>
                <c:pt idx="161">
                  <c:v>1.0333438905374721</c:v>
                </c:pt>
                <c:pt idx="162">
                  <c:v>1.035514709089328</c:v>
                </c:pt>
                <c:pt idx="163">
                  <c:v>1.0291652307336789</c:v>
                </c:pt>
                <c:pt idx="164">
                  <c:v>1.0324740257283229</c:v>
                </c:pt>
                <c:pt idx="165">
                  <c:v>1.0371463796746689</c:v>
                </c:pt>
                <c:pt idx="166">
                  <c:v>1.0323274400259961</c:v>
                </c:pt>
                <c:pt idx="167">
                  <c:v>1.0319137493819031</c:v>
                </c:pt>
                <c:pt idx="168">
                  <c:v>1.038425594938992</c:v>
                </c:pt>
                <c:pt idx="169">
                  <c:v>1.037362781090212</c:v>
                </c:pt>
                <c:pt idx="170">
                  <c:v>1.035514335715668</c:v>
                </c:pt>
                <c:pt idx="171">
                  <c:v>1.0334457033476729</c:v>
                </c:pt>
                <c:pt idx="172">
                  <c:v>1.0308474709316291</c:v>
                </c:pt>
                <c:pt idx="173">
                  <c:v>1.0351478968735499</c:v>
                </c:pt>
                <c:pt idx="174">
                  <c:v>1.035833550493471</c:v>
                </c:pt>
                <c:pt idx="175">
                  <c:v>1.0340936623919359</c:v>
                </c:pt>
                <c:pt idx="176">
                  <c:v>1.0251010824717091</c:v>
                </c:pt>
                <c:pt idx="177">
                  <c:v>1.0198676043261869</c:v>
                </c:pt>
                <c:pt idx="178">
                  <c:v>1.015182716086358</c:v>
                </c:pt>
                <c:pt idx="179">
                  <c:v>1.0090363489483869</c:v>
                </c:pt>
                <c:pt idx="180">
                  <c:v>1.0105915946831541</c:v>
                </c:pt>
                <c:pt idx="181">
                  <c:v>1.0122885688411429</c:v>
                </c:pt>
                <c:pt idx="182">
                  <c:v>1.009446304840621</c:v>
                </c:pt>
                <c:pt idx="183">
                  <c:v>1.011346435460609</c:v>
                </c:pt>
                <c:pt idx="184">
                  <c:v>1.012438792971758</c:v>
                </c:pt>
                <c:pt idx="185">
                  <c:v>1.014879010539762</c:v>
                </c:pt>
                <c:pt idx="186">
                  <c:v>1.014991515426767</c:v>
                </c:pt>
                <c:pt idx="187">
                  <c:v>1.0149106063887749</c:v>
                </c:pt>
                <c:pt idx="188">
                  <c:v>1.011685353716095</c:v>
                </c:pt>
                <c:pt idx="189">
                  <c:v>1.0115573573073009</c:v>
                </c:pt>
                <c:pt idx="190">
                  <c:v>1.011077504003643</c:v>
                </c:pt>
                <c:pt idx="191">
                  <c:v>1.009315240688976</c:v>
                </c:pt>
                <c:pt idx="192">
                  <c:v>1.0086590083677971</c:v>
                </c:pt>
                <c:pt idx="193">
                  <c:v>1.0076146971336539</c:v>
                </c:pt>
                <c:pt idx="194">
                  <c:v>1.0059894118316679</c:v>
                </c:pt>
                <c:pt idx="195">
                  <c:v>1.0002785425200009</c:v>
                </c:pt>
                <c:pt idx="196">
                  <c:v>1.005191084587953</c:v>
                </c:pt>
                <c:pt idx="197">
                  <c:v>1.000475411188738</c:v>
                </c:pt>
                <c:pt idx="198">
                  <c:v>0.99862677712857784</c:v>
                </c:pt>
                <c:pt idx="199">
                  <c:v>0.9974822847309065</c:v>
                </c:pt>
                <c:pt idx="200">
                  <c:v>0.99943632483486999</c:v>
                </c:pt>
                <c:pt idx="201">
                  <c:v>1.0013027336273339</c:v>
                </c:pt>
                <c:pt idx="202">
                  <c:v>1.0021221011830259</c:v>
                </c:pt>
                <c:pt idx="203">
                  <c:v>0.99897162357566971</c:v>
                </c:pt>
                <c:pt idx="204">
                  <c:v>1.0014171753636469</c:v>
                </c:pt>
                <c:pt idx="205">
                  <c:v>1.0014999391108219</c:v>
                </c:pt>
                <c:pt idx="206">
                  <c:v>1.000799387171462</c:v>
                </c:pt>
                <c:pt idx="207">
                  <c:v>0.99766096244024982</c:v>
                </c:pt>
                <c:pt idx="208">
                  <c:v>0.99667769724959798</c:v>
                </c:pt>
                <c:pt idx="209">
                  <c:v>0.99747468010350426</c:v>
                </c:pt>
                <c:pt idx="210">
                  <c:v>0.99853169109613071</c:v>
                </c:pt>
                <c:pt idx="211">
                  <c:v>0.99565835576432749</c:v>
                </c:pt>
                <c:pt idx="212">
                  <c:v>0.99234325743536733</c:v>
                </c:pt>
                <c:pt idx="213">
                  <c:v>0.99083269750829117</c:v>
                </c:pt>
                <c:pt idx="214">
                  <c:v>0.98924440228642241</c:v>
                </c:pt>
                <c:pt idx="215">
                  <c:v>0.99027800401026012</c:v>
                </c:pt>
                <c:pt idx="216">
                  <c:v>0.98901396741457592</c:v>
                </c:pt>
                <c:pt idx="217">
                  <c:v>0.99283553313543571</c:v>
                </c:pt>
                <c:pt idx="218">
                  <c:v>0.9964756624649419</c:v>
                </c:pt>
                <c:pt idx="219">
                  <c:v>0.99908620911041701</c:v>
                </c:pt>
                <c:pt idx="220">
                  <c:v>0.99925874886804922</c:v>
                </c:pt>
                <c:pt idx="221">
                  <c:v>0.9978836996991699</c:v>
                </c:pt>
                <c:pt idx="222">
                  <c:v>0.99952962678756574</c:v>
                </c:pt>
                <c:pt idx="223">
                  <c:v>1.001413880326911</c:v>
                </c:pt>
                <c:pt idx="224">
                  <c:v>1.005234534818513</c:v>
                </c:pt>
                <c:pt idx="225">
                  <c:v>1.006552548951646</c:v>
                </c:pt>
                <c:pt idx="226">
                  <c:v>1.0083271945143439</c:v>
                </c:pt>
                <c:pt idx="227">
                  <c:v>1.0091046277991571</c:v>
                </c:pt>
                <c:pt idx="228">
                  <c:v>1.008463525865507</c:v>
                </c:pt>
                <c:pt idx="229">
                  <c:v>1.0100204710042999</c:v>
                </c:pt>
                <c:pt idx="230">
                  <c:v>1.0080146563847481</c:v>
                </c:pt>
                <c:pt idx="231">
                  <c:v>1.011717456122138</c:v>
                </c:pt>
                <c:pt idx="232">
                  <c:v>1.0148256254684911</c:v>
                </c:pt>
                <c:pt idx="233">
                  <c:v>1.017932417231451</c:v>
                </c:pt>
                <c:pt idx="234">
                  <c:v>1.016821507517474</c:v>
                </c:pt>
                <c:pt idx="235">
                  <c:v>1.0127831590379761</c:v>
                </c:pt>
                <c:pt idx="236">
                  <c:v>1.012211449390312</c:v>
                </c:pt>
                <c:pt idx="237">
                  <c:v>1.008755736737206</c:v>
                </c:pt>
                <c:pt idx="238">
                  <c:v>1.010029113894408</c:v>
                </c:pt>
                <c:pt idx="239">
                  <c:v>1.0040502086057039</c:v>
                </c:pt>
                <c:pt idx="240">
                  <c:v>1.0048184731899421</c:v>
                </c:pt>
                <c:pt idx="241">
                  <c:v>1.008467067105834</c:v>
                </c:pt>
                <c:pt idx="242">
                  <c:v>1.008899512526916</c:v>
                </c:pt>
                <c:pt idx="243">
                  <c:v>1.0079361866413821</c:v>
                </c:pt>
                <c:pt idx="244">
                  <c:v>1.0127166135449059</c:v>
                </c:pt>
                <c:pt idx="245">
                  <c:v>1.0141452837363261</c:v>
                </c:pt>
                <c:pt idx="246">
                  <c:v>1.017985526133425</c:v>
                </c:pt>
                <c:pt idx="247">
                  <c:v>1.015405558366909</c:v>
                </c:pt>
                <c:pt idx="248">
                  <c:v>1.0100254585952499</c:v>
                </c:pt>
                <c:pt idx="249">
                  <c:v>0.99674772581784521</c:v>
                </c:pt>
                <c:pt idx="250">
                  <c:v>0.99734960217972179</c:v>
                </c:pt>
                <c:pt idx="251">
                  <c:v>0.9996304218560611</c:v>
                </c:pt>
                <c:pt idx="252">
                  <c:v>1.004187682344702</c:v>
                </c:pt>
                <c:pt idx="253">
                  <c:v>1.006165107884863</c:v>
                </c:pt>
                <c:pt idx="254">
                  <c:v>1.009322160620155</c:v>
                </c:pt>
                <c:pt idx="255">
                  <c:v>1.0076940634571869</c:v>
                </c:pt>
                <c:pt idx="256">
                  <c:v>1.00843279351436</c:v>
                </c:pt>
                <c:pt idx="257">
                  <c:v>1.0047920739110721</c:v>
                </c:pt>
                <c:pt idx="258">
                  <c:v>1.004554439281419</c:v>
                </c:pt>
                <c:pt idx="259">
                  <c:v>1.0043922061196571</c:v>
                </c:pt>
                <c:pt idx="260">
                  <c:v>1.0087738208930881</c:v>
                </c:pt>
                <c:pt idx="261">
                  <c:v>1.009327350118002</c:v>
                </c:pt>
                <c:pt idx="262">
                  <c:v>1.009513266823431</c:v>
                </c:pt>
                <c:pt idx="263">
                  <c:v>1.011021467716521</c:v>
                </c:pt>
                <c:pt idx="264">
                  <c:v>1.009615577551523</c:v>
                </c:pt>
                <c:pt idx="265">
                  <c:v>1.005231964319151</c:v>
                </c:pt>
                <c:pt idx="266">
                  <c:v>1.003095485386166</c:v>
                </c:pt>
                <c:pt idx="267">
                  <c:v>1.002937272206788</c:v>
                </c:pt>
                <c:pt idx="268">
                  <c:v>1.001708736652579</c:v>
                </c:pt>
                <c:pt idx="269">
                  <c:v>0.99789802853870524</c:v>
                </c:pt>
                <c:pt idx="270">
                  <c:v>0.99654868617933468</c:v>
                </c:pt>
                <c:pt idx="271">
                  <c:v>1.000028253767155</c:v>
                </c:pt>
                <c:pt idx="272">
                  <c:v>0.99846200402160379</c:v>
                </c:pt>
                <c:pt idx="273">
                  <c:v>0.99685723276811655</c:v>
                </c:pt>
                <c:pt idx="274">
                  <c:v>0.99405927275583394</c:v>
                </c:pt>
                <c:pt idx="275">
                  <c:v>0.99649939353246009</c:v>
                </c:pt>
                <c:pt idx="276">
                  <c:v>0.99612689021382528</c:v>
                </c:pt>
                <c:pt idx="277">
                  <c:v>0.99574936140501158</c:v>
                </c:pt>
                <c:pt idx="278">
                  <c:v>0.99254405695264936</c:v>
                </c:pt>
                <c:pt idx="279">
                  <c:v>0.99294539823399408</c:v>
                </c:pt>
                <c:pt idx="280">
                  <c:v>0.99709902483683632</c:v>
                </c:pt>
                <c:pt idx="281">
                  <c:v>0.99249666848564677</c:v>
                </c:pt>
                <c:pt idx="282">
                  <c:v>0.99173861053622825</c:v>
                </c:pt>
                <c:pt idx="283">
                  <c:v>0.99024182799104921</c:v>
                </c:pt>
                <c:pt idx="284">
                  <c:v>0.99048958459926528</c:v>
                </c:pt>
                <c:pt idx="285">
                  <c:v>0.98818224450867076</c:v>
                </c:pt>
                <c:pt idx="286">
                  <c:v>0.98400772856714325</c:v>
                </c:pt>
                <c:pt idx="287">
                  <c:v>0.98410556529729931</c:v>
                </c:pt>
                <c:pt idx="288">
                  <c:v>0.985663723641931</c:v>
                </c:pt>
                <c:pt idx="289">
                  <c:v>0.9853714024529272</c:v>
                </c:pt>
                <c:pt idx="290">
                  <c:v>0.99097887744466595</c:v>
                </c:pt>
                <c:pt idx="291">
                  <c:v>0.99420399688665873</c:v>
                </c:pt>
                <c:pt idx="292">
                  <c:v>0.99428204039418278</c:v>
                </c:pt>
                <c:pt idx="293">
                  <c:v>0.99522922664938263</c:v>
                </c:pt>
                <c:pt idx="294">
                  <c:v>0.99151686111328574</c:v>
                </c:pt>
                <c:pt idx="295">
                  <c:v>0.99258509313732746</c:v>
                </c:pt>
                <c:pt idx="296">
                  <c:v>0.98909231424061905</c:v>
                </c:pt>
                <c:pt idx="297">
                  <c:v>0.98641140795291438</c:v>
                </c:pt>
                <c:pt idx="298">
                  <c:v>0.98810510903925197</c:v>
                </c:pt>
                <c:pt idx="299">
                  <c:v>0.99237503717804776</c:v>
                </c:pt>
                <c:pt idx="300">
                  <c:v>0.99510226248268641</c:v>
                </c:pt>
                <c:pt idx="301">
                  <c:v>0.99502149855138777</c:v>
                </c:pt>
                <c:pt idx="302">
                  <c:v>0.99923574361276335</c:v>
                </c:pt>
                <c:pt idx="303">
                  <c:v>1.003299222329251</c:v>
                </c:pt>
                <c:pt idx="304">
                  <c:v>1.0040560205665849</c:v>
                </c:pt>
                <c:pt idx="305">
                  <c:v>1.0095651418172731</c:v>
                </c:pt>
                <c:pt idx="306">
                  <c:v>1.0093414916210099</c:v>
                </c:pt>
                <c:pt idx="307">
                  <c:v>1.0105824219313171</c:v>
                </c:pt>
                <c:pt idx="308">
                  <c:v>1.0103261728640269</c:v>
                </c:pt>
                <c:pt idx="309">
                  <c:v>1.0082267923607879</c:v>
                </c:pt>
                <c:pt idx="310">
                  <c:v>1.014127505927416</c:v>
                </c:pt>
                <c:pt idx="311">
                  <c:v>1.016513463663834</c:v>
                </c:pt>
                <c:pt idx="312">
                  <c:v>1.0163224499361601</c:v>
                </c:pt>
                <c:pt idx="313">
                  <c:v>1.0209070004360019</c:v>
                </c:pt>
                <c:pt idx="314">
                  <c:v>1.021378339148725</c:v>
                </c:pt>
                <c:pt idx="315">
                  <c:v>1.0165124761040309</c:v>
                </c:pt>
                <c:pt idx="316">
                  <c:v>1.016914406121592</c:v>
                </c:pt>
                <c:pt idx="317">
                  <c:v>1.011849806921683</c:v>
                </c:pt>
                <c:pt idx="318">
                  <c:v>1.010388262853567</c:v>
                </c:pt>
                <c:pt idx="319">
                  <c:v>1.011260723690832</c:v>
                </c:pt>
                <c:pt idx="320">
                  <c:v>1.011081738792255</c:v>
                </c:pt>
                <c:pt idx="321">
                  <c:v>1.0116961334260599</c:v>
                </c:pt>
                <c:pt idx="322">
                  <c:v>1.0107821102891621</c:v>
                </c:pt>
                <c:pt idx="323">
                  <c:v>1.011675460200862</c:v>
                </c:pt>
                <c:pt idx="324">
                  <c:v>1.013117554273983</c:v>
                </c:pt>
                <c:pt idx="325">
                  <c:v>1.0088659944246281</c:v>
                </c:pt>
                <c:pt idx="326">
                  <c:v>1.0158342918419521</c:v>
                </c:pt>
                <c:pt idx="327">
                  <c:v>1.0092343522543681</c:v>
                </c:pt>
                <c:pt idx="328">
                  <c:v>0.99815295278379845</c:v>
                </c:pt>
                <c:pt idx="329">
                  <c:v>0.99971551280829274</c:v>
                </c:pt>
                <c:pt idx="330">
                  <c:v>1.0012385213307831</c:v>
                </c:pt>
                <c:pt idx="331">
                  <c:v>1.003505565847598</c:v>
                </c:pt>
                <c:pt idx="332">
                  <c:v>1.0002957406470789</c:v>
                </c:pt>
                <c:pt idx="333">
                  <c:v>0.99774720760979785</c:v>
                </c:pt>
                <c:pt idx="334">
                  <c:v>0.99089385439983491</c:v>
                </c:pt>
                <c:pt idx="335">
                  <c:v>0.98682429968052621</c:v>
                </c:pt>
                <c:pt idx="336">
                  <c:v>0.98397450591197744</c:v>
                </c:pt>
                <c:pt idx="337">
                  <c:v>0.99418650482818793</c:v>
                </c:pt>
                <c:pt idx="338">
                  <c:v>0.99891556985370433</c:v>
                </c:pt>
                <c:pt idx="339">
                  <c:v>0.99528183930549607</c:v>
                </c:pt>
                <c:pt idx="340">
                  <c:v>0.989013722496765</c:v>
                </c:pt>
                <c:pt idx="341">
                  <c:v>0.98799359227771888</c:v>
                </c:pt>
                <c:pt idx="342">
                  <c:v>0.98911404037431527</c:v>
                </c:pt>
                <c:pt idx="343">
                  <c:v>0.98678114055503474</c:v>
                </c:pt>
                <c:pt idx="344">
                  <c:v>0.97883383560220871</c:v>
                </c:pt>
                <c:pt idx="345">
                  <c:v>0.97592493836950367</c:v>
                </c:pt>
                <c:pt idx="346">
                  <c:v>0.97578836971783456</c:v>
                </c:pt>
                <c:pt idx="347">
                  <c:v>0.97984240049235227</c:v>
                </c:pt>
                <c:pt idx="348">
                  <c:v>0.9757109449924356</c:v>
                </c:pt>
                <c:pt idx="349">
                  <c:v>0.97069131195874836</c:v>
                </c:pt>
                <c:pt idx="350">
                  <c:v>0.97280047482717658</c:v>
                </c:pt>
                <c:pt idx="351">
                  <c:v>0.9815720257829833</c:v>
                </c:pt>
                <c:pt idx="352">
                  <c:v>0.99149904459961313</c:v>
                </c:pt>
                <c:pt idx="353">
                  <c:v>0.9921639104456409</c:v>
                </c:pt>
                <c:pt idx="354">
                  <c:v>0.99279779840829452</c:v>
                </c:pt>
                <c:pt idx="355">
                  <c:v>0.98625709396292538</c:v>
                </c:pt>
                <c:pt idx="356">
                  <c:v>0.98010327303113509</c:v>
                </c:pt>
                <c:pt idx="357">
                  <c:v>0.99263793007309242</c:v>
                </c:pt>
                <c:pt idx="358">
                  <c:v>0.98847187251578206</c:v>
                </c:pt>
                <c:pt idx="359">
                  <c:v>0.99230279454681702</c:v>
                </c:pt>
                <c:pt idx="360">
                  <c:v>0.99646496523062533</c:v>
                </c:pt>
                <c:pt idx="361">
                  <c:v>0.99532691737945422</c:v>
                </c:pt>
                <c:pt idx="362">
                  <c:v>0.99611617535661456</c:v>
                </c:pt>
                <c:pt idx="363">
                  <c:v>0.99345512828122085</c:v>
                </c:pt>
                <c:pt idx="364">
                  <c:v>0.99710183498733806</c:v>
                </c:pt>
                <c:pt idx="365">
                  <c:v>0.99988279393864454</c:v>
                </c:pt>
                <c:pt idx="366">
                  <c:v>1.00198912488512</c:v>
                </c:pt>
                <c:pt idx="367">
                  <c:v>0.99822385340045705</c:v>
                </c:pt>
                <c:pt idx="368">
                  <c:v>1.003935340173248</c:v>
                </c:pt>
                <c:pt idx="369">
                  <c:v>1.003448490546631</c:v>
                </c:pt>
                <c:pt idx="370">
                  <c:v>1.0037732685096179</c:v>
                </c:pt>
                <c:pt idx="371">
                  <c:v>1.005264266117162</c:v>
                </c:pt>
                <c:pt idx="372">
                  <c:v>1.00468432187065</c:v>
                </c:pt>
                <c:pt idx="373">
                  <c:v>1.0065910028690881</c:v>
                </c:pt>
                <c:pt idx="374">
                  <c:v>1.0042850511798309</c:v>
                </c:pt>
                <c:pt idx="375">
                  <c:v>1.0042857829490861</c:v>
                </c:pt>
                <c:pt idx="376">
                  <c:v>1.005936813311513</c:v>
                </c:pt>
                <c:pt idx="377">
                  <c:v>1.008920548151643</c:v>
                </c:pt>
                <c:pt idx="378">
                  <c:v>1.012346517654934</c:v>
                </c:pt>
                <c:pt idx="379">
                  <c:v>1.012952761555274</c:v>
                </c:pt>
                <c:pt idx="380">
                  <c:v>1.015355393847212</c:v>
                </c:pt>
                <c:pt idx="381">
                  <c:v>1.0164045986761261</c:v>
                </c:pt>
                <c:pt idx="382">
                  <c:v>1.01669113626749</c:v>
                </c:pt>
                <c:pt idx="383">
                  <c:v>1.014499478276949</c:v>
                </c:pt>
                <c:pt idx="384">
                  <c:v>1.0144660872776969</c:v>
                </c:pt>
                <c:pt idx="385">
                  <c:v>1.018822861441993</c:v>
                </c:pt>
                <c:pt idx="386">
                  <c:v>1.017945041375468</c:v>
                </c:pt>
                <c:pt idx="387">
                  <c:v>1.0148980068881821</c:v>
                </c:pt>
                <c:pt idx="388">
                  <c:v>1.013309840025143</c:v>
                </c:pt>
                <c:pt idx="389">
                  <c:v>1.016593277758169</c:v>
                </c:pt>
                <c:pt idx="390">
                  <c:v>1.021175573748248</c:v>
                </c:pt>
                <c:pt idx="391">
                  <c:v>1.022034049913213</c:v>
                </c:pt>
                <c:pt idx="392">
                  <c:v>1.0245357906622401</c:v>
                </c:pt>
                <c:pt idx="393">
                  <c:v>1.016670159785521</c:v>
                </c:pt>
                <c:pt idx="394">
                  <c:v>1.014604829331172</c:v>
                </c:pt>
                <c:pt idx="395">
                  <c:v>1.0186684703933551</c:v>
                </c:pt>
                <c:pt idx="396">
                  <c:v>1.020320875321628</c:v>
                </c:pt>
                <c:pt idx="397">
                  <c:v>1.0150494100650069</c:v>
                </c:pt>
                <c:pt idx="398">
                  <c:v>1.0147296754710831</c:v>
                </c:pt>
                <c:pt idx="399">
                  <c:v>1.013924954455609</c:v>
                </c:pt>
                <c:pt idx="400">
                  <c:v>1.011870394595642</c:v>
                </c:pt>
                <c:pt idx="401">
                  <c:v>1.0123022994850099</c:v>
                </c:pt>
                <c:pt idx="402">
                  <c:v>1.012249059234329</c:v>
                </c:pt>
                <c:pt idx="403">
                  <c:v>1.0047395200598981</c:v>
                </c:pt>
                <c:pt idx="404">
                  <c:v>1.0013782002754501</c:v>
                </c:pt>
                <c:pt idx="405">
                  <c:v>1.001135051295162</c:v>
                </c:pt>
                <c:pt idx="406">
                  <c:v>1.008865060091962</c:v>
                </c:pt>
                <c:pt idx="407">
                  <c:v>1.010489852516554</c:v>
                </c:pt>
                <c:pt idx="408">
                  <c:v>1.0057441085667591</c:v>
                </c:pt>
                <c:pt idx="409">
                  <c:v>1.008689425096658</c:v>
                </c:pt>
                <c:pt idx="410">
                  <c:v>1.0093492539198841</c:v>
                </c:pt>
                <c:pt idx="411">
                  <c:v>1.014990113829453</c:v>
                </c:pt>
                <c:pt idx="412">
                  <c:v>1.01714362696923</c:v>
                </c:pt>
                <c:pt idx="413">
                  <c:v>1.016183144886446</c:v>
                </c:pt>
                <c:pt idx="414">
                  <c:v>1.013519994743727</c:v>
                </c:pt>
                <c:pt idx="415">
                  <c:v>1.019100878397238</c:v>
                </c:pt>
                <c:pt idx="416">
                  <c:v>1.019769046759563</c:v>
                </c:pt>
                <c:pt idx="417">
                  <c:v>1.021410662710835</c:v>
                </c:pt>
                <c:pt idx="418">
                  <c:v>1.0069533768015759</c:v>
                </c:pt>
                <c:pt idx="419">
                  <c:v>1.005285584837051</c:v>
                </c:pt>
                <c:pt idx="420">
                  <c:v>1.005526135473964</c:v>
                </c:pt>
                <c:pt idx="421">
                  <c:v>1.00479124241312</c:v>
                </c:pt>
                <c:pt idx="422">
                  <c:v>1.0063729880912731</c:v>
                </c:pt>
                <c:pt idx="423">
                  <c:v>1.008607309190791</c:v>
                </c:pt>
                <c:pt idx="424">
                  <c:v>1.009942111473159</c:v>
                </c:pt>
                <c:pt idx="425">
                  <c:v>1.0130841716162979</c:v>
                </c:pt>
                <c:pt idx="426">
                  <c:v>1.017677882273597</c:v>
                </c:pt>
                <c:pt idx="427">
                  <c:v>1.0173932969344659</c:v>
                </c:pt>
                <c:pt idx="428">
                  <c:v>1.01486756495791</c:v>
                </c:pt>
                <c:pt idx="429">
                  <c:v>1.0170229735474721</c:v>
                </c:pt>
                <c:pt idx="430">
                  <c:v>1.01651626489933</c:v>
                </c:pt>
                <c:pt idx="431">
                  <c:v>1.0181466495849669</c:v>
                </c:pt>
                <c:pt idx="432">
                  <c:v>1.019828761646782</c:v>
                </c:pt>
                <c:pt idx="433">
                  <c:v>1.0184286389619901</c:v>
                </c:pt>
                <c:pt idx="434">
                  <c:v>1.0200857274494779</c:v>
                </c:pt>
                <c:pt idx="435">
                  <c:v>1.018449902885372</c:v>
                </c:pt>
                <c:pt idx="436">
                  <c:v>1.0184516397497829</c:v>
                </c:pt>
                <c:pt idx="437">
                  <c:v>1.020835607856144</c:v>
                </c:pt>
                <c:pt idx="438">
                  <c:v>1.0208036801935629</c:v>
                </c:pt>
                <c:pt idx="439">
                  <c:v>1.021065910159525</c:v>
                </c:pt>
                <c:pt idx="440">
                  <c:v>1.0205411730667671</c:v>
                </c:pt>
                <c:pt idx="441">
                  <c:v>1.0222458455875509</c:v>
                </c:pt>
                <c:pt idx="442">
                  <c:v>1.0247426065846781</c:v>
                </c:pt>
                <c:pt idx="443">
                  <c:v>1.0254797428277991</c:v>
                </c:pt>
                <c:pt idx="444">
                  <c:v>1.026506768334392</c:v>
                </c:pt>
                <c:pt idx="445">
                  <c:v>1.0266392626088909</c:v>
                </c:pt>
                <c:pt idx="446">
                  <c:v>1.019681437622479</c:v>
                </c:pt>
                <c:pt idx="447">
                  <c:v>1.0192276797792279</c:v>
                </c:pt>
                <c:pt idx="448">
                  <c:v>1.0189940474817729</c:v>
                </c:pt>
                <c:pt idx="449">
                  <c:v>1.0173708363150979</c:v>
                </c:pt>
                <c:pt idx="450">
                  <c:v>1.019949942260159</c:v>
                </c:pt>
                <c:pt idx="451">
                  <c:v>1.0283911245911399</c:v>
                </c:pt>
                <c:pt idx="452">
                  <c:v>1.0286198497126799</c:v>
                </c:pt>
                <c:pt idx="453">
                  <c:v>1.0330953969445831</c:v>
                </c:pt>
                <c:pt idx="454">
                  <c:v>1.0305952582453579</c:v>
                </c:pt>
                <c:pt idx="455">
                  <c:v>1.0311941309735591</c:v>
                </c:pt>
                <c:pt idx="456">
                  <c:v>1.0354145263193739</c:v>
                </c:pt>
                <c:pt idx="457">
                  <c:v>1.032887762293268</c:v>
                </c:pt>
                <c:pt idx="458">
                  <c:v>1.033134881608009</c:v>
                </c:pt>
                <c:pt idx="459">
                  <c:v>1.029342031514598</c:v>
                </c:pt>
                <c:pt idx="460">
                  <c:v>1.0219439724754169</c:v>
                </c:pt>
                <c:pt idx="461">
                  <c:v>1.020086970814631</c:v>
                </c:pt>
                <c:pt idx="462">
                  <c:v>1.0216969544644421</c:v>
                </c:pt>
                <c:pt idx="463">
                  <c:v>1.018598116555846</c:v>
                </c:pt>
                <c:pt idx="464">
                  <c:v>1.025198998615543</c:v>
                </c:pt>
                <c:pt idx="465">
                  <c:v>1.031421758079164</c:v>
                </c:pt>
                <c:pt idx="466">
                  <c:v>1.032676746503296</c:v>
                </c:pt>
                <c:pt idx="467">
                  <c:v>1.030961991868572</c:v>
                </c:pt>
                <c:pt idx="468">
                  <c:v>1.0245969073442771</c:v>
                </c:pt>
                <c:pt idx="469">
                  <c:v>1.0280222933207279</c:v>
                </c:pt>
                <c:pt idx="470">
                  <c:v>1.025230137128309</c:v>
                </c:pt>
                <c:pt idx="471">
                  <c:v>1.0235099143884401</c:v>
                </c:pt>
                <c:pt idx="472">
                  <c:v>1.024903748332342</c:v>
                </c:pt>
                <c:pt idx="473">
                  <c:v>1.0281883965364751</c:v>
                </c:pt>
                <c:pt idx="474">
                  <c:v>1.0263680671360089</c:v>
                </c:pt>
                <c:pt idx="475">
                  <c:v>1.0190612308487099</c:v>
                </c:pt>
                <c:pt idx="476">
                  <c:v>1.0201390889900199</c:v>
                </c:pt>
                <c:pt idx="477">
                  <c:v>1.021162053782952</c:v>
                </c:pt>
                <c:pt idx="478">
                  <c:v>1.0226795334322321</c:v>
                </c:pt>
                <c:pt idx="479">
                  <c:v>1.022148395754942</c:v>
                </c:pt>
                <c:pt idx="480">
                  <c:v>1.021924400077922</c:v>
                </c:pt>
                <c:pt idx="481">
                  <c:v>1.022262157608208</c:v>
                </c:pt>
                <c:pt idx="482">
                  <c:v>1.0225862001697279</c:v>
                </c:pt>
                <c:pt idx="483">
                  <c:v>1.022178600342986</c:v>
                </c:pt>
                <c:pt idx="484">
                  <c:v>1.0215286211875141</c:v>
                </c:pt>
                <c:pt idx="485">
                  <c:v>1.0183761506201019</c:v>
                </c:pt>
                <c:pt idx="486">
                  <c:v>1.015675614950226</c:v>
                </c:pt>
                <c:pt idx="487">
                  <c:v>1.0183758001270189</c:v>
                </c:pt>
                <c:pt idx="488">
                  <c:v>1.0186439738167301</c:v>
                </c:pt>
                <c:pt idx="489">
                  <c:v>1.023251017256007</c:v>
                </c:pt>
                <c:pt idx="490">
                  <c:v>1.027203023648346</c:v>
                </c:pt>
                <c:pt idx="491">
                  <c:v>1.028071296082171</c:v>
                </c:pt>
                <c:pt idx="492">
                  <c:v>1.026414161518356</c:v>
                </c:pt>
                <c:pt idx="493">
                  <c:v>1.0295567060938571</c:v>
                </c:pt>
                <c:pt idx="494">
                  <c:v>1.029492891711004</c:v>
                </c:pt>
                <c:pt idx="495">
                  <c:v>1.0261032317228591</c:v>
                </c:pt>
                <c:pt idx="496">
                  <c:v>1.0279648417955729</c:v>
                </c:pt>
                <c:pt idx="497">
                  <c:v>1.0263122416067261</c:v>
                </c:pt>
                <c:pt idx="498">
                  <c:v>1.0248363124674791</c:v>
                </c:pt>
                <c:pt idx="499">
                  <c:v>1.0242370046538141</c:v>
                </c:pt>
                <c:pt idx="500">
                  <c:v>1.0261603703379729</c:v>
                </c:pt>
                <c:pt idx="501">
                  <c:v>1.0300509059222009</c:v>
                </c:pt>
                <c:pt idx="502">
                  <c:v>1.0290825978667051</c:v>
                </c:pt>
                <c:pt idx="503">
                  <c:v>1.0299610995862829</c:v>
                </c:pt>
                <c:pt idx="504">
                  <c:v>1.026349188672002</c:v>
                </c:pt>
                <c:pt idx="505">
                  <c:v>1.0239334175816011</c:v>
                </c:pt>
                <c:pt idx="506">
                  <c:v>1.0248753051150929</c:v>
                </c:pt>
                <c:pt idx="507">
                  <c:v>1.0246280059326609</c:v>
                </c:pt>
                <c:pt idx="508">
                  <c:v>1.019422010871619</c:v>
                </c:pt>
                <c:pt idx="509">
                  <c:v>1.0199979116725111</c:v>
                </c:pt>
                <c:pt idx="510">
                  <c:v>1.0240067162777029</c:v>
                </c:pt>
                <c:pt idx="511">
                  <c:v>1.0239693258967679</c:v>
                </c:pt>
                <c:pt idx="512">
                  <c:v>1.0257043643325201</c:v>
                </c:pt>
                <c:pt idx="513">
                  <c:v>1.027679372579037</c:v>
                </c:pt>
                <c:pt idx="514">
                  <c:v>1.031668603265735</c:v>
                </c:pt>
                <c:pt idx="515">
                  <c:v>1.0318542307965211</c:v>
                </c:pt>
                <c:pt idx="516">
                  <c:v>1.03153703473125</c:v>
                </c:pt>
                <c:pt idx="517">
                  <c:v>1.031147084618748</c:v>
                </c:pt>
                <c:pt idx="518">
                  <c:v>1.0283250021388499</c:v>
                </c:pt>
                <c:pt idx="519">
                  <c:v>1.0261951469214641</c:v>
                </c:pt>
                <c:pt idx="520">
                  <c:v>1.021511471624919</c:v>
                </c:pt>
                <c:pt idx="521">
                  <c:v>1.0216222826551331</c:v>
                </c:pt>
                <c:pt idx="522">
                  <c:v>1.0226270864616329</c:v>
                </c:pt>
                <c:pt idx="523">
                  <c:v>1.0180937249608459</c:v>
                </c:pt>
                <c:pt idx="524">
                  <c:v>1.014985356387037</c:v>
                </c:pt>
                <c:pt idx="525">
                  <c:v>1.0149926490638641</c:v>
                </c:pt>
                <c:pt idx="526">
                  <c:v>1.013675027262426</c:v>
                </c:pt>
                <c:pt idx="527">
                  <c:v>1.0095199799492609</c:v>
                </c:pt>
                <c:pt idx="528">
                  <c:v>1.0131211818376</c:v>
                </c:pt>
                <c:pt idx="529">
                  <c:v>1.016001712718708</c:v>
                </c:pt>
                <c:pt idx="530">
                  <c:v>1.016578826717548</c:v>
                </c:pt>
                <c:pt idx="531">
                  <c:v>1.021376321747693</c:v>
                </c:pt>
                <c:pt idx="532">
                  <c:v>1.023501703247423</c:v>
                </c:pt>
                <c:pt idx="533">
                  <c:v>1.0216011764808921</c:v>
                </c:pt>
                <c:pt idx="534">
                  <c:v>1.021440889523243</c:v>
                </c:pt>
                <c:pt idx="535">
                  <c:v>1.020330808033336</c:v>
                </c:pt>
                <c:pt idx="536">
                  <c:v>1.0210511642601261</c:v>
                </c:pt>
                <c:pt idx="537">
                  <c:v>1.021845998247521</c:v>
                </c:pt>
                <c:pt idx="538">
                  <c:v>1.024369420131493</c:v>
                </c:pt>
                <c:pt idx="539">
                  <c:v>1.023995284234277</c:v>
                </c:pt>
                <c:pt idx="540">
                  <c:v>1.0252355603302941</c:v>
                </c:pt>
                <c:pt idx="541">
                  <c:v>1.022254816774343</c:v>
                </c:pt>
                <c:pt idx="542">
                  <c:v>1.021405037111131</c:v>
                </c:pt>
                <c:pt idx="543">
                  <c:v>1.0189652273192731</c:v>
                </c:pt>
                <c:pt idx="544">
                  <c:v>1.0161586494067349</c:v>
                </c:pt>
                <c:pt idx="545">
                  <c:v>1.0168786824678551</c:v>
                </c:pt>
                <c:pt idx="546">
                  <c:v>1.0173717263057951</c:v>
                </c:pt>
                <c:pt idx="547">
                  <c:v>1.0178107835977339</c:v>
                </c:pt>
                <c:pt idx="548">
                  <c:v>1.0198802579894639</c:v>
                </c:pt>
                <c:pt idx="549">
                  <c:v>1.0198275805398469</c:v>
                </c:pt>
                <c:pt idx="550">
                  <c:v>1.01811354472479</c:v>
                </c:pt>
                <c:pt idx="551">
                  <c:v>1.0177123608689329</c:v>
                </c:pt>
                <c:pt idx="552">
                  <c:v>1.0176464892487731</c:v>
                </c:pt>
                <c:pt idx="553">
                  <c:v>1.0146509676929849</c:v>
                </c:pt>
                <c:pt idx="554">
                  <c:v>1.0140242439335569</c:v>
                </c:pt>
                <c:pt idx="555">
                  <c:v>1.0150964306596639</c:v>
                </c:pt>
                <c:pt idx="556">
                  <c:v>1.0132146101009769</c:v>
                </c:pt>
                <c:pt idx="557">
                  <c:v>1.0128887556955151</c:v>
                </c:pt>
                <c:pt idx="558">
                  <c:v>1.0116822321151779</c:v>
                </c:pt>
                <c:pt idx="559">
                  <c:v>1.011246836339162</c:v>
                </c:pt>
                <c:pt idx="560">
                  <c:v>1.011774233374104</c:v>
                </c:pt>
                <c:pt idx="561">
                  <c:v>1.0117528106552101</c:v>
                </c:pt>
                <c:pt idx="562">
                  <c:v>1.012486794456058</c:v>
                </c:pt>
                <c:pt idx="563">
                  <c:v>1.010558503115663</c:v>
                </c:pt>
                <c:pt idx="564">
                  <c:v>1.010415420736037</c:v>
                </c:pt>
                <c:pt idx="565">
                  <c:v>1.0075612158362599</c:v>
                </c:pt>
                <c:pt idx="566">
                  <c:v>1.002268220819051</c:v>
                </c:pt>
                <c:pt idx="567">
                  <c:v>1.000061590409417</c:v>
                </c:pt>
                <c:pt idx="568">
                  <c:v>0.9987078593152442</c:v>
                </c:pt>
                <c:pt idx="569">
                  <c:v>1.0009354980809739</c:v>
                </c:pt>
                <c:pt idx="570">
                  <c:v>0.99379966517848339</c:v>
                </c:pt>
                <c:pt idx="571">
                  <c:v>0.99563758088272414</c:v>
                </c:pt>
                <c:pt idx="572">
                  <c:v>1.0011269184702081</c:v>
                </c:pt>
                <c:pt idx="573">
                  <c:v>1.0010427677989431</c:v>
                </c:pt>
                <c:pt idx="574">
                  <c:v>1.0045959413867189</c:v>
                </c:pt>
                <c:pt idx="575">
                  <c:v>1.0075093140767499</c:v>
                </c:pt>
                <c:pt idx="576">
                  <c:v>1.006456090105208</c:v>
                </c:pt>
                <c:pt idx="577">
                  <c:v>1.006536982045767</c:v>
                </c:pt>
                <c:pt idx="578">
                  <c:v>1.004442510668025</c:v>
                </c:pt>
                <c:pt idx="579">
                  <c:v>1.0111176832584301</c:v>
                </c:pt>
                <c:pt idx="580">
                  <c:v>1.012631428731162</c:v>
                </c:pt>
                <c:pt idx="581">
                  <c:v>1.0123866523147429</c:v>
                </c:pt>
                <c:pt idx="582">
                  <c:v>1.013009465655955</c:v>
                </c:pt>
                <c:pt idx="583">
                  <c:v>1.0134864937455521</c:v>
                </c:pt>
                <c:pt idx="584">
                  <c:v>1.013037814012357</c:v>
                </c:pt>
                <c:pt idx="585">
                  <c:v>1.0140958610652031</c:v>
                </c:pt>
                <c:pt idx="586">
                  <c:v>1.018070151864477</c:v>
                </c:pt>
                <c:pt idx="587">
                  <c:v>1.020300890877232</c:v>
                </c:pt>
                <c:pt idx="588">
                  <c:v>1.018922136789757</c:v>
                </c:pt>
                <c:pt idx="589">
                  <c:v>1.021028276759955</c:v>
                </c:pt>
                <c:pt idx="590">
                  <c:v>1.023405906694498</c:v>
                </c:pt>
                <c:pt idx="591">
                  <c:v>1.0224698317090579</c:v>
                </c:pt>
                <c:pt idx="592">
                  <c:v>1.0246253112661781</c:v>
                </c:pt>
                <c:pt idx="593">
                  <c:v>1.0266729855055781</c:v>
                </c:pt>
                <c:pt idx="594">
                  <c:v>1.027447512504958</c:v>
                </c:pt>
                <c:pt idx="595">
                  <c:v>1.028438518973259</c:v>
                </c:pt>
                <c:pt idx="596">
                  <c:v>1.024403200448029</c:v>
                </c:pt>
                <c:pt idx="597">
                  <c:v>1.0299592633892809</c:v>
                </c:pt>
                <c:pt idx="598">
                  <c:v>1.0332003857305661</c:v>
                </c:pt>
                <c:pt idx="599">
                  <c:v>1.0332959561750359</c:v>
                </c:pt>
                <c:pt idx="600">
                  <c:v>1.031508522980525</c:v>
                </c:pt>
                <c:pt idx="601">
                  <c:v>1.0346402527600611</c:v>
                </c:pt>
                <c:pt idx="602">
                  <c:v>1.036318303754693</c:v>
                </c:pt>
                <c:pt idx="603">
                  <c:v>1.033920599435556</c:v>
                </c:pt>
                <c:pt idx="604">
                  <c:v>1.0345269912671371</c:v>
                </c:pt>
                <c:pt idx="605">
                  <c:v>1.031134771501717</c:v>
                </c:pt>
                <c:pt idx="606">
                  <c:v>1.0309037007671651</c:v>
                </c:pt>
                <c:pt idx="607">
                  <c:v>1.0354054490457421</c:v>
                </c:pt>
                <c:pt idx="608">
                  <c:v>1.0368396520101359</c:v>
                </c:pt>
                <c:pt idx="609">
                  <c:v>1.0354842726542379</c:v>
                </c:pt>
                <c:pt idx="610">
                  <c:v>1.0340608291353259</c:v>
                </c:pt>
                <c:pt idx="611">
                  <c:v>1.0365923134350301</c:v>
                </c:pt>
                <c:pt idx="612">
                  <c:v>1.032898180351479</c:v>
                </c:pt>
                <c:pt idx="613">
                  <c:v>1.036601784578645</c:v>
                </c:pt>
                <c:pt idx="614">
                  <c:v>1.0406421352212369</c:v>
                </c:pt>
                <c:pt idx="615">
                  <c:v>1.0461851001249201</c:v>
                </c:pt>
                <c:pt idx="616">
                  <c:v>1.052973728835076</c:v>
                </c:pt>
                <c:pt idx="617">
                  <c:v>1.05865963825243</c:v>
                </c:pt>
                <c:pt idx="618">
                  <c:v>1.0530792234643029</c:v>
                </c:pt>
                <c:pt idx="619">
                  <c:v>1.065245154109014</c:v>
                </c:pt>
                <c:pt idx="620">
                  <c:v>1.061220218914624</c:v>
                </c:pt>
                <c:pt idx="621">
                  <c:v>1.0611903400380811</c:v>
                </c:pt>
                <c:pt idx="622">
                  <c:v>1.067740058038896</c:v>
                </c:pt>
                <c:pt idx="623">
                  <c:v>1.065767360970312</c:v>
                </c:pt>
                <c:pt idx="624">
                  <c:v>1.0639145179624281</c:v>
                </c:pt>
                <c:pt idx="625">
                  <c:v>1.0695365195518709</c:v>
                </c:pt>
                <c:pt idx="626">
                  <c:v>1.0784394095152869</c:v>
                </c:pt>
                <c:pt idx="627">
                  <c:v>1.0707804550143849</c:v>
                </c:pt>
                <c:pt idx="628">
                  <c:v>1.0800422667391001</c:v>
                </c:pt>
                <c:pt idx="629">
                  <c:v>1.0856142486994971</c:v>
                </c:pt>
                <c:pt idx="630">
                  <c:v>1.0762327032225989</c:v>
                </c:pt>
                <c:pt idx="631">
                  <c:v>1.071583842702307</c:v>
                </c:pt>
                <c:pt idx="632">
                  <c:v>1.0733512880309291</c:v>
                </c:pt>
                <c:pt idx="633">
                  <c:v>1.062526539418126</c:v>
                </c:pt>
                <c:pt idx="634">
                  <c:v>1.060364091659761</c:v>
                </c:pt>
                <c:pt idx="635">
                  <c:v>1.063201197887403</c:v>
                </c:pt>
                <c:pt idx="636">
                  <c:v>1.067564897080802</c:v>
                </c:pt>
                <c:pt idx="637">
                  <c:v>1.0669945632933071</c:v>
                </c:pt>
                <c:pt idx="638">
                  <c:v>1.063540717368795</c:v>
                </c:pt>
                <c:pt idx="639">
                  <c:v>1.0723910713646789</c:v>
                </c:pt>
                <c:pt idx="640">
                  <c:v>1.078471773119934</c:v>
                </c:pt>
                <c:pt idx="641">
                  <c:v>1.078280850138049</c:v>
                </c:pt>
                <c:pt idx="642">
                  <c:v>1.0783928091616111</c:v>
                </c:pt>
                <c:pt idx="643">
                  <c:v>1.076415390385816</c:v>
                </c:pt>
                <c:pt idx="644">
                  <c:v>1.078893271635885</c:v>
                </c:pt>
                <c:pt idx="645">
                  <c:v>1.073517333396746</c:v>
                </c:pt>
                <c:pt idx="646">
                  <c:v>1.0733548271751061</c:v>
                </c:pt>
                <c:pt idx="647">
                  <c:v>1.0773862329274999</c:v>
                </c:pt>
                <c:pt idx="648">
                  <c:v>1.06751618367919</c:v>
                </c:pt>
                <c:pt idx="649">
                  <c:v>1.0647263704354111</c:v>
                </c:pt>
                <c:pt idx="650">
                  <c:v>1.0716801565551719</c:v>
                </c:pt>
                <c:pt idx="651">
                  <c:v>1.074955796756613</c:v>
                </c:pt>
                <c:pt idx="652">
                  <c:v>1.071471346207342</c:v>
                </c:pt>
                <c:pt idx="653">
                  <c:v>1.0704997481475531</c:v>
                </c:pt>
                <c:pt idx="654">
                  <c:v>1.0703050305691879</c:v>
                </c:pt>
                <c:pt idx="655">
                  <c:v>1.06752387048873</c:v>
                </c:pt>
                <c:pt idx="656">
                  <c:v>1.0714647040666769</c:v>
                </c:pt>
                <c:pt idx="657">
                  <c:v>1.0785296837970391</c:v>
                </c:pt>
                <c:pt idx="658">
                  <c:v>1.080032985113708</c:v>
                </c:pt>
                <c:pt idx="659">
                  <c:v>1.0857070134036779</c:v>
                </c:pt>
                <c:pt idx="660">
                  <c:v>1.0928058430059451</c:v>
                </c:pt>
                <c:pt idx="661">
                  <c:v>1.085648650607113</c:v>
                </c:pt>
                <c:pt idx="662">
                  <c:v>1.09567957589253</c:v>
                </c:pt>
                <c:pt idx="663">
                  <c:v>1.0894531669122649</c:v>
                </c:pt>
                <c:pt idx="664">
                  <c:v>1.085107892051439</c:v>
                </c:pt>
                <c:pt idx="665">
                  <c:v>1.09364296030442</c:v>
                </c:pt>
                <c:pt idx="666">
                  <c:v>1.101901289090498</c:v>
                </c:pt>
                <c:pt idx="667">
                  <c:v>1.107880118168268</c:v>
                </c:pt>
                <c:pt idx="668">
                  <c:v>1.108026925402724</c:v>
                </c:pt>
                <c:pt idx="669">
                  <c:v>1.11498747856648</c:v>
                </c:pt>
                <c:pt idx="670">
                  <c:v>1.119023344444978</c:v>
                </c:pt>
                <c:pt idx="671">
                  <c:v>1.118113879895728</c:v>
                </c:pt>
                <c:pt idx="672">
                  <c:v>1.1205714072833739</c:v>
                </c:pt>
                <c:pt idx="673">
                  <c:v>1.114855619438653</c:v>
                </c:pt>
                <c:pt idx="674">
                  <c:v>1.1264672228363961</c:v>
                </c:pt>
                <c:pt idx="675">
                  <c:v>1.1255603260340821</c:v>
                </c:pt>
                <c:pt idx="676">
                  <c:v>1.1300592562348459</c:v>
                </c:pt>
                <c:pt idx="677">
                  <c:v>1.1390397959115961</c:v>
                </c:pt>
                <c:pt idx="678">
                  <c:v>1.1459752166008861</c:v>
                </c:pt>
                <c:pt idx="679">
                  <c:v>1.135516563854547</c:v>
                </c:pt>
                <c:pt idx="680">
                  <c:v>1.136747745179969</c:v>
                </c:pt>
                <c:pt idx="681">
                  <c:v>1.1466326361697541</c:v>
                </c:pt>
                <c:pt idx="682">
                  <c:v>1.152001722911262</c:v>
                </c:pt>
                <c:pt idx="683">
                  <c:v>1.142538871413771</c:v>
                </c:pt>
                <c:pt idx="684">
                  <c:v>1.1446782064290451</c:v>
                </c:pt>
                <c:pt idx="685">
                  <c:v>1.147254016740622</c:v>
                </c:pt>
                <c:pt idx="686">
                  <c:v>1.1469684418127319</c:v>
                </c:pt>
                <c:pt idx="687">
                  <c:v>1.1411032522831479</c:v>
                </c:pt>
                <c:pt idx="688">
                  <c:v>1.1325554038318379</c:v>
                </c:pt>
                <c:pt idx="689">
                  <c:v>1.1354145710146439</c:v>
                </c:pt>
                <c:pt idx="690">
                  <c:v>1.1321249351027109</c:v>
                </c:pt>
                <c:pt idx="691">
                  <c:v>1.134055267148002</c:v>
                </c:pt>
                <c:pt idx="692">
                  <c:v>1.1341186837895609</c:v>
                </c:pt>
                <c:pt idx="693">
                  <c:v>1.1447671805408219</c:v>
                </c:pt>
                <c:pt idx="694">
                  <c:v>1.146190729796319</c:v>
                </c:pt>
                <c:pt idx="695">
                  <c:v>1.145698403141163</c:v>
                </c:pt>
                <c:pt idx="696">
                  <c:v>1.142997890602157</c:v>
                </c:pt>
                <c:pt idx="697">
                  <c:v>1.1287284146697261</c:v>
                </c:pt>
                <c:pt idx="698">
                  <c:v>1.1276875201403569</c:v>
                </c:pt>
                <c:pt idx="699">
                  <c:v>1.112135768719424</c:v>
                </c:pt>
                <c:pt idx="700">
                  <c:v>1.114661824218576</c:v>
                </c:pt>
                <c:pt idx="701">
                  <c:v>1.126180338349015</c:v>
                </c:pt>
                <c:pt idx="702">
                  <c:v>1.1242346929710001</c:v>
                </c:pt>
                <c:pt idx="703">
                  <c:v>1.123151304659366</c:v>
                </c:pt>
                <c:pt idx="704">
                  <c:v>1.130872608445372</c:v>
                </c:pt>
                <c:pt idx="705">
                  <c:v>1.135998208160153</c:v>
                </c:pt>
                <c:pt idx="706">
                  <c:v>1.1399891938089379</c:v>
                </c:pt>
                <c:pt idx="707">
                  <c:v>1.137795943226519</c:v>
                </c:pt>
                <c:pt idx="708">
                  <c:v>1.132967680333393</c:v>
                </c:pt>
                <c:pt idx="709">
                  <c:v>1.1286509056255229</c:v>
                </c:pt>
                <c:pt idx="710">
                  <c:v>1.1319155161826231</c:v>
                </c:pt>
                <c:pt idx="711">
                  <c:v>1.134324750982769</c:v>
                </c:pt>
                <c:pt idx="712">
                  <c:v>1.1357715087747979</c:v>
                </c:pt>
                <c:pt idx="713">
                  <c:v>1.1378110453487209</c:v>
                </c:pt>
                <c:pt idx="714">
                  <c:v>1.1450301914406831</c:v>
                </c:pt>
                <c:pt idx="715">
                  <c:v>1.1453582531009761</c:v>
                </c:pt>
                <c:pt idx="716">
                  <c:v>1.1426107180627689</c:v>
                </c:pt>
                <c:pt idx="717">
                  <c:v>1.1420300456624279</c:v>
                </c:pt>
                <c:pt idx="718">
                  <c:v>1.139676491723141</c:v>
                </c:pt>
                <c:pt idx="719">
                  <c:v>1.1450898777635781</c:v>
                </c:pt>
                <c:pt idx="720">
                  <c:v>1.1480688769631919</c:v>
                </c:pt>
                <c:pt idx="721">
                  <c:v>1.151342556478002</c:v>
                </c:pt>
                <c:pt idx="722">
                  <c:v>1.143149524928484</c:v>
                </c:pt>
                <c:pt idx="723">
                  <c:v>1.144935867764483</c:v>
                </c:pt>
                <c:pt idx="724">
                  <c:v>1.1413615548331331</c:v>
                </c:pt>
                <c:pt idx="725">
                  <c:v>1.13941413017529</c:v>
                </c:pt>
                <c:pt idx="726">
                  <c:v>1.1412775641941151</c:v>
                </c:pt>
                <c:pt idx="727">
                  <c:v>1.150476064655408</c:v>
                </c:pt>
                <c:pt idx="728">
                  <c:v>1.1509488428036501</c:v>
                </c:pt>
                <c:pt idx="729">
                  <c:v>1.153173153355364</c:v>
                </c:pt>
                <c:pt idx="730">
                  <c:v>1.1543561938820699</c:v>
                </c:pt>
                <c:pt idx="731">
                  <c:v>1.148338717391763</c:v>
                </c:pt>
                <c:pt idx="732">
                  <c:v>1.1487079497889141</c:v>
                </c:pt>
                <c:pt idx="733">
                  <c:v>1.14618924698345</c:v>
                </c:pt>
                <c:pt idx="734">
                  <c:v>1.1442788713776491</c:v>
                </c:pt>
                <c:pt idx="735">
                  <c:v>1.144183565999328</c:v>
                </c:pt>
                <c:pt idx="736">
                  <c:v>1.144436452321242</c:v>
                </c:pt>
                <c:pt idx="737">
                  <c:v>1.1413560732763199</c:v>
                </c:pt>
                <c:pt idx="738">
                  <c:v>1.140497287911646</c:v>
                </c:pt>
                <c:pt idx="739">
                  <c:v>1.141428209027743</c:v>
                </c:pt>
                <c:pt idx="740">
                  <c:v>1.1391574406100231</c:v>
                </c:pt>
                <c:pt idx="741">
                  <c:v>1.139712320252436</c:v>
                </c:pt>
                <c:pt idx="742">
                  <c:v>1.139821435128032</c:v>
                </c:pt>
                <c:pt idx="743">
                  <c:v>1.1402439883401321</c:v>
                </c:pt>
                <c:pt idx="744">
                  <c:v>1.144137289833947</c:v>
                </c:pt>
                <c:pt idx="745">
                  <c:v>1.1448053438518051</c:v>
                </c:pt>
                <c:pt idx="746">
                  <c:v>1.1431582489364229</c:v>
                </c:pt>
                <c:pt idx="747">
                  <c:v>1.1424706512458389</c:v>
                </c:pt>
                <c:pt idx="748">
                  <c:v>1.141555782209015</c:v>
                </c:pt>
                <c:pt idx="749">
                  <c:v>1.1432848814694241</c:v>
                </c:pt>
                <c:pt idx="750">
                  <c:v>1.1474154485590979</c:v>
                </c:pt>
                <c:pt idx="751">
                  <c:v>1.1467185147269181</c:v>
                </c:pt>
                <c:pt idx="752">
                  <c:v>1.145840101115404</c:v>
                </c:pt>
                <c:pt idx="753">
                  <c:v>1.1483599135039171</c:v>
                </c:pt>
                <c:pt idx="754">
                  <c:v>1.1572350871975501</c:v>
                </c:pt>
                <c:pt idx="755">
                  <c:v>1.160768304500952</c:v>
                </c:pt>
                <c:pt idx="756">
                  <c:v>1.1601743896143819</c:v>
                </c:pt>
                <c:pt idx="757">
                  <c:v>1.1621576977896719</c:v>
                </c:pt>
                <c:pt idx="758">
                  <c:v>1.159869263561675</c:v>
                </c:pt>
                <c:pt idx="759">
                  <c:v>1.1586166371201889</c:v>
                </c:pt>
                <c:pt idx="760">
                  <c:v>1.152753467913382</c:v>
                </c:pt>
                <c:pt idx="761">
                  <c:v>1.1541406596594701</c:v>
                </c:pt>
                <c:pt idx="762">
                  <c:v>1.160780033837657</c:v>
                </c:pt>
                <c:pt idx="763">
                  <c:v>1.1577903825761759</c:v>
                </c:pt>
                <c:pt idx="764">
                  <c:v>1.156386221304893</c:v>
                </c:pt>
                <c:pt idx="765">
                  <c:v>1.151172882487193</c:v>
                </c:pt>
                <c:pt idx="766">
                  <c:v>1.15234120838885</c:v>
                </c:pt>
                <c:pt idx="767">
                  <c:v>1.1547281769119671</c:v>
                </c:pt>
                <c:pt idx="768">
                  <c:v>1.160349889604628</c:v>
                </c:pt>
                <c:pt idx="769">
                  <c:v>1.167050936326699</c:v>
                </c:pt>
                <c:pt idx="770">
                  <c:v>1.157878000392901</c:v>
                </c:pt>
                <c:pt idx="771">
                  <c:v>1.1586126195626361</c:v>
                </c:pt>
                <c:pt idx="772">
                  <c:v>1.1618073865780141</c:v>
                </c:pt>
                <c:pt idx="773">
                  <c:v>1.1606457205923359</c:v>
                </c:pt>
                <c:pt idx="774">
                  <c:v>1.146932314376778</c:v>
                </c:pt>
                <c:pt idx="775">
                  <c:v>1.1438876625383729</c:v>
                </c:pt>
                <c:pt idx="776">
                  <c:v>1.15039153015648</c:v>
                </c:pt>
                <c:pt idx="777">
                  <c:v>1.163005484675284</c:v>
                </c:pt>
                <c:pt idx="778">
                  <c:v>1.1503819699389499</c:v>
                </c:pt>
                <c:pt idx="779">
                  <c:v>1.145054046343291</c:v>
                </c:pt>
                <c:pt idx="780">
                  <c:v>1.1419149166006139</c:v>
                </c:pt>
                <c:pt idx="781">
                  <c:v>1.137812945865865</c:v>
                </c:pt>
                <c:pt idx="782">
                  <c:v>1.1389850921364559</c:v>
                </c:pt>
                <c:pt idx="783">
                  <c:v>1.136364667987636</c:v>
                </c:pt>
                <c:pt idx="784">
                  <c:v>1.1374431003674761</c:v>
                </c:pt>
                <c:pt idx="785">
                  <c:v>1.132810102084653</c:v>
                </c:pt>
                <c:pt idx="786">
                  <c:v>1.1314680840788369</c:v>
                </c:pt>
                <c:pt idx="787">
                  <c:v>1.131676098144677</c:v>
                </c:pt>
                <c:pt idx="788">
                  <c:v>1.1364340357710221</c:v>
                </c:pt>
                <c:pt idx="789">
                  <c:v>1.133382422145081</c:v>
                </c:pt>
                <c:pt idx="790">
                  <c:v>1.130087528172451</c:v>
                </c:pt>
                <c:pt idx="791">
                  <c:v>1.1276149846996499</c:v>
                </c:pt>
                <c:pt idx="792">
                  <c:v>1.125847253243313</c:v>
                </c:pt>
                <c:pt idx="793">
                  <c:v>1.1278522506238979</c:v>
                </c:pt>
                <c:pt idx="794">
                  <c:v>1.1247300785902119</c:v>
                </c:pt>
                <c:pt idx="795">
                  <c:v>1.1290552951321551</c:v>
                </c:pt>
                <c:pt idx="796">
                  <c:v>1.130252472997137</c:v>
                </c:pt>
                <c:pt idx="797">
                  <c:v>1.1325965585674029</c:v>
                </c:pt>
                <c:pt idx="798">
                  <c:v>1.1327129559727189</c:v>
                </c:pt>
                <c:pt idx="799">
                  <c:v>1.1319409891612651</c:v>
                </c:pt>
                <c:pt idx="800">
                  <c:v>1.132036171534206</c:v>
                </c:pt>
                <c:pt idx="801">
                  <c:v>1.1320834705238909</c:v>
                </c:pt>
                <c:pt idx="802">
                  <c:v>1.1321940215993971</c:v>
                </c:pt>
                <c:pt idx="803">
                  <c:v>1.1319573620257739</c:v>
                </c:pt>
                <c:pt idx="804">
                  <c:v>1.1375983618009899</c:v>
                </c:pt>
                <c:pt idx="805">
                  <c:v>1.1394309041788679</c:v>
                </c:pt>
                <c:pt idx="806">
                  <c:v>1.1448920959684801</c:v>
                </c:pt>
                <c:pt idx="807">
                  <c:v>1.130166950773241</c:v>
                </c:pt>
                <c:pt idx="808">
                  <c:v>1.130760342792053</c:v>
                </c:pt>
                <c:pt idx="809">
                  <c:v>1.129235860419858</c:v>
                </c:pt>
                <c:pt idx="810">
                  <c:v>1.123963244746162</c:v>
                </c:pt>
                <c:pt idx="811">
                  <c:v>1.1243996287140761</c:v>
                </c:pt>
                <c:pt idx="812">
                  <c:v>1.1286109461601821</c:v>
                </c:pt>
                <c:pt idx="813">
                  <c:v>1.126380476908156</c:v>
                </c:pt>
                <c:pt idx="814">
                  <c:v>1.127761100544274</c:v>
                </c:pt>
                <c:pt idx="815">
                  <c:v>1.132616742209573</c:v>
                </c:pt>
                <c:pt idx="816">
                  <c:v>1.1332696782761089</c:v>
                </c:pt>
                <c:pt idx="817">
                  <c:v>1.1335169390359721</c:v>
                </c:pt>
                <c:pt idx="818">
                  <c:v>1.1317980388023769</c:v>
                </c:pt>
                <c:pt idx="819">
                  <c:v>1.129786794919823</c:v>
                </c:pt>
                <c:pt idx="820">
                  <c:v>1.1290917074498119</c:v>
                </c:pt>
                <c:pt idx="821">
                  <c:v>1.1284121627360231</c:v>
                </c:pt>
                <c:pt idx="822">
                  <c:v>1.1269592885810791</c:v>
                </c:pt>
                <c:pt idx="823">
                  <c:v>1.129332706474264</c:v>
                </c:pt>
                <c:pt idx="824">
                  <c:v>1.133117174247094</c:v>
                </c:pt>
                <c:pt idx="825">
                  <c:v>1.130917696729097</c:v>
                </c:pt>
                <c:pt idx="826">
                  <c:v>1.134163023812623</c:v>
                </c:pt>
                <c:pt idx="827">
                  <c:v>1.136035162575098</c:v>
                </c:pt>
                <c:pt idx="828">
                  <c:v>1.13553078729776</c:v>
                </c:pt>
                <c:pt idx="829">
                  <c:v>1.139178228093028</c:v>
                </c:pt>
                <c:pt idx="830">
                  <c:v>1.1413896440345339</c:v>
                </c:pt>
                <c:pt idx="831">
                  <c:v>1.1374312873445509</c:v>
                </c:pt>
                <c:pt idx="832">
                  <c:v>1.141286820907389</c:v>
                </c:pt>
                <c:pt idx="833">
                  <c:v>1.148754276287874</c:v>
                </c:pt>
                <c:pt idx="834">
                  <c:v>1.1458975362939059</c:v>
                </c:pt>
                <c:pt idx="835">
                  <c:v>1.142625860275424</c:v>
                </c:pt>
                <c:pt idx="836">
                  <c:v>1.144193834900159</c:v>
                </c:pt>
                <c:pt idx="837">
                  <c:v>1.149142104713873</c:v>
                </c:pt>
                <c:pt idx="838">
                  <c:v>1.151460016215311</c:v>
                </c:pt>
                <c:pt idx="839">
                  <c:v>1.149051989400006</c:v>
                </c:pt>
                <c:pt idx="840">
                  <c:v>1.149205210316691</c:v>
                </c:pt>
                <c:pt idx="841">
                  <c:v>1.1463379889243459</c:v>
                </c:pt>
                <c:pt idx="842">
                  <c:v>1.151903464053696</c:v>
                </c:pt>
                <c:pt idx="843">
                  <c:v>1.1560562104711949</c:v>
                </c:pt>
                <c:pt idx="844">
                  <c:v>1.160590053529259</c:v>
                </c:pt>
                <c:pt idx="845">
                  <c:v>1.163759450442599</c:v>
                </c:pt>
                <c:pt idx="846">
                  <c:v>1.164024221048886</c:v>
                </c:pt>
                <c:pt idx="847">
                  <c:v>1.163166545158058</c:v>
                </c:pt>
                <c:pt idx="848">
                  <c:v>1.1658672412820801</c:v>
                </c:pt>
                <c:pt idx="849">
                  <c:v>1.1656623607561289</c:v>
                </c:pt>
                <c:pt idx="850">
                  <c:v>1.175259324042383</c:v>
                </c:pt>
                <c:pt idx="851">
                  <c:v>1.180721167791583</c:v>
                </c:pt>
                <c:pt idx="852">
                  <c:v>1.174942878842387</c:v>
                </c:pt>
                <c:pt idx="853">
                  <c:v>1.178192425052778</c:v>
                </c:pt>
                <c:pt idx="854">
                  <c:v>1.166137722797866</c:v>
                </c:pt>
                <c:pt idx="855">
                  <c:v>1.173894965721858</c:v>
                </c:pt>
                <c:pt idx="856">
                  <c:v>1.184196225441821</c:v>
                </c:pt>
                <c:pt idx="857">
                  <c:v>1.1812848572662049</c:v>
                </c:pt>
                <c:pt idx="858">
                  <c:v>1.181262507197179</c:v>
                </c:pt>
                <c:pt idx="859">
                  <c:v>1.1749036993963859</c:v>
                </c:pt>
                <c:pt idx="860">
                  <c:v>1.1765581911864751</c:v>
                </c:pt>
                <c:pt idx="861">
                  <c:v>1.182350685823514</c:v>
                </c:pt>
                <c:pt idx="862">
                  <c:v>1.168303916724956</c:v>
                </c:pt>
                <c:pt idx="863">
                  <c:v>1.1675295356024491</c:v>
                </c:pt>
                <c:pt idx="864">
                  <c:v>1.1573285816821779</c:v>
                </c:pt>
                <c:pt idx="865">
                  <c:v>1.1622635375210599</c:v>
                </c:pt>
                <c:pt idx="866">
                  <c:v>1.169576078753612</c:v>
                </c:pt>
                <c:pt idx="867">
                  <c:v>1.1678117908646239</c:v>
                </c:pt>
                <c:pt idx="868">
                  <c:v>1.166935972452277</c:v>
                </c:pt>
                <c:pt idx="869">
                  <c:v>1.166124520422686</c:v>
                </c:pt>
                <c:pt idx="870">
                  <c:v>1.165403610016142</c:v>
                </c:pt>
                <c:pt idx="871">
                  <c:v>1.152723751803012</c:v>
                </c:pt>
                <c:pt idx="872">
                  <c:v>1.1515741659660259</c:v>
                </c:pt>
                <c:pt idx="873">
                  <c:v>1.152199370840761</c:v>
                </c:pt>
                <c:pt idx="874">
                  <c:v>1.1570507796872289</c:v>
                </c:pt>
                <c:pt idx="875">
                  <c:v>1.1570617079893599</c:v>
                </c:pt>
                <c:pt idx="876">
                  <c:v>1.162693996259855</c:v>
                </c:pt>
                <c:pt idx="877">
                  <c:v>1.163340109748394</c:v>
                </c:pt>
                <c:pt idx="878">
                  <c:v>1.1603672495415009</c:v>
                </c:pt>
                <c:pt idx="879">
                  <c:v>1.154262725127686</c:v>
                </c:pt>
                <c:pt idx="880">
                  <c:v>1.154817468105884</c:v>
                </c:pt>
                <c:pt idx="881">
                  <c:v>1.1521019964407719</c:v>
                </c:pt>
                <c:pt idx="882">
                  <c:v>1.1517011336433509</c:v>
                </c:pt>
                <c:pt idx="883">
                  <c:v>1.154598807391034</c:v>
                </c:pt>
                <c:pt idx="884">
                  <c:v>1.148506133209789</c:v>
                </c:pt>
                <c:pt idx="885">
                  <c:v>1.1438563700502089</c:v>
                </c:pt>
                <c:pt idx="886">
                  <c:v>1.143799441891459</c:v>
                </c:pt>
                <c:pt idx="887">
                  <c:v>1.1472815979699711</c:v>
                </c:pt>
                <c:pt idx="888">
                  <c:v>1.1436203656315</c:v>
                </c:pt>
                <c:pt idx="889">
                  <c:v>1.1430512148631939</c:v>
                </c:pt>
                <c:pt idx="890">
                  <c:v>1.1458189678527539</c:v>
                </c:pt>
                <c:pt idx="891">
                  <c:v>1.14697081214244</c:v>
                </c:pt>
                <c:pt idx="892">
                  <c:v>1.149175652427493</c:v>
                </c:pt>
                <c:pt idx="893">
                  <c:v>1.1508488466987961</c:v>
                </c:pt>
                <c:pt idx="894">
                  <c:v>1.149147477226806</c:v>
                </c:pt>
                <c:pt idx="895">
                  <c:v>1.151166350139438</c:v>
                </c:pt>
                <c:pt idx="896">
                  <c:v>1.151324366079336</c:v>
                </c:pt>
                <c:pt idx="897">
                  <c:v>1.1505449576382121</c:v>
                </c:pt>
                <c:pt idx="898">
                  <c:v>1.153442058276325</c:v>
                </c:pt>
                <c:pt idx="899">
                  <c:v>1.1548422893237651</c:v>
                </c:pt>
                <c:pt idx="900">
                  <c:v>1.1534968383092601</c:v>
                </c:pt>
                <c:pt idx="901">
                  <c:v>1.150142551394008</c:v>
                </c:pt>
                <c:pt idx="902">
                  <c:v>1.148684555273052</c:v>
                </c:pt>
                <c:pt idx="903">
                  <c:v>1.1478407959123791</c:v>
                </c:pt>
                <c:pt idx="904">
                  <c:v>1.144412851945027</c:v>
                </c:pt>
                <c:pt idx="905">
                  <c:v>1.1402177408173559</c:v>
                </c:pt>
                <c:pt idx="906">
                  <c:v>1.141738098562556</c:v>
                </c:pt>
                <c:pt idx="907">
                  <c:v>1.144525447093214</c:v>
                </c:pt>
                <c:pt idx="908">
                  <c:v>1.1479250804526691</c:v>
                </c:pt>
                <c:pt idx="909">
                  <c:v>1.150673140747136</c:v>
                </c:pt>
                <c:pt idx="910">
                  <c:v>1.1477181492542039</c:v>
                </c:pt>
                <c:pt idx="911">
                  <c:v>1.1476699589842769</c:v>
                </c:pt>
                <c:pt idx="912">
                  <c:v>1.146852326475452</c:v>
                </c:pt>
                <c:pt idx="913">
                  <c:v>1.149838904978209</c:v>
                </c:pt>
                <c:pt idx="914">
                  <c:v>1.1495931488053439</c:v>
                </c:pt>
                <c:pt idx="915">
                  <c:v>1.149410261743532</c:v>
                </c:pt>
                <c:pt idx="916">
                  <c:v>1.1459302419796069</c:v>
                </c:pt>
                <c:pt idx="917">
                  <c:v>1.142293584079924</c:v>
                </c:pt>
                <c:pt idx="918">
                  <c:v>1.1429369914755469</c:v>
                </c:pt>
                <c:pt idx="919">
                  <c:v>1.1450648823688541</c:v>
                </c:pt>
                <c:pt idx="920">
                  <c:v>1.146903939065044</c:v>
                </c:pt>
                <c:pt idx="921">
                  <c:v>1.148672458411184</c:v>
                </c:pt>
                <c:pt idx="922">
                  <c:v>1.152647666023521</c:v>
                </c:pt>
                <c:pt idx="923">
                  <c:v>1.1563032942076359</c:v>
                </c:pt>
                <c:pt idx="924">
                  <c:v>1.154649340077831</c:v>
                </c:pt>
                <c:pt idx="925">
                  <c:v>1.159384831456665</c:v>
                </c:pt>
                <c:pt idx="926">
                  <c:v>1.1566011563044989</c:v>
                </c:pt>
                <c:pt idx="927">
                  <c:v>1.1577122635076229</c:v>
                </c:pt>
                <c:pt idx="928">
                  <c:v>1.159650473303045</c:v>
                </c:pt>
                <c:pt idx="929">
                  <c:v>1.1607485089418019</c:v>
                </c:pt>
                <c:pt idx="930">
                  <c:v>1.169660868929933</c:v>
                </c:pt>
                <c:pt idx="931">
                  <c:v>1.1681569799336</c:v>
                </c:pt>
                <c:pt idx="932">
                  <c:v>1.1619002841187209</c:v>
                </c:pt>
                <c:pt idx="933">
                  <c:v>1.169556538817011</c:v>
                </c:pt>
                <c:pt idx="934">
                  <c:v>1.1732551859548781</c:v>
                </c:pt>
                <c:pt idx="935">
                  <c:v>1.172467121701299</c:v>
                </c:pt>
                <c:pt idx="936">
                  <c:v>1.177315799957978</c:v>
                </c:pt>
                <c:pt idx="937">
                  <c:v>1.181228676775941</c:v>
                </c:pt>
                <c:pt idx="938">
                  <c:v>1.1765190582656211</c:v>
                </c:pt>
                <c:pt idx="939">
                  <c:v>1.1728922083475171</c:v>
                </c:pt>
                <c:pt idx="940">
                  <c:v>1.161423245671692</c:v>
                </c:pt>
                <c:pt idx="941">
                  <c:v>1.163512216012633</c:v>
                </c:pt>
                <c:pt idx="942">
                  <c:v>1.167439696334442</c:v>
                </c:pt>
                <c:pt idx="943">
                  <c:v>1.1687280126529931</c:v>
                </c:pt>
                <c:pt idx="944">
                  <c:v>1.167318863864121</c:v>
                </c:pt>
                <c:pt idx="945">
                  <c:v>1.171134764670593</c:v>
                </c:pt>
                <c:pt idx="946">
                  <c:v>1.1715491574265069</c:v>
                </c:pt>
                <c:pt idx="947">
                  <c:v>1.1735282340949329</c:v>
                </c:pt>
                <c:pt idx="948">
                  <c:v>1.1747545555642149</c:v>
                </c:pt>
                <c:pt idx="949">
                  <c:v>1.176313713015966</c:v>
                </c:pt>
                <c:pt idx="950">
                  <c:v>1.1766273917329411</c:v>
                </c:pt>
                <c:pt idx="951">
                  <c:v>1.1733710000577571</c:v>
                </c:pt>
                <c:pt idx="952">
                  <c:v>1.1695915321401971</c:v>
                </c:pt>
                <c:pt idx="953">
                  <c:v>1.1738396244671261</c:v>
                </c:pt>
                <c:pt idx="954">
                  <c:v>1.1672663750759731</c:v>
                </c:pt>
                <c:pt idx="955">
                  <c:v>1.1621489084051271</c:v>
                </c:pt>
                <c:pt idx="956">
                  <c:v>1.1612197923700871</c:v>
                </c:pt>
                <c:pt idx="957">
                  <c:v>1.163236122229099</c:v>
                </c:pt>
                <c:pt idx="958">
                  <c:v>1.156478024742009</c:v>
                </c:pt>
                <c:pt idx="959">
                  <c:v>1.1501698994961529</c:v>
                </c:pt>
                <c:pt idx="960">
                  <c:v>1.1478203163543479</c:v>
                </c:pt>
                <c:pt idx="961">
                  <c:v>1.1455408369080611</c:v>
                </c:pt>
                <c:pt idx="962">
                  <c:v>1.146301118385515</c:v>
                </c:pt>
                <c:pt idx="963">
                  <c:v>1.152411236632767</c:v>
                </c:pt>
                <c:pt idx="964">
                  <c:v>1.1432905832130189</c:v>
                </c:pt>
                <c:pt idx="965">
                  <c:v>1.1405850819916801</c:v>
                </c:pt>
                <c:pt idx="966">
                  <c:v>1.1428981834455989</c:v>
                </c:pt>
                <c:pt idx="967">
                  <c:v>1.147111904799875</c:v>
                </c:pt>
                <c:pt idx="968">
                  <c:v>1.149437240830731</c:v>
                </c:pt>
                <c:pt idx="969">
                  <c:v>1.151105576184059</c:v>
                </c:pt>
                <c:pt idx="970">
                  <c:v>1.1517471616716519</c:v>
                </c:pt>
                <c:pt idx="971">
                  <c:v>1.1495528485979249</c:v>
                </c:pt>
                <c:pt idx="972">
                  <c:v>1.1504245603794221</c:v>
                </c:pt>
                <c:pt idx="973">
                  <c:v>1.154482364795953</c:v>
                </c:pt>
                <c:pt idx="974">
                  <c:v>1.155382376160754</c:v>
                </c:pt>
                <c:pt idx="975">
                  <c:v>1.1549915866306411</c:v>
                </c:pt>
                <c:pt idx="976">
                  <c:v>1.1570661291917661</c:v>
                </c:pt>
                <c:pt idx="977">
                  <c:v>1.159970368688042</c:v>
                </c:pt>
                <c:pt idx="978">
                  <c:v>1.1597998267564009</c:v>
                </c:pt>
                <c:pt idx="979">
                  <c:v>1.1584881467545101</c:v>
                </c:pt>
                <c:pt idx="980">
                  <c:v>1.158644297099281</c:v>
                </c:pt>
                <c:pt idx="981">
                  <c:v>1.1604510556113909</c:v>
                </c:pt>
                <c:pt idx="982">
                  <c:v>1.165133584758024</c:v>
                </c:pt>
                <c:pt idx="983">
                  <c:v>1.1660183725535029</c:v>
                </c:pt>
                <c:pt idx="984">
                  <c:v>1.164726753363831</c:v>
                </c:pt>
                <c:pt idx="985">
                  <c:v>1.1674265189239781</c:v>
                </c:pt>
                <c:pt idx="986">
                  <c:v>1.1692647837745269</c:v>
                </c:pt>
                <c:pt idx="987">
                  <c:v>1.1673179129044491</c:v>
                </c:pt>
                <c:pt idx="988">
                  <c:v>1.1632737688858299</c:v>
                </c:pt>
                <c:pt idx="989">
                  <c:v>1.1648806804538741</c:v>
                </c:pt>
                <c:pt idx="990">
                  <c:v>1.163151307938318</c:v>
                </c:pt>
                <c:pt idx="991">
                  <c:v>1.165598317401237</c:v>
                </c:pt>
                <c:pt idx="992">
                  <c:v>1.168474104389309</c:v>
                </c:pt>
                <c:pt idx="993">
                  <c:v>1.170760268583068</c:v>
                </c:pt>
                <c:pt idx="994">
                  <c:v>1.172177094423922</c:v>
                </c:pt>
                <c:pt idx="995">
                  <c:v>1.17382275018527</c:v>
                </c:pt>
                <c:pt idx="996">
                  <c:v>1.174515604347774</c:v>
                </c:pt>
                <c:pt idx="997">
                  <c:v>1.175499625107298</c:v>
                </c:pt>
                <c:pt idx="998">
                  <c:v>1.1756713838670529</c:v>
                </c:pt>
                <c:pt idx="999">
                  <c:v>1.1766831445461641</c:v>
                </c:pt>
                <c:pt idx="1000">
                  <c:v>1.1781403888402879</c:v>
                </c:pt>
                <c:pt idx="1001">
                  <c:v>1.178952989605325</c:v>
                </c:pt>
                <c:pt idx="1002">
                  <c:v>1.1726497910192379</c:v>
                </c:pt>
                <c:pt idx="1003">
                  <c:v>1.1742664390891679</c:v>
                </c:pt>
                <c:pt idx="1004">
                  <c:v>1.1765745897994431</c:v>
                </c:pt>
                <c:pt idx="1005">
                  <c:v>1.178822907152745</c:v>
                </c:pt>
                <c:pt idx="1006">
                  <c:v>1.177414323110052</c:v>
                </c:pt>
                <c:pt idx="1007">
                  <c:v>1.1798281491956699</c:v>
                </c:pt>
                <c:pt idx="1008">
                  <c:v>1.1814262005047209</c:v>
                </c:pt>
                <c:pt idx="1009">
                  <c:v>1.18063831015611</c:v>
                </c:pt>
                <c:pt idx="1010">
                  <c:v>1.1810555945463459</c:v>
                </c:pt>
                <c:pt idx="1011">
                  <c:v>1.1834519244808479</c:v>
                </c:pt>
                <c:pt idx="1012">
                  <c:v>1.1854482616012121</c:v>
                </c:pt>
                <c:pt idx="1013">
                  <c:v>1.1877434060100089</c:v>
                </c:pt>
                <c:pt idx="1014">
                  <c:v>1.1880152239902959</c:v>
                </c:pt>
                <c:pt idx="1015">
                  <c:v>1.187281022015231</c:v>
                </c:pt>
                <c:pt idx="1016">
                  <c:v>1.1870581173513639</c:v>
                </c:pt>
                <c:pt idx="1017">
                  <c:v>1.1872883494578561</c:v>
                </c:pt>
                <c:pt idx="1018">
                  <c:v>1.189290425565223</c:v>
                </c:pt>
                <c:pt idx="1019">
                  <c:v>1.1876282315135001</c:v>
                </c:pt>
                <c:pt idx="1020">
                  <c:v>1.186452434404113</c:v>
                </c:pt>
                <c:pt idx="1021">
                  <c:v>1.1905827569481711</c:v>
                </c:pt>
                <c:pt idx="1022">
                  <c:v>1.1897156110820111</c:v>
                </c:pt>
                <c:pt idx="1023">
                  <c:v>1.187957219576991</c:v>
                </c:pt>
                <c:pt idx="1024">
                  <c:v>1.184870901531597</c:v>
                </c:pt>
                <c:pt idx="1025">
                  <c:v>1.1851761740345601</c:v>
                </c:pt>
                <c:pt idx="1026">
                  <c:v>1.1873247003613261</c:v>
                </c:pt>
                <c:pt idx="1027">
                  <c:v>1.191613987449883</c:v>
                </c:pt>
                <c:pt idx="1028">
                  <c:v>1.193300189027289</c:v>
                </c:pt>
                <c:pt idx="1029">
                  <c:v>1.1933122438622681</c:v>
                </c:pt>
                <c:pt idx="1030">
                  <c:v>1.1934791785565479</c:v>
                </c:pt>
                <c:pt idx="1031">
                  <c:v>1.1960474385516251</c:v>
                </c:pt>
                <c:pt idx="1032">
                  <c:v>1.1966790041592621</c:v>
                </c:pt>
                <c:pt idx="1033">
                  <c:v>1.1971860481875609</c:v>
                </c:pt>
                <c:pt idx="1034">
                  <c:v>1.1984662497918961</c:v>
                </c:pt>
                <c:pt idx="1035">
                  <c:v>1.1977509683487639</c:v>
                </c:pt>
                <c:pt idx="1036">
                  <c:v>1.2008605609028911</c:v>
                </c:pt>
                <c:pt idx="1037">
                  <c:v>1.1961419690520241</c:v>
                </c:pt>
                <c:pt idx="1038">
                  <c:v>1.19875524301656</c:v>
                </c:pt>
                <c:pt idx="1039">
                  <c:v>1.1967912364253599</c:v>
                </c:pt>
                <c:pt idx="1040">
                  <c:v>1.1954962300898471</c:v>
                </c:pt>
                <c:pt idx="1041">
                  <c:v>1.1968290805240289</c:v>
                </c:pt>
                <c:pt idx="1042">
                  <c:v>1.1972544398641931</c:v>
                </c:pt>
                <c:pt idx="1043">
                  <c:v>1.1977165159490739</c:v>
                </c:pt>
                <c:pt idx="1044">
                  <c:v>1.1967393304125591</c:v>
                </c:pt>
                <c:pt idx="1045">
                  <c:v>1.198325502476919</c:v>
                </c:pt>
                <c:pt idx="1046">
                  <c:v>1.2042927528278411</c:v>
                </c:pt>
                <c:pt idx="1047">
                  <c:v>1.2067842114462559</c:v>
                </c:pt>
                <c:pt idx="1048">
                  <c:v>1.2077307880147909</c:v>
                </c:pt>
                <c:pt idx="1049">
                  <c:v>1.2090157567175821</c:v>
                </c:pt>
                <c:pt idx="1050">
                  <c:v>1.2087913557731651</c:v>
                </c:pt>
                <c:pt idx="1051">
                  <c:v>1.2063304250885949</c:v>
                </c:pt>
                <c:pt idx="1052">
                  <c:v>1.2106425105754099</c:v>
                </c:pt>
                <c:pt idx="1053">
                  <c:v>1.213455761262193</c:v>
                </c:pt>
                <c:pt idx="1054">
                  <c:v>1.2201349685265119</c:v>
                </c:pt>
                <c:pt idx="1055">
                  <c:v>1.210325841582917</c:v>
                </c:pt>
                <c:pt idx="1056">
                  <c:v>1.212204698129661</c:v>
                </c:pt>
                <c:pt idx="1057">
                  <c:v>1.2022426651977429</c:v>
                </c:pt>
                <c:pt idx="1058">
                  <c:v>1.2089467603106181</c:v>
                </c:pt>
                <c:pt idx="1059">
                  <c:v>1.21207911496429</c:v>
                </c:pt>
                <c:pt idx="1060">
                  <c:v>1.2134163664047191</c:v>
                </c:pt>
                <c:pt idx="1061">
                  <c:v>1.216453824262288</c:v>
                </c:pt>
                <c:pt idx="1062">
                  <c:v>1.217287398229264</c:v>
                </c:pt>
                <c:pt idx="1063">
                  <c:v>1.2156553612010339</c:v>
                </c:pt>
                <c:pt idx="1064">
                  <c:v>1.215667938914833</c:v>
                </c:pt>
                <c:pt idx="1065">
                  <c:v>1.214983149022115</c:v>
                </c:pt>
                <c:pt idx="1066">
                  <c:v>1.2080519380146819</c:v>
                </c:pt>
                <c:pt idx="1067">
                  <c:v>1.205098967752124</c:v>
                </c:pt>
                <c:pt idx="1068">
                  <c:v>1.2084883755219149</c:v>
                </c:pt>
                <c:pt idx="1069">
                  <c:v>1.2121724758691601</c:v>
                </c:pt>
                <c:pt idx="1070">
                  <c:v>1.214394792373884</c:v>
                </c:pt>
                <c:pt idx="1071">
                  <c:v>1.2128623395858931</c:v>
                </c:pt>
                <c:pt idx="1072">
                  <c:v>1.2097891974958841</c:v>
                </c:pt>
                <c:pt idx="1073">
                  <c:v>1.2113293869032611</c:v>
                </c:pt>
                <c:pt idx="1074">
                  <c:v>1.211083850122685</c:v>
                </c:pt>
                <c:pt idx="1075">
                  <c:v>1.2206391930676801</c:v>
                </c:pt>
                <c:pt idx="1076">
                  <c:v>1.2189578442594631</c:v>
                </c:pt>
                <c:pt idx="1077">
                  <c:v>1.221434832413802</c:v>
                </c:pt>
                <c:pt idx="1078">
                  <c:v>1.2230620845717459</c:v>
                </c:pt>
                <c:pt idx="1079">
                  <c:v>1.2274990337668721</c:v>
                </c:pt>
                <c:pt idx="1080">
                  <c:v>1.2303864771006241</c:v>
                </c:pt>
                <c:pt idx="1081">
                  <c:v>1.2300394121739</c:v>
                </c:pt>
                <c:pt idx="1082">
                  <c:v>1.2302054066931589</c:v>
                </c:pt>
                <c:pt idx="1083">
                  <c:v>1.2378163026508691</c:v>
                </c:pt>
                <c:pt idx="1084">
                  <c:v>1.2374222185465591</c:v>
                </c:pt>
                <c:pt idx="1085">
                  <c:v>1.246420525817475</c:v>
                </c:pt>
                <c:pt idx="1086">
                  <c:v>1.249482686605178</c:v>
                </c:pt>
                <c:pt idx="1087">
                  <c:v>1.252659152672059</c:v>
                </c:pt>
                <c:pt idx="1088">
                  <c:v>1.247125498911646</c:v>
                </c:pt>
                <c:pt idx="1089">
                  <c:v>1.2530934011481909</c:v>
                </c:pt>
                <c:pt idx="1090">
                  <c:v>1.253648747119551</c:v>
                </c:pt>
                <c:pt idx="1091">
                  <c:v>1.251673331158311</c:v>
                </c:pt>
                <c:pt idx="1092">
                  <c:v>1.248827819168902</c:v>
                </c:pt>
                <c:pt idx="1093">
                  <c:v>1.24477142177568</c:v>
                </c:pt>
                <c:pt idx="1094">
                  <c:v>1.242055876158823</c:v>
                </c:pt>
                <c:pt idx="1095">
                  <c:v>1.245754267484416</c:v>
                </c:pt>
                <c:pt idx="1096">
                  <c:v>1.2443528861681561</c:v>
                </c:pt>
                <c:pt idx="1097">
                  <c:v>1.24422832928257</c:v>
                </c:pt>
                <c:pt idx="1098">
                  <c:v>1.241523221619721</c:v>
                </c:pt>
                <c:pt idx="1099">
                  <c:v>1.2402381207189599</c:v>
                </c:pt>
                <c:pt idx="1100">
                  <c:v>1.2433105508256559</c:v>
                </c:pt>
                <c:pt idx="1101">
                  <c:v>1.2460145999998551</c:v>
                </c:pt>
                <c:pt idx="1102">
                  <c:v>1.247613215997764</c:v>
                </c:pt>
                <c:pt idx="1103">
                  <c:v>1.251725892225853</c:v>
                </c:pt>
                <c:pt idx="1104">
                  <c:v>1.258051054428224</c:v>
                </c:pt>
                <c:pt idx="1105">
                  <c:v>1.2580123867188759</c:v>
                </c:pt>
                <c:pt idx="1106">
                  <c:v>1.257203014266288</c:v>
                </c:pt>
                <c:pt idx="1107">
                  <c:v>1.257918822713634</c:v>
                </c:pt>
                <c:pt idx="1108">
                  <c:v>1.261134183808241</c:v>
                </c:pt>
                <c:pt idx="1109">
                  <c:v>1.2673898267041921</c:v>
                </c:pt>
                <c:pt idx="1110">
                  <c:v>1.2618935827482931</c:v>
                </c:pt>
                <c:pt idx="1111">
                  <c:v>1.266957529377855</c:v>
                </c:pt>
                <c:pt idx="1112">
                  <c:v>1.26511662376195</c:v>
                </c:pt>
                <c:pt idx="1113">
                  <c:v>1.2587973710273379</c:v>
                </c:pt>
                <c:pt idx="1114">
                  <c:v>1.2641863016580279</c:v>
                </c:pt>
                <c:pt idx="1115">
                  <c:v>1.2674690485770721</c:v>
                </c:pt>
                <c:pt idx="1116">
                  <c:v>1.268321332240812</c:v>
                </c:pt>
                <c:pt idx="1117">
                  <c:v>1.269850993053889</c:v>
                </c:pt>
                <c:pt idx="1118">
                  <c:v>1.274228406215685</c:v>
                </c:pt>
                <c:pt idx="1119">
                  <c:v>1.2839339318057279</c:v>
                </c:pt>
                <c:pt idx="1120">
                  <c:v>1.286741561991724</c:v>
                </c:pt>
                <c:pt idx="1121">
                  <c:v>1.293808468398105</c:v>
                </c:pt>
                <c:pt idx="1122">
                  <c:v>1.2944857509730421</c:v>
                </c:pt>
                <c:pt idx="1123">
                  <c:v>1.29963788462011</c:v>
                </c:pt>
                <c:pt idx="1124">
                  <c:v>1.3098703660920159</c:v>
                </c:pt>
                <c:pt idx="1125">
                  <c:v>1.313512894423291</c:v>
                </c:pt>
                <c:pt idx="1126">
                  <c:v>1.315034933662184</c:v>
                </c:pt>
                <c:pt idx="1127">
                  <c:v>1.307251344763358</c:v>
                </c:pt>
                <c:pt idx="1128">
                  <c:v>1.3103576637433141</c:v>
                </c:pt>
                <c:pt idx="1129">
                  <c:v>1.3125563219953089</c:v>
                </c:pt>
                <c:pt idx="1130">
                  <c:v>1.3120774135162181</c:v>
                </c:pt>
                <c:pt idx="1131">
                  <c:v>1.3231951099398671</c:v>
                </c:pt>
                <c:pt idx="1132">
                  <c:v>1.3345906954933551</c:v>
                </c:pt>
                <c:pt idx="1133">
                  <c:v>1.339498112008201</c:v>
                </c:pt>
                <c:pt idx="1134">
                  <c:v>1.346319136016364</c:v>
                </c:pt>
                <c:pt idx="1135">
                  <c:v>1.335564693386448</c:v>
                </c:pt>
                <c:pt idx="1136">
                  <c:v>1.3370502577107299</c:v>
                </c:pt>
                <c:pt idx="1137">
                  <c:v>1.345527947415861</c:v>
                </c:pt>
                <c:pt idx="1138">
                  <c:v>1.349809625682616</c:v>
                </c:pt>
                <c:pt idx="1139">
                  <c:v>1.3479600216877641</c:v>
                </c:pt>
                <c:pt idx="1140">
                  <c:v>1.332266296648311</c:v>
                </c:pt>
                <c:pt idx="1141">
                  <c:v>1.3390451572630899</c:v>
                </c:pt>
                <c:pt idx="1142">
                  <c:v>1.3362825905429989</c:v>
                </c:pt>
                <c:pt idx="1143">
                  <c:v>1.3336478547592741</c:v>
                </c:pt>
                <c:pt idx="1144">
                  <c:v>1.3553747953181541</c:v>
                </c:pt>
                <c:pt idx="1145">
                  <c:v>1.3651045393100969</c:v>
                </c:pt>
                <c:pt idx="1146">
                  <c:v>1.3751717256149441</c:v>
                </c:pt>
                <c:pt idx="1147">
                  <c:v>1.378601596508368</c:v>
                </c:pt>
                <c:pt idx="1148">
                  <c:v>1.38098599011159</c:v>
                </c:pt>
                <c:pt idx="1149">
                  <c:v>1.3727559246055121</c:v>
                </c:pt>
                <c:pt idx="1150">
                  <c:v>1.3888132686420369</c:v>
                </c:pt>
                <c:pt idx="1151">
                  <c:v>1.3979306216858609</c:v>
                </c:pt>
                <c:pt idx="1152">
                  <c:v>1.399973685454408</c:v>
                </c:pt>
                <c:pt idx="1153">
                  <c:v>1.387447035547799</c:v>
                </c:pt>
                <c:pt idx="1154">
                  <c:v>1.391738315936232</c:v>
                </c:pt>
                <c:pt idx="1155">
                  <c:v>1.3892481617243759</c:v>
                </c:pt>
                <c:pt idx="1156">
                  <c:v>1.4029023585742071</c:v>
                </c:pt>
                <c:pt idx="1157">
                  <c:v>1.416500402968778</c:v>
                </c:pt>
                <c:pt idx="1158">
                  <c:v>1.425233202668897</c:v>
                </c:pt>
                <c:pt idx="1159">
                  <c:v>1.4223583492151259</c:v>
                </c:pt>
                <c:pt idx="1160">
                  <c:v>1.420272066927782</c:v>
                </c:pt>
                <c:pt idx="1161">
                  <c:v>1.421142874311804</c:v>
                </c:pt>
                <c:pt idx="1162">
                  <c:v>1.431423140073866</c:v>
                </c:pt>
                <c:pt idx="1163">
                  <c:v>1.434122298086665</c:v>
                </c:pt>
                <c:pt idx="1164">
                  <c:v>1.4404368137396151</c:v>
                </c:pt>
                <c:pt idx="1165">
                  <c:v>1.449478795483252</c:v>
                </c:pt>
                <c:pt idx="1166">
                  <c:v>1.4490004235641281</c:v>
                </c:pt>
                <c:pt idx="1167">
                  <c:v>1.4455029948948199</c:v>
                </c:pt>
                <c:pt idx="1168">
                  <c:v>1.449723310801041</c:v>
                </c:pt>
                <c:pt idx="1169">
                  <c:v>1.449543682016609</c:v>
                </c:pt>
                <c:pt idx="1170">
                  <c:v>1.4389476164161781</c:v>
                </c:pt>
                <c:pt idx="1171">
                  <c:v>1.4425604419864479</c:v>
                </c:pt>
                <c:pt idx="1172">
                  <c:v>1.450059747610325</c:v>
                </c:pt>
                <c:pt idx="1173">
                  <c:v>1.459361704002847</c:v>
                </c:pt>
                <c:pt idx="1174">
                  <c:v>1.463494545701733</c:v>
                </c:pt>
                <c:pt idx="1175">
                  <c:v>1.4622459725589689</c:v>
                </c:pt>
                <c:pt idx="1176">
                  <c:v>1.4598769400726681</c:v>
                </c:pt>
                <c:pt idx="1177">
                  <c:v>1.452071367480787</c:v>
                </c:pt>
                <c:pt idx="1178">
                  <c:v>1.4523960391906079</c:v>
                </c:pt>
                <c:pt idx="1179">
                  <c:v>1.458029666262961</c:v>
                </c:pt>
                <c:pt idx="1180">
                  <c:v>1.458828932541212</c:v>
                </c:pt>
                <c:pt idx="1181">
                  <c:v>1.4579877949406299</c:v>
                </c:pt>
                <c:pt idx="1182">
                  <c:v>1.451362321381809</c:v>
                </c:pt>
                <c:pt idx="1183">
                  <c:v>1.4486526859420681</c:v>
                </c:pt>
                <c:pt idx="1184">
                  <c:v>1.452045647203867</c:v>
                </c:pt>
                <c:pt idx="1185">
                  <c:v>1.445801630463847</c:v>
                </c:pt>
                <c:pt idx="1186">
                  <c:v>1.4406605497063441</c:v>
                </c:pt>
                <c:pt idx="1187">
                  <c:v>1.443013410901566</c:v>
                </c:pt>
                <c:pt idx="1188">
                  <c:v>1.4430506031266539</c:v>
                </c:pt>
                <c:pt idx="1189">
                  <c:v>1.43716281141323</c:v>
                </c:pt>
                <c:pt idx="1190">
                  <c:v>1.42916720044858</c:v>
                </c:pt>
                <c:pt idx="1191">
                  <c:v>1.417115562795813</c:v>
                </c:pt>
                <c:pt idx="1192">
                  <c:v>1.428748520538949</c:v>
                </c:pt>
                <c:pt idx="1193">
                  <c:v>1.423857481902074</c:v>
                </c:pt>
                <c:pt idx="1194">
                  <c:v>1.4199904099483649</c:v>
                </c:pt>
                <c:pt idx="1195">
                  <c:v>1.4163899797031281</c:v>
                </c:pt>
                <c:pt idx="1196">
                  <c:v>1.413593204041361</c:v>
                </c:pt>
                <c:pt idx="1197">
                  <c:v>1.4093285622080569</c:v>
                </c:pt>
                <c:pt idx="1198">
                  <c:v>1.4022546000798359</c:v>
                </c:pt>
                <c:pt idx="1199">
                  <c:v>1.4078763315333069</c:v>
                </c:pt>
                <c:pt idx="1200">
                  <c:v>1.4134172983890809</c:v>
                </c:pt>
                <c:pt idx="1201">
                  <c:v>1.4219111352554079</c:v>
                </c:pt>
                <c:pt idx="1202">
                  <c:v>1.4243274011131419</c:v>
                </c:pt>
                <c:pt idx="1203">
                  <c:v>1.416404431227982</c:v>
                </c:pt>
                <c:pt idx="1204">
                  <c:v>1.4186674571774329</c:v>
                </c:pt>
                <c:pt idx="1205">
                  <c:v>1.42792142071888</c:v>
                </c:pt>
                <c:pt idx="1206">
                  <c:v>1.4322692325709301</c:v>
                </c:pt>
                <c:pt idx="1207">
                  <c:v>1.4343266391242351</c:v>
                </c:pt>
                <c:pt idx="1208">
                  <c:v>1.435031909966364</c:v>
                </c:pt>
                <c:pt idx="1209">
                  <c:v>1.4396344531956859</c:v>
                </c:pt>
                <c:pt idx="1210">
                  <c:v>1.435374633496638</c:v>
                </c:pt>
                <c:pt idx="1211">
                  <c:v>1.427532587573775</c:v>
                </c:pt>
                <c:pt idx="1212">
                  <c:v>1.426558628750018</c:v>
                </c:pt>
                <c:pt idx="1213">
                  <c:v>1.431805598111473</c:v>
                </c:pt>
                <c:pt idx="1214">
                  <c:v>1.4279610829498059</c:v>
                </c:pt>
                <c:pt idx="1215">
                  <c:v>1.427299871297161</c:v>
                </c:pt>
                <c:pt idx="1216">
                  <c:v>1.422409469253699</c:v>
                </c:pt>
                <c:pt idx="1217">
                  <c:v>1.429595049986039</c:v>
                </c:pt>
                <c:pt idx="1218">
                  <c:v>1.427906315028743</c:v>
                </c:pt>
                <c:pt idx="1219">
                  <c:v>1.42592075507301</c:v>
                </c:pt>
                <c:pt idx="1220">
                  <c:v>1.4302231030868171</c:v>
                </c:pt>
                <c:pt idx="1221">
                  <c:v>1.4375489844602609</c:v>
                </c:pt>
                <c:pt idx="1222">
                  <c:v>1.4390826835862269</c:v>
                </c:pt>
                <c:pt idx="1223">
                  <c:v>1.438653860405871</c:v>
                </c:pt>
                <c:pt idx="1224">
                  <c:v>1.4426230926979999</c:v>
                </c:pt>
                <c:pt idx="1225">
                  <c:v>1.442036775655666</c:v>
                </c:pt>
                <c:pt idx="1226">
                  <c:v>1.442141333633095</c:v>
                </c:pt>
                <c:pt idx="1227">
                  <c:v>1.431252773385195</c:v>
                </c:pt>
                <c:pt idx="1228">
                  <c:v>1.434172959108492</c:v>
                </c:pt>
                <c:pt idx="1229">
                  <c:v>1.428892790712661</c:v>
                </c:pt>
                <c:pt idx="1230">
                  <c:v>1.4220565471975799</c:v>
                </c:pt>
                <c:pt idx="1231">
                  <c:v>1.4061565148338711</c:v>
                </c:pt>
                <c:pt idx="1232">
                  <c:v>1.3974155735167759</c:v>
                </c:pt>
                <c:pt idx="1233">
                  <c:v>1.393642879336376</c:v>
                </c:pt>
                <c:pt idx="1234">
                  <c:v>1.4007964403030699</c:v>
                </c:pt>
                <c:pt idx="1235">
                  <c:v>1.4088269756139691</c:v>
                </c:pt>
                <c:pt idx="1236">
                  <c:v>1.405504501573269</c:v>
                </c:pt>
                <c:pt idx="1237">
                  <c:v>1.4013217393767781</c:v>
                </c:pt>
                <c:pt idx="1238">
                  <c:v>1.4001046272247659</c:v>
                </c:pt>
                <c:pt idx="1239">
                  <c:v>1.3990895473436511</c:v>
                </c:pt>
                <c:pt idx="1240">
                  <c:v>1.4046883691542511</c:v>
                </c:pt>
                <c:pt idx="1241">
                  <c:v>1.4093823786434829</c:v>
                </c:pt>
                <c:pt idx="1242">
                  <c:v>1.408525399388179</c:v>
                </c:pt>
                <c:pt idx="1243">
                  <c:v>1.4090861988743331</c:v>
                </c:pt>
                <c:pt idx="1244">
                  <c:v>1.4013226853017651</c:v>
                </c:pt>
                <c:pt idx="1245">
                  <c:v>1.3946155205412629</c:v>
                </c:pt>
                <c:pt idx="1246">
                  <c:v>1.4029706525183401</c:v>
                </c:pt>
                <c:pt idx="1247">
                  <c:v>1.401221856608833</c:v>
                </c:pt>
                <c:pt idx="1248">
                  <c:v>1.402318134005732</c:v>
                </c:pt>
                <c:pt idx="1249">
                  <c:v>1.4064617034124041</c:v>
                </c:pt>
                <c:pt idx="1250">
                  <c:v>1.405983001912122</c:v>
                </c:pt>
                <c:pt idx="1251">
                  <c:v>1.404042598144547</c:v>
                </c:pt>
                <c:pt idx="1252">
                  <c:v>1.405537307346443</c:v>
                </c:pt>
                <c:pt idx="1253">
                  <c:v>1.4023238807297931</c:v>
                </c:pt>
                <c:pt idx="1254">
                  <c:v>1.403900511619006</c:v>
                </c:pt>
                <c:pt idx="1255">
                  <c:v>1.4007776179988529</c:v>
                </c:pt>
                <c:pt idx="1256">
                  <c:v>1.401693773701107</c:v>
                </c:pt>
                <c:pt idx="1257">
                  <c:v>1.4090511549508691</c:v>
                </c:pt>
                <c:pt idx="1258">
                  <c:v>1.4144995025422309</c:v>
                </c:pt>
                <c:pt idx="1259">
                  <c:v>1.4196908733120379</c:v>
                </c:pt>
                <c:pt idx="1260">
                  <c:v>1.4205811995490369</c:v>
                </c:pt>
                <c:pt idx="1261">
                  <c:v>1.419157539659307</c:v>
                </c:pt>
                <c:pt idx="1262">
                  <c:v>1.423979263371512</c:v>
                </c:pt>
                <c:pt idx="1263">
                  <c:v>1.425039470701325</c:v>
                </c:pt>
                <c:pt idx="1264">
                  <c:v>1.4239299013041291</c:v>
                </c:pt>
                <c:pt idx="1265">
                  <c:v>1.427446012345162</c:v>
                </c:pt>
                <c:pt idx="1266">
                  <c:v>1.4185972919643901</c:v>
                </c:pt>
                <c:pt idx="1267">
                  <c:v>1.424669143386861</c:v>
                </c:pt>
                <c:pt idx="1268">
                  <c:v>1.428821054864384</c:v>
                </c:pt>
                <c:pt idx="1269">
                  <c:v>1.428276459741662</c:v>
                </c:pt>
                <c:pt idx="1270">
                  <c:v>1.429942040765622</c:v>
                </c:pt>
                <c:pt idx="1271">
                  <c:v>1.425565384378118</c:v>
                </c:pt>
                <c:pt idx="1272">
                  <c:v>1.4260435978459141</c:v>
                </c:pt>
                <c:pt idx="1273">
                  <c:v>1.4249788995173189</c:v>
                </c:pt>
                <c:pt idx="1274">
                  <c:v>1.4219704951910721</c:v>
                </c:pt>
                <c:pt idx="1275">
                  <c:v>1.419781265427069</c:v>
                </c:pt>
                <c:pt idx="1276">
                  <c:v>1.428731853911273</c:v>
                </c:pt>
                <c:pt idx="1277">
                  <c:v>1.4273784360903601</c:v>
                </c:pt>
                <c:pt idx="1278">
                  <c:v>1.432207558409591</c:v>
                </c:pt>
                <c:pt idx="1279">
                  <c:v>1.4328758660977161</c:v>
                </c:pt>
                <c:pt idx="1280">
                  <c:v>1.432993427575904</c:v>
                </c:pt>
                <c:pt idx="1281">
                  <c:v>1.434013848689867</c:v>
                </c:pt>
                <c:pt idx="1282">
                  <c:v>1.4333773448813569</c:v>
                </c:pt>
                <c:pt idx="1283">
                  <c:v>1.429853697154619</c:v>
                </c:pt>
                <c:pt idx="1284">
                  <c:v>1.431750713694901</c:v>
                </c:pt>
                <c:pt idx="1285">
                  <c:v>1.4282522052590569</c:v>
                </c:pt>
                <c:pt idx="1286">
                  <c:v>1.424402683846838</c:v>
                </c:pt>
                <c:pt idx="1287">
                  <c:v>1.4261258431852151</c:v>
                </c:pt>
                <c:pt idx="1288">
                  <c:v>1.428153989637331</c:v>
                </c:pt>
                <c:pt idx="1289">
                  <c:v>1.425275081099469</c:v>
                </c:pt>
                <c:pt idx="1290">
                  <c:v>1.42998974868772</c:v>
                </c:pt>
                <c:pt idx="1291">
                  <c:v>1.4352004523117341</c:v>
                </c:pt>
                <c:pt idx="1292">
                  <c:v>1.4352267397531651</c:v>
                </c:pt>
                <c:pt idx="1293">
                  <c:v>1.42338779921039</c:v>
                </c:pt>
                <c:pt idx="1294">
                  <c:v>1.4229850705286859</c:v>
                </c:pt>
                <c:pt idx="1295">
                  <c:v>1.425692533680009</c:v>
                </c:pt>
                <c:pt idx="1296">
                  <c:v>1.427717808877474</c:v>
                </c:pt>
                <c:pt idx="1297">
                  <c:v>1.431173993374496</c:v>
                </c:pt>
                <c:pt idx="1298">
                  <c:v>1.429796992584766</c:v>
                </c:pt>
                <c:pt idx="1299">
                  <c:v>1.43584827050188</c:v>
                </c:pt>
                <c:pt idx="1300">
                  <c:v>1.4275828366035079</c:v>
                </c:pt>
                <c:pt idx="1301">
                  <c:v>1.4273125757631</c:v>
                </c:pt>
                <c:pt idx="1302">
                  <c:v>1.426428722617086</c:v>
                </c:pt>
                <c:pt idx="1303">
                  <c:v>1.4276827887340899</c:v>
                </c:pt>
                <c:pt idx="1304">
                  <c:v>1.432941310153987</c:v>
                </c:pt>
                <c:pt idx="1305">
                  <c:v>1.4332787163681751</c:v>
                </c:pt>
                <c:pt idx="1306">
                  <c:v>1.435113213098413</c:v>
                </c:pt>
                <c:pt idx="1307">
                  <c:v>1.4404486987131759</c:v>
                </c:pt>
                <c:pt idx="1308">
                  <c:v>1.443877647999859</c:v>
                </c:pt>
                <c:pt idx="1309">
                  <c:v>1.4527608269418371</c:v>
                </c:pt>
                <c:pt idx="1310">
                  <c:v>1.4549527704237371</c:v>
                </c:pt>
                <c:pt idx="1311">
                  <c:v>1.4518633880000591</c:v>
                </c:pt>
                <c:pt idx="1312">
                  <c:v>1.4519553087341821</c:v>
                </c:pt>
                <c:pt idx="1313">
                  <c:v>1.4536103122882129</c:v>
                </c:pt>
                <c:pt idx="1314">
                  <c:v>1.4463973662864029</c:v>
                </c:pt>
                <c:pt idx="1315">
                  <c:v>1.451741917451729</c:v>
                </c:pt>
                <c:pt idx="1316">
                  <c:v>1.4545529380708559</c:v>
                </c:pt>
                <c:pt idx="1317">
                  <c:v>1.45095123869314</c:v>
                </c:pt>
                <c:pt idx="1318">
                  <c:v>1.422362776260597</c:v>
                </c:pt>
                <c:pt idx="1319">
                  <c:v>1.415322751254569</c:v>
                </c:pt>
                <c:pt idx="1320">
                  <c:v>1.4201157543673799</c:v>
                </c:pt>
                <c:pt idx="1321">
                  <c:v>1.4027902681635289</c:v>
                </c:pt>
                <c:pt idx="1322">
                  <c:v>1.403092583191242</c:v>
                </c:pt>
                <c:pt idx="1323">
                  <c:v>1.3916476460091749</c:v>
                </c:pt>
                <c:pt idx="1324">
                  <c:v>1.396633183888224</c:v>
                </c:pt>
                <c:pt idx="1325">
                  <c:v>1.3908149591676779</c:v>
                </c:pt>
                <c:pt idx="1326">
                  <c:v>1.4007676520155969</c:v>
                </c:pt>
                <c:pt idx="1327">
                  <c:v>1.3954673258759129</c:v>
                </c:pt>
                <c:pt idx="1328">
                  <c:v>1.4005556142450559</c:v>
                </c:pt>
                <c:pt idx="1329">
                  <c:v>1.4056779193770701</c:v>
                </c:pt>
                <c:pt idx="1330">
                  <c:v>1.4017837228499539</c:v>
                </c:pt>
                <c:pt idx="1331">
                  <c:v>1.3937899045336919</c:v>
                </c:pt>
                <c:pt idx="1332">
                  <c:v>1.39762153921696</c:v>
                </c:pt>
                <c:pt idx="1333">
                  <c:v>1.3973644427500791</c:v>
                </c:pt>
                <c:pt idx="1334">
                  <c:v>1.382835551766268</c:v>
                </c:pt>
                <c:pt idx="1335">
                  <c:v>1.381806197015979</c:v>
                </c:pt>
                <c:pt idx="1336">
                  <c:v>1.373878224688194</c:v>
                </c:pt>
                <c:pt idx="1337">
                  <c:v>1.3821801818851001</c:v>
                </c:pt>
                <c:pt idx="1338">
                  <c:v>1.379875815210118</c:v>
                </c:pt>
                <c:pt idx="1339">
                  <c:v>1.385061749225144</c:v>
                </c:pt>
                <c:pt idx="1340">
                  <c:v>1.3848165144388429</c:v>
                </c:pt>
                <c:pt idx="1341">
                  <c:v>1.3887371195804119</c:v>
                </c:pt>
                <c:pt idx="1342">
                  <c:v>1.387127234828383</c:v>
                </c:pt>
                <c:pt idx="1343">
                  <c:v>1.3880246903336579</c:v>
                </c:pt>
                <c:pt idx="1344">
                  <c:v>1.3952178917332001</c:v>
                </c:pt>
                <c:pt idx="1345">
                  <c:v>1.397342495822518</c:v>
                </c:pt>
                <c:pt idx="1346">
                  <c:v>1.396976986956165</c:v>
                </c:pt>
                <c:pt idx="1347">
                  <c:v>1.397910480661452</c:v>
                </c:pt>
                <c:pt idx="1348">
                  <c:v>1.402647013011421</c:v>
                </c:pt>
                <c:pt idx="1349">
                  <c:v>1.401299268388644</c:v>
                </c:pt>
                <c:pt idx="1350">
                  <c:v>1.4026519489256719</c:v>
                </c:pt>
                <c:pt idx="1351">
                  <c:v>1.387064637465045</c:v>
                </c:pt>
                <c:pt idx="1352">
                  <c:v>1.388346243021499</c:v>
                </c:pt>
                <c:pt idx="1353">
                  <c:v>1.3803587540636459</c:v>
                </c:pt>
                <c:pt idx="1354">
                  <c:v>1.385045740670811</c:v>
                </c:pt>
                <c:pt idx="1355">
                  <c:v>1.3929727964390961</c:v>
                </c:pt>
                <c:pt idx="1356">
                  <c:v>1.3928270119098469</c:v>
                </c:pt>
                <c:pt idx="1357">
                  <c:v>1.388647400738098</c:v>
                </c:pt>
                <c:pt idx="1358">
                  <c:v>1.392464338222464</c:v>
                </c:pt>
                <c:pt idx="1359">
                  <c:v>1.3948960673635009</c:v>
                </c:pt>
                <c:pt idx="1360">
                  <c:v>1.3918284313255</c:v>
                </c:pt>
                <c:pt idx="1361">
                  <c:v>1.38908438209707</c:v>
                </c:pt>
                <c:pt idx="1362">
                  <c:v>1.389305133343594</c:v>
                </c:pt>
                <c:pt idx="1363">
                  <c:v>1.395359564460928</c:v>
                </c:pt>
                <c:pt idx="1364">
                  <c:v>1.394003784589412</c:v>
                </c:pt>
                <c:pt idx="1365">
                  <c:v>1.3948227230488961</c:v>
                </c:pt>
                <c:pt idx="1366">
                  <c:v>1.400060147640628</c:v>
                </c:pt>
                <c:pt idx="1367">
                  <c:v>1.404649997606819</c:v>
                </c:pt>
                <c:pt idx="1368">
                  <c:v>1.407108824724604</c:v>
                </c:pt>
                <c:pt idx="1369">
                  <c:v>1.4067803044064759</c:v>
                </c:pt>
                <c:pt idx="1370">
                  <c:v>1.407517310227244</c:v>
                </c:pt>
                <c:pt idx="1371">
                  <c:v>1.404098952582536</c:v>
                </c:pt>
                <c:pt idx="1372">
                  <c:v>1.406021411611917</c:v>
                </c:pt>
                <c:pt idx="1373">
                  <c:v>1.4040229227190599</c:v>
                </c:pt>
                <c:pt idx="1374">
                  <c:v>1.4021592763457731</c:v>
                </c:pt>
                <c:pt idx="1375">
                  <c:v>1.4054293657566299</c:v>
                </c:pt>
                <c:pt idx="1376">
                  <c:v>1.405532162794259</c:v>
                </c:pt>
                <c:pt idx="1377">
                  <c:v>1.40730233529789</c:v>
                </c:pt>
                <c:pt idx="1378">
                  <c:v>1.4120708697549671</c:v>
                </c:pt>
                <c:pt idx="1379">
                  <c:v>1.4112185856826649</c:v>
                </c:pt>
                <c:pt idx="1380">
                  <c:v>1.407911208425177</c:v>
                </c:pt>
                <c:pt idx="1381">
                  <c:v>1.4052781819353599</c:v>
                </c:pt>
                <c:pt idx="1382">
                  <c:v>1.4135753641824</c:v>
                </c:pt>
                <c:pt idx="1383">
                  <c:v>1.415874222641317</c:v>
                </c:pt>
                <c:pt idx="1384">
                  <c:v>1.42116050671164</c:v>
                </c:pt>
                <c:pt idx="1385">
                  <c:v>1.422454065973378</c:v>
                </c:pt>
                <c:pt idx="1386">
                  <c:v>1.419296793773885</c:v>
                </c:pt>
                <c:pt idx="1387">
                  <c:v>1.42100689694087</c:v>
                </c:pt>
                <c:pt idx="1388">
                  <c:v>1.425170115489413</c:v>
                </c:pt>
                <c:pt idx="1389">
                  <c:v>1.4221926180739759</c:v>
                </c:pt>
                <c:pt idx="1390">
                  <c:v>1.426722836808586</c:v>
                </c:pt>
                <c:pt idx="1391">
                  <c:v>1.4226750433185691</c:v>
                </c:pt>
                <c:pt idx="1392">
                  <c:v>1.422969164539158</c:v>
                </c:pt>
                <c:pt idx="1393">
                  <c:v>1.422996174951461</c:v>
                </c:pt>
                <c:pt idx="1394">
                  <c:v>1.4203173876658819</c:v>
                </c:pt>
                <c:pt idx="1395">
                  <c:v>1.418407369187014</c:v>
                </c:pt>
                <c:pt idx="1396">
                  <c:v>1.4215274729450791</c:v>
                </c:pt>
                <c:pt idx="1397">
                  <c:v>1.430230907269527</c:v>
                </c:pt>
                <c:pt idx="1398">
                  <c:v>1.4288494501345561</c:v>
                </c:pt>
                <c:pt idx="1399">
                  <c:v>1.4287768217914341</c:v>
                </c:pt>
                <c:pt idx="1400">
                  <c:v>1.416271497364135</c:v>
                </c:pt>
                <c:pt idx="1401">
                  <c:v>1.4048045601867549</c:v>
                </c:pt>
                <c:pt idx="1402">
                  <c:v>1.4055495075651849</c:v>
                </c:pt>
                <c:pt idx="1403">
                  <c:v>1.406244778538903</c:v>
                </c:pt>
                <c:pt idx="1404">
                  <c:v>1.4067181996732661</c:v>
                </c:pt>
                <c:pt idx="1405">
                  <c:v>1.403767382383492</c:v>
                </c:pt>
                <c:pt idx="1406">
                  <c:v>1.408481424160672</c:v>
                </c:pt>
                <c:pt idx="1407">
                  <c:v>1.4093364941614031</c:v>
                </c:pt>
                <c:pt idx="1408">
                  <c:v>1.4006349688347981</c:v>
                </c:pt>
                <c:pt idx="1409">
                  <c:v>1.4009676501070789</c:v>
                </c:pt>
                <c:pt idx="1410">
                  <c:v>1.404649831856265</c:v>
                </c:pt>
                <c:pt idx="1411">
                  <c:v>1.404953887495878</c:v>
                </c:pt>
                <c:pt idx="1412">
                  <c:v>1.401074671389605</c:v>
                </c:pt>
                <c:pt idx="1413">
                  <c:v>1.399819041276015</c:v>
                </c:pt>
                <c:pt idx="1414">
                  <c:v>1.4031977798088719</c:v>
                </c:pt>
                <c:pt idx="1415">
                  <c:v>1.4032037794122489</c:v>
                </c:pt>
                <c:pt idx="1416">
                  <c:v>1.4027005070982499</c:v>
                </c:pt>
                <c:pt idx="1417">
                  <c:v>1.4138453611956221</c:v>
                </c:pt>
                <c:pt idx="1418">
                  <c:v>1.4134110696445381</c:v>
                </c:pt>
                <c:pt idx="1419">
                  <c:v>1.4140045347628489</c:v>
                </c:pt>
                <c:pt idx="1420">
                  <c:v>1.417818450833219</c:v>
                </c:pt>
                <c:pt idx="1421">
                  <c:v>1.424040497905031</c:v>
                </c:pt>
                <c:pt idx="1422">
                  <c:v>1.4284039814902121</c:v>
                </c:pt>
                <c:pt idx="1423">
                  <c:v>1.4269900943084219</c:v>
                </c:pt>
                <c:pt idx="1424">
                  <c:v>1.43277861568993</c:v>
                </c:pt>
                <c:pt idx="1425">
                  <c:v>1.430388074763197</c:v>
                </c:pt>
                <c:pt idx="1426">
                  <c:v>1.4257484541131631</c:v>
                </c:pt>
                <c:pt idx="1427">
                  <c:v>1.4288126863711439</c:v>
                </c:pt>
                <c:pt idx="1428">
                  <c:v>1.427824035115326</c:v>
                </c:pt>
                <c:pt idx="1429">
                  <c:v>1.43383258335316</c:v>
                </c:pt>
                <c:pt idx="1430">
                  <c:v>1.4353321276355471</c:v>
                </c:pt>
                <c:pt idx="1431">
                  <c:v>1.4363930204903319</c:v>
                </c:pt>
                <c:pt idx="1432">
                  <c:v>1.440395868666164</c:v>
                </c:pt>
                <c:pt idx="1433">
                  <c:v>1.4385650630911</c:v>
                </c:pt>
                <c:pt idx="1434">
                  <c:v>1.454690117355917</c:v>
                </c:pt>
                <c:pt idx="1435">
                  <c:v>1.460407528986531</c:v>
                </c:pt>
                <c:pt idx="1436">
                  <c:v>1.4595468772179121</c:v>
                </c:pt>
                <c:pt idx="1437">
                  <c:v>1.4671889505282341</c:v>
                </c:pt>
                <c:pt idx="1438">
                  <c:v>1.4669730328961601</c:v>
                </c:pt>
                <c:pt idx="1439">
                  <c:v>1.4759837181828539</c:v>
                </c:pt>
                <c:pt idx="1440">
                  <c:v>1.4761083718542409</c:v>
                </c:pt>
                <c:pt idx="1441">
                  <c:v>1.4762626869765301</c:v>
                </c:pt>
                <c:pt idx="1442">
                  <c:v>1.4766440641475329</c:v>
                </c:pt>
                <c:pt idx="1443">
                  <c:v>1.4758450294222329</c:v>
                </c:pt>
                <c:pt idx="1444">
                  <c:v>1.4762352560023679</c:v>
                </c:pt>
                <c:pt idx="1445">
                  <c:v>1.4832514710866249</c:v>
                </c:pt>
                <c:pt idx="1446">
                  <c:v>1.48714864335375</c:v>
                </c:pt>
                <c:pt idx="1447">
                  <c:v>1.4880032466279229</c:v>
                </c:pt>
                <c:pt idx="1448">
                  <c:v>1.4860214731393571</c:v>
                </c:pt>
                <c:pt idx="1449">
                  <c:v>1.48311605933044</c:v>
                </c:pt>
                <c:pt idx="1450">
                  <c:v>1.485074951779753</c:v>
                </c:pt>
                <c:pt idx="1451">
                  <c:v>1.48519858540315</c:v>
                </c:pt>
                <c:pt idx="1452">
                  <c:v>1.4883790015285501</c:v>
                </c:pt>
                <c:pt idx="1453">
                  <c:v>1.4845071148831499</c:v>
                </c:pt>
                <c:pt idx="1454">
                  <c:v>1.4848517210985599</c:v>
                </c:pt>
                <c:pt idx="1455">
                  <c:v>1.490353773752672</c:v>
                </c:pt>
                <c:pt idx="1456">
                  <c:v>1.4760714264351491</c:v>
                </c:pt>
                <c:pt idx="1457">
                  <c:v>1.4765168295390121</c:v>
                </c:pt>
                <c:pt idx="1458">
                  <c:v>1.4733239630541981</c:v>
                </c:pt>
                <c:pt idx="1459">
                  <c:v>1.4836148717200031</c:v>
                </c:pt>
                <c:pt idx="1460">
                  <c:v>1.483492019646429</c:v>
                </c:pt>
                <c:pt idx="1461">
                  <c:v>1.483021086699126</c:v>
                </c:pt>
                <c:pt idx="1462">
                  <c:v>1.4793519047790951</c:v>
                </c:pt>
                <c:pt idx="1463">
                  <c:v>1.4862725715698311</c:v>
                </c:pt>
                <c:pt idx="1464">
                  <c:v>1.4892046410496771</c:v>
                </c:pt>
                <c:pt idx="1465">
                  <c:v>1.4876935605488111</c:v>
                </c:pt>
                <c:pt idx="1466">
                  <c:v>1.487726321101974</c:v>
                </c:pt>
                <c:pt idx="1467">
                  <c:v>1.4851546177036761</c:v>
                </c:pt>
                <c:pt idx="1468">
                  <c:v>1.4874519514720139</c:v>
                </c:pt>
                <c:pt idx="1469">
                  <c:v>1.486677983409425</c:v>
                </c:pt>
                <c:pt idx="1470">
                  <c:v>1.4917845345853391</c:v>
                </c:pt>
                <c:pt idx="1471">
                  <c:v>1.4895486268529201</c:v>
                </c:pt>
                <c:pt idx="1472">
                  <c:v>1.4909900911785741</c:v>
                </c:pt>
                <c:pt idx="1473">
                  <c:v>1.4917394888250379</c:v>
                </c:pt>
                <c:pt idx="1474">
                  <c:v>1.487447856401938</c:v>
                </c:pt>
                <c:pt idx="1475">
                  <c:v>1.490850858829508</c:v>
                </c:pt>
                <c:pt idx="1476">
                  <c:v>1.489368443812628</c:v>
                </c:pt>
                <c:pt idx="1477">
                  <c:v>1.484048949043318</c:v>
                </c:pt>
                <c:pt idx="1478">
                  <c:v>1.4807483233430949</c:v>
                </c:pt>
                <c:pt idx="1479">
                  <c:v>1.4773780814681641</c:v>
                </c:pt>
                <c:pt idx="1480">
                  <c:v>1.4757850995856201</c:v>
                </c:pt>
                <c:pt idx="1481">
                  <c:v>1.4712389495942459</c:v>
                </c:pt>
                <c:pt idx="1482">
                  <c:v>1.473909409225268</c:v>
                </c:pt>
                <c:pt idx="1483">
                  <c:v>1.4761119620434631</c:v>
                </c:pt>
                <c:pt idx="1484">
                  <c:v>1.4795920259608331</c:v>
                </c:pt>
                <c:pt idx="1485">
                  <c:v>1.482467984841666</c:v>
                </c:pt>
                <c:pt idx="1486">
                  <c:v>1.478383682346502</c:v>
                </c:pt>
                <c:pt idx="1487">
                  <c:v>1.479596126531743</c:v>
                </c:pt>
                <c:pt idx="1488">
                  <c:v>1.4783435489531609</c:v>
                </c:pt>
                <c:pt idx="1489">
                  <c:v>1.4697932579462081</c:v>
                </c:pt>
                <c:pt idx="1490">
                  <c:v>1.470023733796568</c:v>
                </c:pt>
                <c:pt idx="1491">
                  <c:v>1.468918935138622</c:v>
                </c:pt>
                <c:pt idx="1492">
                  <c:v>1.4744251696400641</c:v>
                </c:pt>
                <c:pt idx="1493">
                  <c:v>1.478587647942857</c:v>
                </c:pt>
                <c:pt idx="1494">
                  <c:v>1.4800545397814091</c:v>
                </c:pt>
                <c:pt idx="1495">
                  <c:v>1.482027018989919</c:v>
                </c:pt>
                <c:pt idx="1496">
                  <c:v>1.4842177956432769</c:v>
                </c:pt>
                <c:pt idx="1497">
                  <c:v>1.4844444509303141</c:v>
                </c:pt>
                <c:pt idx="1498">
                  <c:v>1.482575083202472</c:v>
                </c:pt>
                <c:pt idx="1499">
                  <c:v>1.4828873211882101</c:v>
                </c:pt>
                <c:pt idx="1500">
                  <c:v>1.484580225371839</c:v>
                </c:pt>
                <c:pt idx="1501">
                  <c:v>1.482734727514792</c:v>
                </c:pt>
                <c:pt idx="1502">
                  <c:v>1.4960032964049961</c:v>
                </c:pt>
                <c:pt idx="1503">
                  <c:v>1.496593985545061</c:v>
                </c:pt>
                <c:pt idx="1504">
                  <c:v>1.4963087112352511</c:v>
                </c:pt>
                <c:pt idx="1505">
                  <c:v>1.496224665832725</c:v>
                </c:pt>
                <c:pt idx="1506">
                  <c:v>1.4935294816299829</c:v>
                </c:pt>
                <c:pt idx="1507">
                  <c:v>1.488325204576296</c:v>
                </c:pt>
                <c:pt idx="1508">
                  <c:v>1.494709749311774</c:v>
                </c:pt>
                <c:pt idx="1509">
                  <c:v>1.492247583457563</c:v>
                </c:pt>
                <c:pt idx="1510">
                  <c:v>1.4943259876993209</c:v>
                </c:pt>
                <c:pt idx="1511">
                  <c:v>1.492092938155823</c:v>
                </c:pt>
                <c:pt idx="1512">
                  <c:v>1.4962432297344579</c:v>
                </c:pt>
                <c:pt idx="1513">
                  <c:v>1.49601560000939</c:v>
                </c:pt>
                <c:pt idx="1514">
                  <c:v>1.4921911623571369</c:v>
                </c:pt>
                <c:pt idx="1515">
                  <c:v>1.4915577377338181</c:v>
                </c:pt>
                <c:pt idx="1516">
                  <c:v>1.488110679914324</c:v>
                </c:pt>
                <c:pt idx="1517">
                  <c:v>1.486534674121361</c:v>
                </c:pt>
                <c:pt idx="1518">
                  <c:v>1.485765049422819</c:v>
                </c:pt>
                <c:pt idx="1519">
                  <c:v>1.481216832975724</c:v>
                </c:pt>
                <c:pt idx="1520">
                  <c:v>1.486151493990171</c:v>
                </c:pt>
                <c:pt idx="1521">
                  <c:v>1.485835228463608</c:v>
                </c:pt>
                <c:pt idx="1522">
                  <c:v>1.4979243938110649</c:v>
                </c:pt>
                <c:pt idx="1523">
                  <c:v>1.5003638326796971</c:v>
                </c:pt>
                <c:pt idx="1524">
                  <c:v>1.5136410018986171</c:v>
                </c:pt>
                <c:pt idx="1525">
                  <c:v>1.5235778489576111</c:v>
                </c:pt>
                <c:pt idx="1526">
                  <c:v>1.536513759054611</c:v>
                </c:pt>
                <c:pt idx="1527">
                  <c:v>1.519003933362177</c:v>
                </c:pt>
                <c:pt idx="1528">
                  <c:v>1.513716311531399</c:v>
                </c:pt>
                <c:pt idx="1529">
                  <c:v>1.516507252721619</c:v>
                </c:pt>
                <c:pt idx="1530">
                  <c:v>1.5146799531057229</c:v>
                </c:pt>
                <c:pt idx="1531">
                  <c:v>1.511984745709303</c:v>
                </c:pt>
                <c:pt idx="1532">
                  <c:v>1.5156456775659799</c:v>
                </c:pt>
                <c:pt idx="1533">
                  <c:v>1.5223310501582019</c:v>
                </c:pt>
                <c:pt idx="1534">
                  <c:v>1.5228261898807931</c:v>
                </c:pt>
                <c:pt idx="1535">
                  <c:v>1.52466220444781</c:v>
                </c:pt>
                <c:pt idx="1536">
                  <c:v>1.5269047849816419</c:v>
                </c:pt>
                <c:pt idx="1537">
                  <c:v>1.5325207699762431</c:v>
                </c:pt>
                <c:pt idx="1538">
                  <c:v>1.5239877622324649</c:v>
                </c:pt>
                <c:pt idx="1539">
                  <c:v>1.5176734130169329</c:v>
                </c:pt>
                <c:pt idx="1540">
                  <c:v>1.519539013484293</c:v>
                </c:pt>
                <c:pt idx="1541">
                  <c:v>1.516934325079905</c:v>
                </c:pt>
                <c:pt idx="1542">
                  <c:v>1.521075745451929</c:v>
                </c:pt>
                <c:pt idx="1543">
                  <c:v>1.518155313581715</c:v>
                </c:pt>
                <c:pt idx="1544">
                  <c:v>1.524771965026039</c:v>
                </c:pt>
                <c:pt idx="1545">
                  <c:v>1.523357533827</c:v>
                </c:pt>
                <c:pt idx="1546">
                  <c:v>1.5226812651432069</c:v>
                </c:pt>
                <c:pt idx="1547">
                  <c:v>1.5231908028520611</c:v>
                </c:pt>
                <c:pt idx="1548">
                  <c:v>1.5231973144012001</c:v>
                </c:pt>
                <c:pt idx="1549">
                  <c:v>1.5182883239755089</c:v>
                </c:pt>
                <c:pt idx="1550">
                  <c:v>1.512514677828805</c:v>
                </c:pt>
                <c:pt idx="1551">
                  <c:v>1.509453322217116</c:v>
                </c:pt>
                <c:pt idx="1552">
                  <c:v>1.503307877501</c:v>
                </c:pt>
                <c:pt idx="1553">
                  <c:v>1.498334719079164</c:v>
                </c:pt>
                <c:pt idx="1554">
                  <c:v>1.501391509817706</c:v>
                </c:pt>
                <c:pt idx="1555">
                  <c:v>1.498525525977926</c:v>
                </c:pt>
                <c:pt idx="1556">
                  <c:v>1.5006446387126651</c:v>
                </c:pt>
                <c:pt idx="1557">
                  <c:v>1.4980156449873521</c:v>
                </c:pt>
                <c:pt idx="1558">
                  <c:v>1.5017687457633619</c:v>
                </c:pt>
                <c:pt idx="1559">
                  <c:v>1.503027238582886</c:v>
                </c:pt>
                <c:pt idx="1560">
                  <c:v>1.505645633575678</c:v>
                </c:pt>
                <c:pt idx="1561">
                  <c:v>1.5038558756276581</c:v>
                </c:pt>
                <c:pt idx="1562">
                  <c:v>1.501786111240117</c:v>
                </c:pt>
                <c:pt idx="1563">
                  <c:v>1.502910043447212</c:v>
                </c:pt>
                <c:pt idx="1564">
                  <c:v>1.503186703682807</c:v>
                </c:pt>
                <c:pt idx="1565">
                  <c:v>1.5014610354632929</c:v>
                </c:pt>
                <c:pt idx="1566">
                  <c:v>1.5069389081280571</c:v>
                </c:pt>
                <c:pt idx="1567">
                  <c:v>1.5106167601349889</c:v>
                </c:pt>
                <c:pt idx="1568">
                  <c:v>1.5123316207585511</c:v>
                </c:pt>
                <c:pt idx="1569">
                  <c:v>1.5136807098119069</c:v>
                </c:pt>
                <c:pt idx="1570">
                  <c:v>1.5146611037205611</c:v>
                </c:pt>
                <c:pt idx="1571">
                  <c:v>1.5218171413067201</c:v>
                </c:pt>
                <c:pt idx="1572">
                  <c:v>1.5174900010147521</c:v>
                </c:pt>
                <c:pt idx="1573">
                  <c:v>1.5179810359124479</c:v>
                </c:pt>
                <c:pt idx="1574">
                  <c:v>1.517546981173951</c:v>
                </c:pt>
                <c:pt idx="1575">
                  <c:v>1.513526528206715</c:v>
                </c:pt>
                <c:pt idx="1576">
                  <c:v>1.514818637100392</c:v>
                </c:pt>
                <c:pt idx="1577">
                  <c:v>1.518197225337419</c:v>
                </c:pt>
                <c:pt idx="1578">
                  <c:v>1.518302806219493</c:v>
                </c:pt>
                <c:pt idx="1579">
                  <c:v>1.5211625888800191</c:v>
                </c:pt>
                <c:pt idx="1580">
                  <c:v>1.508748329766664</c:v>
                </c:pt>
                <c:pt idx="1581">
                  <c:v>1.5085188097664259</c:v>
                </c:pt>
                <c:pt idx="1582">
                  <c:v>1.5126877723657259</c:v>
                </c:pt>
                <c:pt idx="1583">
                  <c:v>1.5166714013386879</c:v>
                </c:pt>
                <c:pt idx="1584">
                  <c:v>1.5143555099231929</c:v>
                </c:pt>
                <c:pt idx="1585">
                  <c:v>1.522322990969478</c:v>
                </c:pt>
                <c:pt idx="1586">
                  <c:v>1.5343754046169069</c:v>
                </c:pt>
                <c:pt idx="1587">
                  <c:v>1.53447730274394</c:v>
                </c:pt>
                <c:pt idx="1588">
                  <c:v>1.5263116050323711</c:v>
                </c:pt>
                <c:pt idx="1589">
                  <c:v>1.521790519779181</c:v>
                </c:pt>
                <c:pt idx="1590">
                  <c:v>1.5231846163243179</c:v>
                </c:pt>
                <c:pt idx="1591">
                  <c:v>1.5267938435870549</c:v>
                </c:pt>
                <c:pt idx="1592">
                  <c:v>1.5267953475177929</c:v>
                </c:pt>
                <c:pt idx="1593">
                  <c:v>1.5227978492720571</c:v>
                </c:pt>
                <c:pt idx="1594">
                  <c:v>1.5165778481230601</c:v>
                </c:pt>
                <c:pt idx="1595">
                  <c:v>1.5176575317052341</c:v>
                </c:pt>
                <c:pt idx="1596">
                  <c:v>1.521023789560632</c:v>
                </c:pt>
                <c:pt idx="1597">
                  <c:v>1.5156934591278071</c:v>
                </c:pt>
                <c:pt idx="1598">
                  <c:v>1.520926997582239</c:v>
                </c:pt>
                <c:pt idx="1599">
                  <c:v>1.521534379229398</c:v>
                </c:pt>
                <c:pt idx="1600">
                  <c:v>1.5202327635935771</c:v>
                </c:pt>
                <c:pt idx="1601">
                  <c:v>1.5171814339849219</c:v>
                </c:pt>
                <c:pt idx="1602">
                  <c:v>1.515765487839541</c:v>
                </c:pt>
                <c:pt idx="1603">
                  <c:v>1.506168668747794</c:v>
                </c:pt>
                <c:pt idx="1604">
                  <c:v>1.5018172617921679</c:v>
                </c:pt>
                <c:pt idx="1605">
                  <c:v>1.4985494646925319</c:v>
                </c:pt>
                <c:pt idx="1606">
                  <c:v>1.507414977786707</c:v>
                </c:pt>
                <c:pt idx="1607">
                  <c:v>1.505038763495405</c:v>
                </c:pt>
                <c:pt idx="1608">
                  <c:v>1.5103840422949539</c:v>
                </c:pt>
                <c:pt idx="1609">
                  <c:v>1.5142146371259759</c:v>
                </c:pt>
                <c:pt idx="1610">
                  <c:v>1.5125838860586589</c:v>
                </c:pt>
                <c:pt idx="1611">
                  <c:v>1.5131932342940151</c:v>
                </c:pt>
                <c:pt idx="1612">
                  <c:v>1.5069001961562769</c:v>
                </c:pt>
                <c:pt idx="1613">
                  <c:v>1.500100096751013</c:v>
                </c:pt>
                <c:pt idx="1614">
                  <c:v>1.5020752055470401</c:v>
                </c:pt>
                <c:pt idx="1615">
                  <c:v>1.5016569491621241</c:v>
                </c:pt>
                <c:pt idx="1616">
                  <c:v>1.4933005940945869</c:v>
                </c:pt>
                <c:pt idx="1617">
                  <c:v>1.4940138368728191</c:v>
                </c:pt>
                <c:pt idx="1618">
                  <c:v>1.498469041437096</c:v>
                </c:pt>
                <c:pt idx="1619">
                  <c:v>1.4963298320951159</c:v>
                </c:pt>
                <c:pt idx="1620">
                  <c:v>1.495808939180806</c:v>
                </c:pt>
                <c:pt idx="1621">
                  <c:v>1.5025935938126711</c:v>
                </c:pt>
                <c:pt idx="1622">
                  <c:v>1.5024781447608431</c:v>
                </c:pt>
                <c:pt idx="1623">
                  <c:v>1.497986689072816</c:v>
                </c:pt>
                <c:pt idx="1624">
                  <c:v>1.4968476377066751</c:v>
                </c:pt>
                <c:pt idx="1625">
                  <c:v>1.4956311233609469</c:v>
                </c:pt>
                <c:pt idx="1626">
                  <c:v>1.492196141948021</c:v>
                </c:pt>
                <c:pt idx="1627">
                  <c:v>1.493643842716738</c:v>
                </c:pt>
                <c:pt idx="1628">
                  <c:v>1.4920518051673839</c:v>
                </c:pt>
                <c:pt idx="1629">
                  <c:v>1.4917931791231229</c:v>
                </c:pt>
                <c:pt idx="1630">
                  <c:v>1.488444557309921</c:v>
                </c:pt>
                <c:pt idx="1631">
                  <c:v>1.4878781751624099</c:v>
                </c:pt>
                <c:pt idx="1632">
                  <c:v>1.489515075471088</c:v>
                </c:pt>
                <c:pt idx="1633">
                  <c:v>1.4903873654093911</c:v>
                </c:pt>
                <c:pt idx="1634">
                  <c:v>1.4888874999179731</c:v>
                </c:pt>
                <c:pt idx="1635">
                  <c:v>1.4879571960638689</c:v>
                </c:pt>
                <c:pt idx="1636">
                  <c:v>1.4878868832411221</c:v>
                </c:pt>
                <c:pt idx="1637">
                  <c:v>1.4896701882255301</c:v>
                </c:pt>
                <c:pt idx="1638">
                  <c:v>1.4916991164529161</c:v>
                </c:pt>
                <c:pt idx="1639">
                  <c:v>1.494035190589122</c:v>
                </c:pt>
                <c:pt idx="1640">
                  <c:v>1.491945934552984</c:v>
                </c:pt>
                <c:pt idx="1641">
                  <c:v>1.4845423482403139</c:v>
                </c:pt>
                <c:pt idx="1642">
                  <c:v>1.481571428161099</c:v>
                </c:pt>
                <c:pt idx="1643">
                  <c:v>1.4822285488314519</c:v>
                </c:pt>
                <c:pt idx="1644">
                  <c:v>1.482471815234929</c:v>
                </c:pt>
                <c:pt idx="1645">
                  <c:v>1.4822013949408881</c:v>
                </c:pt>
                <c:pt idx="1646">
                  <c:v>1.4832070426941311</c:v>
                </c:pt>
                <c:pt idx="1647">
                  <c:v>1.4805489671999239</c:v>
                </c:pt>
                <c:pt idx="1648">
                  <c:v>1.4831153945222499</c:v>
                </c:pt>
                <c:pt idx="1649">
                  <c:v>1.4838116689558269</c:v>
                </c:pt>
                <c:pt idx="1650">
                  <c:v>1.485943602542424</c:v>
                </c:pt>
                <c:pt idx="1651">
                  <c:v>1.4845337837680199</c:v>
                </c:pt>
                <c:pt idx="1652">
                  <c:v>1.488097328917531</c:v>
                </c:pt>
                <c:pt idx="1653">
                  <c:v>1.4896973792485819</c:v>
                </c:pt>
                <c:pt idx="1654">
                  <c:v>1.4891511682193621</c:v>
                </c:pt>
                <c:pt idx="1655">
                  <c:v>1.4864318463695549</c:v>
                </c:pt>
                <c:pt idx="1656">
                  <c:v>1.4865006386550359</c:v>
                </c:pt>
                <c:pt idx="1657">
                  <c:v>1.4855645406047551</c:v>
                </c:pt>
                <c:pt idx="1658">
                  <c:v>1.4787315783497119</c:v>
                </c:pt>
                <c:pt idx="1659">
                  <c:v>1.4788754930749699</c:v>
                </c:pt>
                <c:pt idx="1660">
                  <c:v>1.4773129740453581</c:v>
                </c:pt>
                <c:pt idx="1661">
                  <c:v>1.477976672524522</c:v>
                </c:pt>
                <c:pt idx="1662">
                  <c:v>1.4780301586133671</c:v>
                </c:pt>
                <c:pt idx="1663">
                  <c:v>1.4783683351924439</c:v>
                </c:pt>
                <c:pt idx="1664">
                  <c:v>1.4784661384387501</c:v>
                </c:pt>
                <c:pt idx="1665">
                  <c:v>1.479037158151713</c:v>
                </c:pt>
                <c:pt idx="1666">
                  <c:v>1.4813325931348611</c:v>
                </c:pt>
                <c:pt idx="1667">
                  <c:v>1.4776761360475019</c:v>
                </c:pt>
                <c:pt idx="1668">
                  <c:v>1.482110477647546</c:v>
                </c:pt>
                <c:pt idx="1669">
                  <c:v>1.480923015155801</c:v>
                </c:pt>
                <c:pt idx="1670">
                  <c:v>1.4816167634042989</c:v>
                </c:pt>
                <c:pt idx="1671">
                  <c:v>1.483394084804021</c:v>
                </c:pt>
                <c:pt idx="1672">
                  <c:v>1.4829585995549259</c:v>
                </c:pt>
                <c:pt idx="1673">
                  <c:v>1.4824447183629841</c:v>
                </c:pt>
                <c:pt idx="1674">
                  <c:v>1.481208631247962</c:v>
                </c:pt>
                <c:pt idx="1675">
                  <c:v>1.483782858796123</c:v>
                </c:pt>
                <c:pt idx="1676">
                  <c:v>1.4844132998479509</c:v>
                </c:pt>
                <c:pt idx="1677">
                  <c:v>1.4871666659117011</c:v>
                </c:pt>
                <c:pt idx="1678">
                  <c:v>1.488118534089121</c:v>
                </c:pt>
                <c:pt idx="1679">
                  <c:v>1.491955867333937</c:v>
                </c:pt>
                <c:pt idx="1680">
                  <c:v>1.4917426825740749</c:v>
                </c:pt>
                <c:pt idx="1681">
                  <c:v>1.4949779580205209</c:v>
                </c:pt>
                <c:pt idx="1682">
                  <c:v>1.490381826466995</c:v>
                </c:pt>
                <c:pt idx="1683">
                  <c:v>1.4917253908827199</c:v>
                </c:pt>
                <c:pt idx="1684">
                  <c:v>1.492406683520823</c:v>
                </c:pt>
                <c:pt idx="1685">
                  <c:v>1.4933248723300541</c:v>
                </c:pt>
                <c:pt idx="1686">
                  <c:v>1.493036101085004</c:v>
                </c:pt>
                <c:pt idx="1687">
                  <c:v>1.49643046009167</c:v>
                </c:pt>
                <c:pt idx="1688">
                  <c:v>1.4972016695246599</c:v>
                </c:pt>
                <c:pt idx="1689">
                  <c:v>1.498308337769295</c:v>
                </c:pt>
                <c:pt idx="1690">
                  <c:v>1.4964857935039191</c:v>
                </c:pt>
                <c:pt idx="1691">
                  <c:v>1.499888798356392</c:v>
                </c:pt>
                <c:pt idx="1692">
                  <c:v>1.5007672162755561</c:v>
                </c:pt>
                <c:pt idx="1693">
                  <c:v>1.5038434081617691</c:v>
                </c:pt>
                <c:pt idx="1694">
                  <c:v>1.502181676625638</c:v>
                </c:pt>
                <c:pt idx="1695">
                  <c:v>1.503165573861897</c:v>
                </c:pt>
                <c:pt idx="1696">
                  <c:v>1.5005994868696031</c:v>
                </c:pt>
                <c:pt idx="1697">
                  <c:v>1.503670491248519</c:v>
                </c:pt>
                <c:pt idx="1698">
                  <c:v>1.5026682446356721</c:v>
                </c:pt>
                <c:pt idx="1699">
                  <c:v>1.5040499678175581</c:v>
                </c:pt>
                <c:pt idx="1700">
                  <c:v>1.502111901770282</c:v>
                </c:pt>
                <c:pt idx="1701">
                  <c:v>1.507143308561385</c:v>
                </c:pt>
                <c:pt idx="1702">
                  <c:v>1.50501215255333</c:v>
                </c:pt>
                <c:pt idx="1703">
                  <c:v>1.505629990753073</c:v>
                </c:pt>
                <c:pt idx="1704">
                  <c:v>1.503521588062773</c:v>
                </c:pt>
                <c:pt idx="1705">
                  <c:v>1.5082179715667099</c:v>
                </c:pt>
                <c:pt idx="1706">
                  <c:v>1.511066959762543</c:v>
                </c:pt>
                <c:pt idx="1707">
                  <c:v>1.5129193940886581</c:v>
                </c:pt>
                <c:pt idx="1708">
                  <c:v>1.520831022694257</c:v>
                </c:pt>
                <c:pt idx="1709">
                  <c:v>1.5205837568819029</c:v>
                </c:pt>
                <c:pt idx="1710">
                  <c:v>1.512809258169352</c:v>
                </c:pt>
                <c:pt idx="1711">
                  <c:v>1.51122621950411</c:v>
                </c:pt>
                <c:pt idx="1712">
                  <c:v>1.5108902634953141</c:v>
                </c:pt>
                <c:pt idx="1713">
                  <c:v>1.5092113429078331</c:v>
                </c:pt>
                <c:pt idx="1714">
                  <c:v>1.5214654459418091</c:v>
                </c:pt>
                <c:pt idx="1715">
                  <c:v>1.525490361591967</c:v>
                </c:pt>
                <c:pt idx="1716">
                  <c:v>1.529952818317255</c:v>
                </c:pt>
                <c:pt idx="1717">
                  <c:v>1.533880345476426</c:v>
                </c:pt>
                <c:pt idx="1718">
                  <c:v>1.527613508677174</c:v>
                </c:pt>
                <c:pt idx="1719">
                  <c:v>1.5305100487836121</c:v>
                </c:pt>
                <c:pt idx="1720">
                  <c:v>1.5350714929155951</c:v>
                </c:pt>
                <c:pt idx="1721">
                  <c:v>1.533871132079073</c:v>
                </c:pt>
                <c:pt idx="1722">
                  <c:v>1.5292561991286431</c:v>
                </c:pt>
                <c:pt idx="1723">
                  <c:v>1.527791085101915</c:v>
                </c:pt>
                <c:pt idx="1724">
                  <c:v>1.529853025806972</c:v>
                </c:pt>
                <c:pt idx="1725">
                  <c:v>1.53449383133095</c:v>
                </c:pt>
                <c:pt idx="1726">
                  <c:v>1.5346917966744409</c:v>
                </c:pt>
                <c:pt idx="1727">
                  <c:v>1.5375668686357971</c:v>
                </c:pt>
                <c:pt idx="1728">
                  <c:v>1.534496927890959</c:v>
                </c:pt>
                <c:pt idx="1729">
                  <c:v>1.5315377415459319</c:v>
                </c:pt>
                <c:pt idx="1730">
                  <c:v>1.526511142729907</c:v>
                </c:pt>
                <c:pt idx="1731">
                  <c:v>1.5264832984365659</c:v>
                </c:pt>
                <c:pt idx="1732">
                  <c:v>1.5305216148973519</c:v>
                </c:pt>
                <c:pt idx="1733">
                  <c:v>1.525122430730504</c:v>
                </c:pt>
                <c:pt idx="1734">
                  <c:v>1.5195260220401521</c:v>
                </c:pt>
                <c:pt idx="1735">
                  <c:v>1.5150462872528849</c:v>
                </c:pt>
                <c:pt idx="1736">
                  <c:v>1.5126338856930299</c:v>
                </c:pt>
                <c:pt idx="1737">
                  <c:v>1.5090302484206639</c:v>
                </c:pt>
                <c:pt idx="1738">
                  <c:v>1.511139815069825</c:v>
                </c:pt>
                <c:pt idx="1739">
                  <c:v>1.5012233729522679</c:v>
                </c:pt>
                <c:pt idx="1740">
                  <c:v>1.498204628449868</c:v>
                </c:pt>
                <c:pt idx="1741">
                  <c:v>1.4995694490950779</c:v>
                </c:pt>
                <c:pt idx="1742">
                  <c:v>1.500194767201364</c:v>
                </c:pt>
                <c:pt idx="1743">
                  <c:v>1.5013242685417381</c:v>
                </c:pt>
                <c:pt idx="1744">
                  <c:v>1.4906795019530319</c:v>
                </c:pt>
                <c:pt idx="1745">
                  <c:v>1.4931572818737759</c:v>
                </c:pt>
                <c:pt idx="1746">
                  <c:v>1.49244664047348</c:v>
                </c:pt>
                <c:pt idx="1747">
                  <c:v>1.4903766226601221</c:v>
                </c:pt>
                <c:pt idx="1748">
                  <c:v>1.489989530063528</c:v>
                </c:pt>
                <c:pt idx="1749">
                  <c:v>1.492692844153706</c:v>
                </c:pt>
                <c:pt idx="1750">
                  <c:v>1.497288458187316</c:v>
                </c:pt>
                <c:pt idx="1751">
                  <c:v>1.498514385407191</c:v>
                </c:pt>
                <c:pt idx="1752">
                  <c:v>1.495952155285496</c:v>
                </c:pt>
                <c:pt idx="1753">
                  <c:v>1.495409028212374</c:v>
                </c:pt>
                <c:pt idx="1754">
                  <c:v>1.491782493445567</c:v>
                </c:pt>
                <c:pt idx="1755">
                  <c:v>1.497245207151255</c:v>
                </c:pt>
                <c:pt idx="1756">
                  <c:v>1.4943428536428121</c:v>
                </c:pt>
                <c:pt idx="1757">
                  <c:v>1.4947848846646381</c:v>
                </c:pt>
                <c:pt idx="1758">
                  <c:v>1.494802204026825</c:v>
                </c:pt>
                <c:pt idx="1759">
                  <c:v>1.494316364988755</c:v>
                </c:pt>
                <c:pt idx="1760">
                  <c:v>1.490785476400357</c:v>
                </c:pt>
                <c:pt idx="1761">
                  <c:v>1.4892301844330249</c:v>
                </c:pt>
                <c:pt idx="1762">
                  <c:v>1.489058475552667</c:v>
                </c:pt>
                <c:pt idx="1763">
                  <c:v>1.490171109568214</c:v>
                </c:pt>
                <c:pt idx="1764">
                  <c:v>1.4933412588565611</c:v>
                </c:pt>
                <c:pt idx="1765">
                  <c:v>1.4931514986659069</c:v>
                </c:pt>
                <c:pt idx="1766">
                  <c:v>1.497288248810025</c:v>
                </c:pt>
                <c:pt idx="1767">
                  <c:v>1.497802503163332</c:v>
                </c:pt>
                <c:pt idx="1768">
                  <c:v>1.496996342449296</c:v>
                </c:pt>
                <c:pt idx="1769">
                  <c:v>1.497320384391712</c:v>
                </c:pt>
                <c:pt idx="1770">
                  <c:v>1.49715355432954</c:v>
                </c:pt>
                <c:pt idx="1771">
                  <c:v>1.4978778431554569</c:v>
                </c:pt>
                <c:pt idx="1772">
                  <c:v>1.4980852783537271</c:v>
                </c:pt>
                <c:pt idx="1773">
                  <c:v>1.4929009487006939</c:v>
                </c:pt>
                <c:pt idx="1774">
                  <c:v>1.4935013505221479</c:v>
                </c:pt>
                <c:pt idx="1775">
                  <c:v>1.493927222242265</c:v>
                </c:pt>
                <c:pt idx="1776">
                  <c:v>1.4967676891221231</c:v>
                </c:pt>
                <c:pt idx="1777">
                  <c:v>1.4972416700923341</c:v>
                </c:pt>
                <c:pt idx="1778">
                  <c:v>1.4983438808019589</c:v>
                </c:pt>
                <c:pt idx="1779">
                  <c:v>1.4981596712463561</c:v>
                </c:pt>
                <c:pt idx="1780">
                  <c:v>1.4999058378390859</c:v>
                </c:pt>
                <c:pt idx="1781">
                  <c:v>1.497724446767313</c:v>
                </c:pt>
                <c:pt idx="1782">
                  <c:v>1.497796862509869</c:v>
                </c:pt>
                <c:pt idx="1783">
                  <c:v>1.4983414977861489</c:v>
                </c:pt>
                <c:pt idx="1784">
                  <c:v>1.4986475959780159</c:v>
                </c:pt>
                <c:pt idx="1785">
                  <c:v>1.5018596391534009</c:v>
                </c:pt>
                <c:pt idx="1786">
                  <c:v>1.50506371905532</c:v>
                </c:pt>
                <c:pt idx="1787">
                  <c:v>1.502740379578871</c:v>
                </c:pt>
                <c:pt idx="1788">
                  <c:v>1.500573134551394</c:v>
                </c:pt>
                <c:pt idx="1789">
                  <c:v>1.49485993361456</c:v>
                </c:pt>
                <c:pt idx="1790">
                  <c:v>1.4970910308777059</c:v>
                </c:pt>
                <c:pt idx="1791">
                  <c:v>1.4965486637677099</c:v>
                </c:pt>
                <c:pt idx="1792">
                  <c:v>1.497711931768714</c:v>
                </c:pt>
                <c:pt idx="1793">
                  <c:v>1.496939191462419</c:v>
                </c:pt>
                <c:pt idx="1794">
                  <c:v>1.4949068019556919</c:v>
                </c:pt>
                <c:pt idx="1795">
                  <c:v>1.496805727204662</c:v>
                </c:pt>
                <c:pt idx="1796">
                  <c:v>1.5012259820072389</c:v>
                </c:pt>
                <c:pt idx="1797">
                  <c:v>1.5002417263374961</c:v>
                </c:pt>
                <c:pt idx="1798">
                  <c:v>1.5001720119379121</c:v>
                </c:pt>
                <c:pt idx="1799">
                  <c:v>1.5002938275068809</c:v>
                </c:pt>
                <c:pt idx="1800">
                  <c:v>1.501486372842481</c:v>
                </c:pt>
                <c:pt idx="1801">
                  <c:v>1.498578365852407</c:v>
                </c:pt>
                <c:pt idx="1802">
                  <c:v>1.5002847201395311</c:v>
                </c:pt>
                <c:pt idx="1803">
                  <c:v>1.4986713126400599</c:v>
                </c:pt>
                <c:pt idx="1804">
                  <c:v>1.4995750056795789</c:v>
                </c:pt>
                <c:pt idx="1805">
                  <c:v>1.4997296680540959</c:v>
                </c:pt>
                <c:pt idx="1806">
                  <c:v>1.504960892504168</c:v>
                </c:pt>
                <c:pt idx="1807">
                  <c:v>1.5032408453124591</c:v>
                </c:pt>
                <c:pt idx="1808">
                  <c:v>1.505738840127651</c:v>
                </c:pt>
                <c:pt idx="1809">
                  <c:v>1.504516393138736</c:v>
                </c:pt>
                <c:pt idx="1810">
                  <c:v>1.506729124019424</c:v>
                </c:pt>
                <c:pt idx="1811">
                  <c:v>1.507688660432827</c:v>
                </c:pt>
                <c:pt idx="1812">
                  <c:v>1.5061662287074731</c:v>
                </c:pt>
                <c:pt idx="1813">
                  <c:v>1.506957036465874</c:v>
                </c:pt>
                <c:pt idx="1814">
                  <c:v>1.504209455513509</c:v>
                </c:pt>
                <c:pt idx="1815">
                  <c:v>1.503876508896197</c:v>
                </c:pt>
                <c:pt idx="1816">
                  <c:v>1.49900174571441</c:v>
                </c:pt>
                <c:pt idx="1817">
                  <c:v>1.498061138520522</c:v>
                </c:pt>
                <c:pt idx="1818">
                  <c:v>1.498968273595829</c:v>
                </c:pt>
                <c:pt idx="1819">
                  <c:v>1.5005163733170941</c:v>
                </c:pt>
                <c:pt idx="1820">
                  <c:v>1.5015432834450131</c:v>
                </c:pt>
                <c:pt idx="1821">
                  <c:v>1.5001822180289239</c:v>
                </c:pt>
                <c:pt idx="1822">
                  <c:v>1.4992640064898251</c:v>
                </c:pt>
                <c:pt idx="1823">
                  <c:v>1.505266798290483</c:v>
                </c:pt>
                <c:pt idx="1824">
                  <c:v>1.5029086616354139</c:v>
                </c:pt>
                <c:pt idx="1825">
                  <c:v>1.503393722870521</c:v>
                </c:pt>
                <c:pt idx="1826">
                  <c:v>1.4996616208806861</c:v>
                </c:pt>
                <c:pt idx="1827">
                  <c:v>1.498699516693605</c:v>
                </c:pt>
                <c:pt idx="1828">
                  <c:v>1.496432112479491</c:v>
                </c:pt>
                <c:pt idx="1829">
                  <c:v>1.4992784995034221</c:v>
                </c:pt>
                <c:pt idx="1830">
                  <c:v>1.5012875460326811</c:v>
                </c:pt>
                <c:pt idx="1831">
                  <c:v>1.4984068479496899</c:v>
                </c:pt>
                <c:pt idx="1832">
                  <c:v>1.501190842123109</c:v>
                </c:pt>
                <c:pt idx="1833">
                  <c:v>1.5048427495898611</c:v>
                </c:pt>
                <c:pt idx="1834">
                  <c:v>1.498097649424911</c:v>
                </c:pt>
                <c:pt idx="1835">
                  <c:v>1.506314109153857</c:v>
                </c:pt>
                <c:pt idx="1836">
                  <c:v>1.506535310046909</c:v>
                </c:pt>
                <c:pt idx="1837">
                  <c:v>1.5064019499213701</c:v>
                </c:pt>
                <c:pt idx="1838">
                  <c:v>1.511396949845228</c:v>
                </c:pt>
                <c:pt idx="1839">
                  <c:v>1.5103358594315299</c:v>
                </c:pt>
                <c:pt idx="1840">
                  <c:v>1.519817873676381</c:v>
                </c:pt>
                <c:pt idx="1841">
                  <c:v>1.522378325377117</c:v>
                </c:pt>
                <c:pt idx="1842">
                  <c:v>1.524027923924927</c:v>
                </c:pt>
                <c:pt idx="1843">
                  <c:v>1.5289708635413679</c:v>
                </c:pt>
                <c:pt idx="1844">
                  <c:v>1.526563866503676</c:v>
                </c:pt>
                <c:pt idx="1845">
                  <c:v>1.529686361664085</c:v>
                </c:pt>
                <c:pt idx="1846">
                  <c:v>1.530138573648343</c:v>
                </c:pt>
                <c:pt idx="1847">
                  <c:v>1.5288902149420001</c:v>
                </c:pt>
                <c:pt idx="1848">
                  <c:v>1.530216443946232</c:v>
                </c:pt>
                <c:pt idx="1849">
                  <c:v>1.538596436376898</c:v>
                </c:pt>
                <c:pt idx="1850">
                  <c:v>1.5423583414297941</c:v>
                </c:pt>
                <c:pt idx="1851">
                  <c:v>1.5409346048356261</c:v>
                </c:pt>
                <c:pt idx="1852">
                  <c:v>1.5369213758465909</c:v>
                </c:pt>
                <c:pt idx="1853">
                  <c:v>1.5380273495004779</c:v>
                </c:pt>
                <c:pt idx="1854">
                  <c:v>1.534760636403953</c:v>
                </c:pt>
                <c:pt idx="1855">
                  <c:v>1.537790124836808</c:v>
                </c:pt>
                <c:pt idx="1856">
                  <c:v>1.5410345845592031</c:v>
                </c:pt>
                <c:pt idx="1857">
                  <c:v>1.536997349348499</c:v>
                </c:pt>
                <c:pt idx="1858">
                  <c:v>1.536083081848171</c:v>
                </c:pt>
                <c:pt idx="1859">
                  <c:v>1.5261366686055939</c:v>
                </c:pt>
                <c:pt idx="1860">
                  <c:v>1.533762594054233</c:v>
                </c:pt>
                <c:pt idx="1861">
                  <c:v>1.5419208935640101</c:v>
                </c:pt>
                <c:pt idx="1862">
                  <c:v>1.5411133061073301</c:v>
                </c:pt>
                <c:pt idx="1863">
                  <c:v>1.5422051682714331</c:v>
                </c:pt>
                <c:pt idx="1864">
                  <c:v>1.550205654431511</c:v>
                </c:pt>
                <c:pt idx="1865">
                  <c:v>1.5508538966958461</c:v>
                </c:pt>
                <c:pt idx="1866">
                  <c:v>1.548063679064805</c:v>
                </c:pt>
                <c:pt idx="1867">
                  <c:v>1.544396409666859</c:v>
                </c:pt>
                <c:pt idx="1868">
                  <c:v>1.547086647260602</c:v>
                </c:pt>
                <c:pt idx="1869">
                  <c:v>1.5464746856657561</c:v>
                </c:pt>
                <c:pt idx="1870">
                  <c:v>1.5467343036250889</c:v>
                </c:pt>
                <c:pt idx="1871">
                  <c:v>1.546042230677199</c:v>
                </c:pt>
                <c:pt idx="1872">
                  <c:v>1.5460462161204529</c:v>
                </c:pt>
                <c:pt idx="1873">
                  <c:v>1.5488130511761331</c:v>
                </c:pt>
                <c:pt idx="1874">
                  <c:v>1.5424156135110569</c:v>
                </c:pt>
                <c:pt idx="1875">
                  <c:v>1.5530906737527479</c:v>
                </c:pt>
                <c:pt idx="1876">
                  <c:v>1.5522526286993159</c:v>
                </c:pt>
                <c:pt idx="1877">
                  <c:v>1.547548161316</c:v>
                </c:pt>
                <c:pt idx="1878">
                  <c:v>1.542944630432654</c:v>
                </c:pt>
                <c:pt idx="1879">
                  <c:v>1.5498921176804661</c:v>
                </c:pt>
                <c:pt idx="1880">
                  <c:v>1.5511811886022</c:v>
                </c:pt>
                <c:pt idx="1881">
                  <c:v>1.545842780541389</c:v>
                </c:pt>
                <c:pt idx="1882">
                  <c:v>1.548439341669239</c:v>
                </c:pt>
                <c:pt idx="1883">
                  <c:v>1.5472667315216571</c:v>
                </c:pt>
                <c:pt idx="1884">
                  <c:v>1.553329071689993</c:v>
                </c:pt>
                <c:pt idx="1885">
                  <c:v>1.550800833933645</c:v>
                </c:pt>
                <c:pt idx="1886">
                  <c:v>1.559689565220477</c:v>
                </c:pt>
                <c:pt idx="1887">
                  <c:v>1.56025240942072</c:v>
                </c:pt>
                <c:pt idx="1888">
                  <c:v>1.5594678592455371</c:v>
                </c:pt>
                <c:pt idx="1889">
                  <c:v>1.5616836219991279</c:v>
                </c:pt>
                <c:pt idx="1890">
                  <c:v>1.554519698891367</c:v>
                </c:pt>
                <c:pt idx="1891">
                  <c:v>1.553718707288142</c:v>
                </c:pt>
                <c:pt idx="1892">
                  <c:v>1.5596368476591529</c:v>
                </c:pt>
                <c:pt idx="1893">
                  <c:v>1.556756603196499</c:v>
                </c:pt>
                <c:pt idx="1894">
                  <c:v>1.5529340003486429</c:v>
                </c:pt>
                <c:pt idx="1895">
                  <c:v>1.5543674931896221</c:v>
                </c:pt>
                <c:pt idx="1896">
                  <c:v>1.5608981165715099</c:v>
                </c:pt>
                <c:pt idx="1897">
                  <c:v>1.5645449398541591</c:v>
                </c:pt>
                <c:pt idx="1898">
                  <c:v>1.558000079375359</c:v>
                </c:pt>
                <c:pt idx="1899">
                  <c:v>1.5564907669106209</c:v>
                </c:pt>
                <c:pt idx="1900">
                  <c:v>1.5490966136489071</c:v>
                </c:pt>
                <c:pt idx="1901">
                  <c:v>1.547595918623158</c:v>
                </c:pt>
                <c:pt idx="1902">
                  <c:v>1.5420856719222931</c:v>
                </c:pt>
                <c:pt idx="1903">
                  <c:v>1.5310750258158179</c:v>
                </c:pt>
                <c:pt idx="1904">
                  <c:v>1.534870784769401</c:v>
                </c:pt>
                <c:pt idx="1905">
                  <c:v>1.525778318213983</c:v>
                </c:pt>
                <c:pt idx="1906">
                  <c:v>1.523908562607277</c:v>
                </c:pt>
                <c:pt idx="1907">
                  <c:v>1.535075912263379</c:v>
                </c:pt>
                <c:pt idx="1908">
                  <c:v>1.534296532194787</c:v>
                </c:pt>
                <c:pt idx="1909">
                  <c:v>1.5307750147319461</c:v>
                </c:pt>
                <c:pt idx="1910">
                  <c:v>1.525999070004429</c:v>
                </c:pt>
                <c:pt idx="1911">
                  <c:v>1.520080338541705</c:v>
                </c:pt>
                <c:pt idx="1912">
                  <c:v>1.526207395823024</c:v>
                </c:pt>
                <c:pt idx="1913">
                  <c:v>1.519282601584985</c:v>
                </c:pt>
                <c:pt idx="1914">
                  <c:v>1.516269353805338</c:v>
                </c:pt>
                <c:pt idx="1915">
                  <c:v>1.5082326329889379</c:v>
                </c:pt>
                <c:pt idx="1916">
                  <c:v>1.484046322545385</c:v>
                </c:pt>
                <c:pt idx="1917">
                  <c:v>1.4861770500488929</c:v>
                </c:pt>
                <c:pt idx="1918">
                  <c:v>1.480567346870771</c:v>
                </c:pt>
                <c:pt idx="1919">
                  <c:v>1.484915331134768</c:v>
                </c:pt>
                <c:pt idx="1920">
                  <c:v>1.483514900344471</c:v>
                </c:pt>
                <c:pt idx="1921">
                  <c:v>1.487475002856582</c:v>
                </c:pt>
                <c:pt idx="1922">
                  <c:v>1.4851793743970441</c:v>
                </c:pt>
                <c:pt idx="1923">
                  <c:v>1.485667096052556</c:v>
                </c:pt>
                <c:pt idx="1924">
                  <c:v>1.4960962816928729</c:v>
                </c:pt>
                <c:pt idx="1925">
                  <c:v>1.494553310587716</c:v>
                </c:pt>
                <c:pt idx="1926">
                  <c:v>1.497669740318831</c:v>
                </c:pt>
                <c:pt idx="1927">
                  <c:v>1.4920572050277821</c:v>
                </c:pt>
                <c:pt idx="1928">
                  <c:v>1.4882943403523849</c:v>
                </c:pt>
                <c:pt idx="1929">
                  <c:v>1.4894515440707941</c:v>
                </c:pt>
                <c:pt idx="1930">
                  <c:v>1.495070397913755</c:v>
                </c:pt>
                <c:pt idx="1931">
                  <c:v>1.496483453160776</c:v>
                </c:pt>
                <c:pt idx="1932">
                  <c:v>1.492593123950108</c:v>
                </c:pt>
                <c:pt idx="1933">
                  <c:v>1.4999516366273691</c:v>
                </c:pt>
                <c:pt idx="1934">
                  <c:v>1.5010029473504389</c:v>
                </c:pt>
                <c:pt idx="1935">
                  <c:v>1.5015318748432469</c:v>
                </c:pt>
                <c:pt idx="1936">
                  <c:v>1.502291018881351</c:v>
                </c:pt>
                <c:pt idx="1937">
                  <c:v>1.50086983036312</c:v>
                </c:pt>
                <c:pt idx="1938">
                  <c:v>1.4994554265875499</c:v>
                </c:pt>
                <c:pt idx="1939">
                  <c:v>1.502191828372937</c:v>
                </c:pt>
                <c:pt idx="1940">
                  <c:v>1.5041367748711849</c:v>
                </c:pt>
                <c:pt idx="1941">
                  <c:v>1.504802319974587</c:v>
                </c:pt>
                <c:pt idx="1942">
                  <c:v>1.505344637283851</c:v>
                </c:pt>
                <c:pt idx="1943">
                  <c:v>1.502249370994972</c:v>
                </c:pt>
                <c:pt idx="1944">
                  <c:v>1.501396755801828</c:v>
                </c:pt>
                <c:pt idx="1945">
                  <c:v>1.4973213716437259</c:v>
                </c:pt>
                <c:pt idx="1946">
                  <c:v>1.4987242281235149</c:v>
                </c:pt>
                <c:pt idx="1947">
                  <c:v>1.4966574125687351</c:v>
                </c:pt>
                <c:pt idx="1948">
                  <c:v>1.4926647598971889</c:v>
                </c:pt>
                <c:pt idx="1949">
                  <c:v>1.48942537509439</c:v>
                </c:pt>
                <c:pt idx="1950">
                  <c:v>1.484524830720005</c:v>
                </c:pt>
                <c:pt idx="1951">
                  <c:v>1.490760085145221</c:v>
                </c:pt>
                <c:pt idx="1952">
                  <c:v>1.4856252487886601</c:v>
                </c:pt>
                <c:pt idx="1953">
                  <c:v>1.4912575175372109</c:v>
                </c:pt>
                <c:pt idx="1954">
                  <c:v>1.492713056172152</c:v>
                </c:pt>
                <c:pt idx="1955">
                  <c:v>1.494435973857299</c:v>
                </c:pt>
                <c:pt idx="1956">
                  <c:v>1.4928152843932909</c:v>
                </c:pt>
                <c:pt idx="1957">
                  <c:v>1.487559031969224</c:v>
                </c:pt>
                <c:pt idx="1958">
                  <c:v>1.4853305308994209</c:v>
                </c:pt>
                <c:pt idx="1959">
                  <c:v>1.479879237942344</c:v>
                </c:pt>
                <c:pt idx="1960">
                  <c:v>1.481330766591199</c:v>
                </c:pt>
                <c:pt idx="1961">
                  <c:v>1.4840441504838251</c:v>
                </c:pt>
                <c:pt idx="1962">
                  <c:v>1.4830418270531269</c:v>
                </c:pt>
                <c:pt idx="1963">
                  <c:v>1.48534720278629</c:v>
                </c:pt>
                <c:pt idx="1964">
                  <c:v>1.4856352724373381</c:v>
                </c:pt>
                <c:pt idx="1965">
                  <c:v>1.4910261074584781</c:v>
                </c:pt>
                <c:pt idx="1966">
                  <c:v>1.4908089929678721</c:v>
                </c:pt>
                <c:pt idx="1967">
                  <c:v>1.4896140399932389</c:v>
                </c:pt>
                <c:pt idx="1968">
                  <c:v>1.4876794171105321</c:v>
                </c:pt>
                <c:pt idx="1969">
                  <c:v>1.486157385444894</c:v>
                </c:pt>
                <c:pt idx="1970">
                  <c:v>1.4884813022737891</c:v>
                </c:pt>
                <c:pt idx="1971">
                  <c:v>1.4921197361056651</c:v>
                </c:pt>
                <c:pt idx="1972">
                  <c:v>1.484405117196822</c:v>
                </c:pt>
                <c:pt idx="1973">
                  <c:v>1.4820448780495981</c:v>
                </c:pt>
                <c:pt idx="1974">
                  <c:v>1.4826566526893361</c:v>
                </c:pt>
                <c:pt idx="1975">
                  <c:v>1.471669362224757</c:v>
                </c:pt>
                <c:pt idx="1976">
                  <c:v>1.472550457859245</c:v>
                </c:pt>
                <c:pt idx="1977">
                  <c:v>1.4698620922714369</c:v>
                </c:pt>
                <c:pt idx="1978">
                  <c:v>1.4719454953141049</c:v>
                </c:pt>
                <c:pt idx="1979">
                  <c:v>1.464847516674574</c:v>
                </c:pt>
                <c:pt idx="1980">
                  <c:v>1.460189765143828</c:v>
                </c:pt>
                <c:pt idx="1981">
                  <c:v>1.4689030953952</c:v>
                </c:pt>
                <c:pt idx="1982">
                  <c:v>1.4734796087513351</c:v>
                </c:pt>
                <c:pt idx="1983">
                  <c:v>1.4717977723771409</c:v>
                </c:pt>
                <c:pt idx="1984">
                  <c:v>1.4795386063949461</c:v>
                </c:pt>
                <c:pt idx="1985">
                  <c:v>1.4782584757664521</c:v>
                </c:pt>
                <c:pt idx="1986">
                  <c:v>1.4834153862503889</c:v>
                </c:pt>
                <c:pt idx="1987">
                  <c:v>1.4779301204217961</c:v>
                </c:pt>
                <c:pt idx="1988">
                  <c:v>1.481753950274793</c:v>
                </c:pt>
                <c:pt idx="1989">
                  <c:v>1.4647211692138049</c:v>
                </c:pt>
                <c:pt idx="1990">
                  <c:v>1.4624691522789079</c:v>
                </c:pt>
                <c:pt idx="1991">
                  <c:v>1.4631069730479209</c:v>
                </c:pt>
                <c:pt idx="1992">
                  <c:v>1.43728783083236</c:v>
                </c:pt>
                <c:pt idx="1993">
                  <c:v>1.4387528263520459</c:v>
                </c:pt>
                <c:pt idx="1994">
                  <c:v>1.43597369510155</c:v>
                </c:pt>
                <c:pt idx="1995">
                  <c:v>1.430461886923913</c:v>
                </c:pt>
                <c:pt idx="1996">
                  <c:v>1.433210326787608</c:v>
                </c:pt>
                <c:pt idx="1997">
                  <c:v>1.429273640880721</c:v>
                </c:pt>
                <c:pt idx="1998">
                  <c:v>1.4371319337279</c:v>
                </c:pt>
                <c:pt idx="1999">
                  <c:v>1.4482475822913621</c:v>
                </c:pt>
                <c:pt idx="2000">
                  <c:v>1.444578528388069</c:v>
                </c:pt>
                <c:pt idx="2001">
                  <c:v>1.4437928153845829</c:v>
                </c:pt>
                <c:pt idx="2002">
                  <c:v>1.4424778356917249</c:v>
                </c:pt>
                <c:pt idx="2003">
                  <c:v>1.4409094614520239</c:v>
                </c:pt>
                <c:pt idx="2004">
                  <c:v>1.4396798811035521</c:v>
                </c:pt>
                <c:pt idx="2005">
                  <c:v>1.441747299190268</c:v>
                </c:pt>
                <c:pt idx="2006">
                  <c:v>1.444449528133734</c:v>
                </c:pt>
                <c:pt idx="2007">
                  <c:v>1.446780141842011</c:v>
                </c:pt>
                <c:pt idx="2008">
                  <c:v>1.456685141807305</c:v>
                </c:pt>
                <c:pt idx="2009">
                  <c:v>1.457194774259184</c:v>
                </c:pt>
                <c:pt idx="2010">
                  <c:v>1.457789059200181</c:v>
                </c:pt>
                <c:pt idx="2011">
                  <c:v>1.458044312548382</c:v>
                </c:pt>
                <c:pt idx="2012">
                  <c:v>1.4556262060694001</c:v>
                </c:pt>
                <c:pt idx="2013">
                  <c:v>1.45472675117105</c:v>
                </c:pt>
                <c:pt idx="2014">
                  <c:v>1.46287842212796</c:v>
                </c:pt>
                <c:pt idx="2015">
                  <c:v>1.4672137943680481</c:v>
                </c:pt>
                <c:pt idx="2016">
                  <c:v>1.4677795164904921</c:v>
                </c:pt>
                <c:pt idx="2017">
                  <c:v>1.471894264338472</c:v>
                </c:pt>
                <c:pt idx="2018">
                  <c:v>1.4729764144915509</c:v>
                </c:pt>
                <c:pt idx="2019">
                  <c:v>1.47217032708074</c:v>
                </c:pt>
                <c:pt idx="2020">
                  <c:v>1.4653948001861621</c:v>
                </c:pt>
                <c:pt idx="2021">
                  <c:v>1.467001040537306</c:v>
                </c:pt>
                <c:pt idx="2022">
                  <c:v>1.4653065987941749</c:v>
                </c:pt>
                <c:pt idx="2023">
                  <c:v>1.4574306143793641</c:v>
                </c:pt>
                <c:pt idx="2024">
                  <c:v>1.4567644230712271</c:v>
                </c:pt>
                <c:pt idx="2025">
                  <c:v>1.458626131553042</c:v>
                </c:pt>
                <c:pt idx="2026">
                  <c:v>1.463348068644819</c:v>
                </c:pt>
                <c:pt idx="2027">
                  <c:v>1.4591577925883239</c:v>
                </c:pt>
                <c:pt idx="2028">
                  <c:v>1.462211051663262</c:v>
                </c:pt>
                <c:pt idx="2029">
                  <c:v>1.4698484261628819</c:v>
                </c:pt>
                <c:pt idx="2030">
                  <c:v>1.4720618575153199</c:v>
                </c:pt>
                <c:pt idx="2031">
                  <c:v>1.473462847323638</c:v>
                </c:pt>
                <c:pt idx="2032">
                  <c:v>1.4679405635950971</c:v>
                </c:pt>
                <c:pt idx="2033">
                  <c:v>1.46877751427936</c:v>
                </c:pt>
                <c:pt idx="2034">
                  <c:v>1.467668672439244</c:v>
                </c:pt>
                <c:pt idx="2035">
                  <c:v>1.4685925003461551</c:v>
                </c:pt>
                <c:pt idx="2036">
                  <c:v>1.4691042143130359</c:v>
                </c:pt>
                <c:pt idx="2037">
                  <c:v>1.469988988813244</c:v>
                </c:pt>
                <c:pt idx="2038">
                  <c:v>1.4664364461719039</c:v>
                </c:pt>
                <c:pt idx="2039">
                  <c:v>1.4656053898854999</c:v>
                </c:pt>
                <c:pt idx="2040">
                  <c:v>1.4641950400574579</c:v>
                </c:pt>
                <c:pt idx="2041">
                  <c:v>1.462001455137157</c:v>
                </c:pt>
                <c:pt idx="2042">
                  <c:v>1.463428147187257</c:v>
                </c:pt>
                <c:pt idx="2043">
                  <c:v>1.462348456205973</c:v>
                </c:pt>
                <c:pt idx="2044">
                  <c:v>1.462903060249962</c:v>
                </c:pt>
                <c:pt idx="2045">
                  <c:v>1.46036030632096</c:v>
                </c:pt>
                <c:pt idx="2046">
                  <c:v>1.4601708612584801</c:v>
                </c:pt>
                <c:pt idx="2047">
                  <c:v>1.460326733414206</c:v>
                </c:pt>
                <c:pt idx="2048">
                  <c:v>1.4623690785344181</c:v>
                </c:pt>
                <c:pt idx="2049">
                  <c:v>1.4565219981543931</c:v>
                </c:pt>
                <c:pt idx="2050">
                  <c:v>1.4523173937173091</c:v>
                </c:pt>
                <c:pt idx="2051">
                  <c:v>1.463383299557441</c:v>
                </c:pt>
                <c:pt idx="2052">
                  <c:v>1.4719655174635189</c:v>
                </c:pt>
                <c:pt idx="2053">
                  <c:v>1.471446262946031</c:v>
                </c:pt>
                <c:pt idx="2054">
                  <c:v>1.471150497907024</c:v>
                </c:pt>
                <c:pt idx="2055">
                  <c:v>1.469918032308321</c:v>
                </c:pt>
                <c:pt idx="2056">
                  <c:v>1.4708517380159669</c:v>
                </c:pt>
                <c:pt idx="2057">
                  <c:v>1.4652638736614829</c:v>
                </c:pt>
                <c:pt idx="2058">
                  <c:v>1.472163289282038</c:v>
                </c:pt>
                <c:pt idx="2059">
                  <c:v>1.4735800871150131</c:v>
                </c:pt>
                <c:pt idx="2060">
                  <c:v>1.4683410410483331</c:v>
                </c:pt>
                <c:pt idx="2061">
                  <c:v>1.4745829402128861</c:v>
                </c:pt>
                <c:pt idx="2062">
                  <c:v>1.476362176208794</c:v>
                </c:pt>
                <c:pt idx="2063">
                  <c:v>1.4683669710882421</c:v>
                </c:pt>
                <c:pt idx="2064">
                  <c:v>1.467942895259676</c:v>
                </c:pt>
                <c:pt idx="2065">
                  <c:v>1.4726645800566891</c:v>
                </c:pt>
                <c:pt idx="2066">
                  <c:v>1.4724564473419841</c:v>
                </c:pt>
                <c:pt idx="2067">
                  <c:v>1.4703789887748231</c:v>
                </c:pt>
                <c:pt idx="2068">
                  <c:v>1.4651546450467741</c:v>
                </c:pt>
                <c:pt idx="2069">
                  <c:v>1.4612109616405511</c:v>
                </c:pt>
                <c:pt idx="2070">
                  <c:v>1.4606706533537499</c:v>
                </c:pt>
                <c:pt idx="2071">
                  <c:v>1.4763200705311481</c:v>
                </c:pt>
                <c:pt idx="2072">
                  <c:v>1.4933723869803539</c:v>
                </c:pt>
                <c:pt idx="2073">
                  <c:v>1.499362111279676</c:v>
                </c:pt>
                <c:pt idx="2074">
                  <c:v>1.5085539145228199</c:v>
                </c:pt>
                <c:pt idx="2075">
                  <c:v>1.510050326174917</c:v>
                </c:pt>
                <c:pt idx="2076">
                  <c:v>1.508683066893296</c:v>
                </c:pt>
                <c:pt idx="2077">
                  <c:v>1.5283481786308999</c:v>
                </c:pt>
                <c:pt idx="2078">
                  <c:v>1.5256259952155189</c:v>
                </c:pt>
                <c:pt idx="2079">
                  <c:v>1.526577166174768</c:v>
                </c:pt>
                <c:pt idx="2080">
                  <c:v>1.5280480546623809</c:v>
                </c:pt>
                <c:pt idx="2081">
                  <c:v>1.543710720268731</c:v>
                </c:pt>
                <c:pt idx="2082">
                  <c:v>1.57160215905087</c:v>
                </c:pt>
                <c:pt idx="2083">
                  <c:v>1.574774904207761</c:v>
                </c:pt>
                <c:pt idx="2084">
                  <c:v>1.565538910232624</c:v>
                </c:pt>
                <c:pt idx="2085">
                  <c:v>1.5708268011660851</c:v>
                </c:pt>
                <c:pt idx="2086">
                  <c:v>1.579964155689582</c:v>
                </c:pt>
                <c:pt idx="2087">
                  <c:v>1.5951098816113389</c:v>
                </c:pt>
                <c:pt idx="2088">
                  <c:v>1.6117005483871569</c:v>
                </c:pt>
                <c:pt idx="2089">
                  <c:v>1.618752136860389</c:v>
                </c:pt>
                <c:pt idx="2090">
                  <c:v>1.6172172895828141</c:v>
                </c:pt>
                <c:pt idx="2091">
                  <c:v>1.606641503256409</c:v>
                </c:pt>
                <c:pt idx="2092">
                  <c:v>1.628647718032135</c:v>
                </c:pt>
                <c:pt idx="2093">
                  <c:v>1.6420205660916349</c:v>
                </c:pt>
                <c:pt idx="2094">
                  <c:v>1.61843806170892</c:v>
                </c:pt>
                <c:pt idx="2095">
                  <c:v>1.6052807149208941</c:v>
                </c:pt>
                <c:pt idx="2096">
                  <c:v>1.6090454288862941</c:v>
                </c:pt>
                <c:pt idx="2097">
                  <c:v>1.6223380596107939</c:v>
                </c:pt>
                <c:pt idx="2098">
                  <c:v>1.6228894307255199</c:v>
                </c:pt>
                <c:pt idx="2099">
                  <c:v>1.616629887371162</c:v>
                </c:pt>
                <c:pt idx="2100">
                  <c:v>1.62170911131222</c:v>
                </c:pt>
                <c:pt idx="2101">
                  <c:v>1.619247434708365</c:v>
                </c:pt>
                <c:pt idx="2102">
                  <c:v>1.6128079195345431</c:v>
                </c:pt>
                <c:pt idx="2103">
                  <c:v>1.6016408863543481</c:v>
                </c:pt>
                <c:pt idx="2104">
                  <c:v>1.603941549043052</c:v>
                </c:pt>
                <c:pt idx="2105">
                  <c:v>1.601109385270119</c:v>
                </c:pt>
                <c:pt idx="2106">
                  <c:v>1.6209019011046619</c:v>
                </c:pt>
                <c:pt idx="2107">
                  <c:v>1.632579737746819</c:v>
                </c:pt>
                <c:pt idx="2108">
                  <c:v>1.631658009190974</c:v>
                </c:pt>
                <c:pt idx="2109">
                  <c:v>1.6353564578028541</c:v>
                </c:pt>
                <c:pt idx="2110">
                  <c:v>1.6376215155258971</c:v>
                </c:pt>
                <c:pt idx="2111">
                  <c:v>1.636703700914419</c:v>
                </c:pt>
                <c:pt idx="2112">
                  <c:v>1.636616180743319</c:v>
                </c:pt>
                <c:pt idx="2113">
                  <c:v>1.635876460572204</c:v>
                </c:pt>
                <c:pt idx="2114">
                  <c:v>1.628927068585571</c:v>
                </c:pt>
                <c:pt idx="2115">
                  <c:v>1.6280461519633791</c:v>
                </c:pt>
                <c:pt idx="2116">
                  <c:v>1.623668899417575</c:v>
                </c:pt>
                <c:pt idx="2117">
                  <c:v>1.630171165310125</c:v>
                </c:pt>
                <c:pt idx="2118">
                  <c:v>1.6315351458151299</c:v>
                </c:pt>
                <c:pt idx="2119">
                  <c:v>1.6287534037996589</c:v>
                </c:pt>
                <c:pt idx="2120">
                  <c:v>1.633238536044292</c:v>
                </c:pt>
                <c:pt idx="2121">
                  <c:v>1.6270844460217271</c:v>
                </c:pt>
                <c:pt idx="2122">
                  <c:v>1.6255937216862151</c:v>
                </c:pt>
                <c:pt idx="2123">
                  <c:v>1.6274856035904079</c:v>
                </c:pt>
                <c:pt idx="2124">
                  <c:v>1.6193205708594971</c:v>
                </c:pt>
                <c:pt idx="2125">
                  <c:v>1.615259497357437</c:v>
                </c:pt>
                <c:pt idx="2126">
                  <c:v>1.6128318473371741</c:v>
                </c:pt>
                <c:pt idx="2127">
                  <c:v>1.6154958155350221</c:v>
                </c:pt>
                <c:pt idx="2128">
                  <c:v>1.591439279212929</c:v>
                </c:pt>
                <c:pt idx="2129">
                  <c:v>1.597061135147789</c:v>
                </c:pt>
                <c:pt idx="2130">
                  <c:v>1.594221458035934</c:v>
                </c:pt>
                <c:pt idx="2131">
                  <c:v>1.590368733421325</c:v>
                </c:pt>
                <c:pt idx="2132">
                  <c:v>1.6032888489019019</c:v>
                </c:pt>
                <c:pt idx="2133">
                  <c:v>1.599429888531454</c:v>
                </c:pt>
                <c:pt idx="2134">
                  <c:v>1.595678520569582</c:v>
                </c:pt>
                <c:pt idx="2135">
                  <c:v>1.604997179325041</c:v>
                </c:pt>
                <c:pt idx="2136">
                  <c:v>1.6088128943188069</c:v>
                </c:pt>
                <c:pt idx="2137">
                  <c:v>1.5989803628132779</c:v>
                </c:pt>
                <c:pt idx="2138">
                  <c:v>1.5975642676647941</c:v>
                </c:pt>
                <c:pt idx="2139">
                  <c:v>1.604039908573452</c:v>
                </c:pt>
                <c:pt idx="2140">
                  <c:v>1.6005951216398671</c:v>
                </c:pt>
                <c:pt idx="2141">
                  <c:v>1.593181923209527</c:v>
                </c:pt>
                <c:pt idx="2142">
                  <c:v>1.5928315287259529</c:v>
                </c:pt>
                <c:pt idx="2143">
                  <c:v>1.5987987455626089</c:v>
                </c:pt>
                <c:pt idx="2144">
                  <c:v>1.600430839740957</c:v>
                </c:pt>
                <c:pt idx="2145">
                  <c:v>1.601264768119061</c:v>
                </c:pt>
                <c:pt idx="2146">
                  <c:v>1.5984883172928059</c:v>
                </c:pt>
                <c:pt idx="2147">
                  <c:v>1.5965289968844381</c:v>
                </c:pt>
                <c:pt idx="2148">
                  <c:v>1.5927766076175389</c:v>
                </c:pt>
                <c:pt idx="2149">
                  <c:v>1.5907990530862059</c:v>
                </c:pt>
                <c:pt idx="2150">
                  <c:v>1.5905320515281289</c:v>
                </c:pt>
                <c:pt idx="2151">
                  <c:v>1.5843938120627661</c:v>
                </c:pt>
                <c:pt idx="2152">
                  <c:v>1.588986503266135</c:v>
                </c:pt>
                <c:pt idx="2153">
                  <c:v>1.6013995564448089</c:v>
                </c:pt>
                <c:pt idx="2154">
                  <c:v>1.59719007242149</c:v>
                </c:pt>
                <c:pt idx="2155">
                  <c:v>1.59950375718048</c:v>
                </c:pt>
                <c:pt idx="2156">
                  <c:v>1.5948679004028969</c:v>
                </c:pt>
                <c:pt idx="2157">
                  <c:v>1.594834084092563</c:v>
                </c:pt>
                <c:pt idx="2158">
                  <c:v>1.5952073785698651</c:v>
                </c:pt>
                <c:pt idx="2159">
                  <c:v>1.6006796903042071</c:v>
                </c:pt>
                <c:pt idx="2160">
                  <c:v>1.610451319023013</c:v>
                </c:pt>
                <c:pt idx="2161">
                  <c:v>1.613822219639131</c:v>
                </c:pt>
                <c:pt idx="2162">
                  <c:v>1.615014802317104</c:v>
                </c:pt>
                <c:pt idx="2163">
                  <c:v>1.6122997783957129</c:v>
                </c:pt>
                <c:pt idx="2164">
                  <c:v>1.611775270516518</c:v>
                </c:pt>
                <c:pt idx="2165">
                  <c:v>1.615586503616518</c:v>
                </c:pt>
                <c:pt idx="2166">
                  <c:v>1.6136075172340749</c:v>
                </c:pt>
                <c:pt idx="2167">
                  <c:v>1.6260967473667829</c:v>
                </c:pt>
                <c:pt idx="2168">
                  <c:v>1.627162295636075</c:v>
                </c:pt>
                <c:pt idx="2169">
                  <c:v>1.623309744312476</c:v>
                </c:pt>
                <c:pt idx="2170">
                  <c:v>1.6217309607485819</c:v>
                </c:pt>
                <c:pt idx="2171">
                  <c:v>1.6227266208196049</c:v>
                </c:pt>
                <c:pt idx="2172">
                  <c:v>1.614386365628669</c:v>
                </c:pt>
                <c:pt idx="2173">
                  <c:v>1.614751560162627</c:v>
                </c:pt>
                <c:pt idx="2174">
                  <c:v>1.613493503693872</c:v>
                </c:pt>
                <c:pt idx="2175">
                  <c:v>1.61480091028119</c:v>
                </c:pt>
                <c:pt idx="2176">
                  <c:v>1.615903401912735</c:v>
                </c:pt>
                <c:pt idx="2177">
                  <c:v>1.6214465406902301</c:v>
                </c:pt>
                <c:pt idx="2178">
                  <c:v>1.621070621029941</c:v>
                </c:pt>
                <c:pt idx="2179">
                  <c:v>1.6210684298405811</c:v>
                </c:pt>
                <c:pt idx="2180">
                  <c:v>1.616541005238032</c:v>
                </c:pt>
                <c:pt idx="2181">
                  <c:v>1.6205763433852189</c:v>
                </c:pt>
                <c:pt idx="2182">
                  <c:v>1.614071886111502</c:v>
                </c:pt>
                <c:pt idx="2183">
                  <c:v>1.6165786136730631</c:v>
                </c:pt>
                <c:pt idx="2184">
                  <c:v>1.6190080664903319</c:v>
                </c:pt>
                <c:pt idx="2185">
                  <c:v>1.6215359153204429</c:v>
                </c:pt>
                <c:pt idx="2186">
                  <c:v>1.6222942936464959</c:v>
                </c:pt>
                <c:pt idx="2187">
                  <c:v>1.62195470670214</c:v>
                </c:pt>
                <c:pt idx="2188">
                  <c:v>1.6249600102671511</c:v>
                </c:pt>
                <c:pt idx="2189">
                  <c:v>1.62323809236728</c:v>
                </c:pt>
                <c:pt idx="2190">
                  <c:v>1.6245484779375809</c:v>
                </c:pt>
                <c:pt idx="2191">
                  <c:v>1.6204479533739049</c:v>
                </c:pt>
                <c:pt idx="2192">
                  <c:v>1.613737456043896</c:v>
                </c:pt>
                <c:pt idx="2193">
                  <c:v>1.606545848246562</c:v>
                </c:pt>
                <c:pt idx="2194">
                  <c:v>1.6045986006545649</c:v>
                </c:pt>
                <c:pt idx="2195">
                  <c:v>1.6118656123635799</c:v>
                </c:pt>
                <c:pt idx="2196">
                  <c:v>1.6076893982004721</c:v>
                </c:pt>
                <c:pt idx="2197">
                  <c:v>1.6177937195957379</c:v>
                </c:pt>
                <c:pt idx="2198">
                  <c:v>1.613709695725267</c:v>
                </c:pt>
                <c:pt idx="2199">
                  <c:v>1.6178419051342079</c:v>
                </c:pt>
                <c:pt idx="2200">
                  <c:v>1.6240763171186801</c:v>
                </c:pt>
                <c:pt idx="2201">
                  <c:v>1.6277644152558171</c:v>
                </c:pt>
                <c:pt idx="2202">
                  <c:v>1.645150871086295</c:v>
                </c:pt>
                <c:pt idx="2203">
                  <c:v>1.6416207588658991</c:v>
                </c:pt>
                <c:pt idx="2204">
                  <c:v>1.640660909790663</c:v>
                </c:pt>
                <c:pt idx="2205">
                  <c:v>1.641824080289302</c:v>
                </c:pt>
                <c:pt idx="2206">
                  <c:v>1.6423578255129221</c:v>
                </c:pt>
                <c:pt idx="2207">
                  <c:v>1.6383208905915809</c:v>
                </c:pt>
                <c:pt idx="2208">
                  <c:v>1.6466945428599979</c:v>
                </c:pt>
                <c:pt idx="2209">
                  <c:v>1.645747825082877</c:v>
                </c:pt>
                <c:pt idx="2210">
                  <c:v>1.644564297542298</c:v>
                </c:pt>
                <c:pt idx="2211">
                  <c:v>1.640937596963949</c:v>
                </c:pt>
                <c:pt idx="2212">
                  <c:v>1.6534914635016209</c:v>
                </c:pt>
                <c:pt idx="2213">
                  <c:v>1.6560174786864159</c:v>
                </c:pt>
                <c:pt idx="2214">
                  <c:v>1.659095104101993</c:v>
                </c:pt>
                <c:pt idx="2215">
                  <c:v>1.666083774170297</c:v>
                </c:pt>
                <c:pt idx="2216">
                  <c:v>1.6672542926462419</c:v>
                </c:pt>
                <c:pt idx="2217">
                  <c:v>1.6799589578598071</c:v>
                </c:pt>
                <c:pt idx="2218">
                  <c:v>1.6773994660139979</c:v>
                </c:pt>
                <c:pt idx="2219">
                  <c:v>1.6707319676189449</c:v>
                </c:pt>
                <c:pt idx="2220">
                  <c:v>1.672397089573348</c:v>
                </c:pt>
                <c:pt idx="2221">
                  <c:v>1.673756551304979</c:v>
                </c:pt>
                <c:pt idx="2222">
                  <c:v>1.662590765719868</c:v>
                </c:pt>
                <c:pt idx="2223">
                  <c:v>1.6625730263262299</c:v>
                </c:pt>
                <c:pt idx="2224">
                  <c:v>1.6707339037993181</c:v>
                </c:pt>
                <c:pt idx="2225">
                  <c:v>1.670593710897897</c:v>
                </c:pt>
                <c:pt idx="2226">
                  <c:v>1.6644829598084061</c:v>
                </c:pt>
                <c:pt idx="2227">
                  <c:v>1.6674552091186929</c:v>
                </c:pt>
                <c:pt idx="2228">
                  <c:v>1.660791950653852</c:v>
                </c:pt>
                <c:pt idx="2229">
                  <c:v>1.645624834384996</c:v>
                </c:pt>
                <c:pt idx="2230">
                  <c:v>1.6527722954198929</c:v>
                </c:pt>
                <c:pt idx="2231">
                  <c:v>1.646944847303651</c:v>
                </c:pt>
                <c:pt idx="2232">
                  <c:v>1.6446035019868639</c:v>
                </c:pt>
                <c:pt idx="2233">
                  <c:v>1.646561864837871</c:v>
                </c:pt>
                <c:pt idx="2234">
                  <c:v>1.6599895412092089</c:v>
                </c:pt>
                <c:pt idx="2235">
                  <c:v>1.659702316027921</c:v>
                </c:pt>
                <c:pt idx="2236">
                  <c:v>1.6634860063296659</c:v>
                </c:pt>
                <c:pt idx="2237">
                  <c:v>1.6577955911850131</c:v>
                </c:pt>
                <c:pt idx="2238">
                  <c:v>1.656540958468885</c:v>
                </c:pt>
                <c:pt idx="2239">
                  <c:v>1.6572973938373019</c:v>
                </c:pt>
                <c:pt idx="2240">
                  <c:v>1.654174112253268</c:v>
                </c:pt>
                <c:pt idx="2241">
                  <c:v>1.6525444679989789</c:v>
                </c:pt>
                <c:pt idx="2242">
                  <c:v>1.6592519504340351</c:v>
                </c:pt>
                <c:pt idx="2243">
                  <c:v>1.65430976237845</c:v>
                </c:pt>
                <c:pt idx="2244">
                  <c:v>1.6553703214693021</c:v>
                </c:pt>
                <c:pt idx="2245">
                  <c:v>1.661755228569312</c:v>
                </c:pt>
                <c:pt idx="2246">
                  <c:v>1.669918688617779</c:v>
                </c:pt>
                <c:pt idx="2247">
                  <c:v>1.6642097361940169</c:v>
                </c:pt>
                <c:pt idx="2248">
                  <c:v>1.6626489268176441</c:v>
                </c:pt>
                <c:pt idx="2249">
                  <c:v>1.6589995102898409</c:v>
                </c:pt>
                <c:pt idx="2250">
                  <c:v>1.664030672958358</c:v>
                </c:pt>
                <c:pt idx="2251">
                  <c:v>1.66779377409334</c:v>
                </c:pt>
                <c:pt idx="2252">
                  <c:v>1.672501108755396</c:v>
                </c:pt>
                <c:pt idx="2253">
                  <c:v>1.669783588514089</c:v>
                </c:pt>
                <c:pt idx="2254">
                  <c:v>1.673503991459933</c:v>
                </c:pt>
                <c:pt idx="2255">
                  <c:v>1.6722785974197329</c:v>
                </c:pt>
                <c:pt idx="2256">
                  <c:v>1.6614186063368159</c:v>
                </c:pt>
                <c:pt idx="2257">
                  <c:v>1.6613671532531491</c:v>
                </c:pt>
                <c:pt idx="2258">
                  <c:v>1.663210707380024</c:v>
                </c:pt>
                <c:pt idx="2259">
                  <c:v>1.6648308241072289</c:v>
                </c:pt>
                <c:pt idx="2260">
                  <c:v>1.6625831778378479</c:v>
                </c:pt>
                <c:pt idx="2261">
                  <c:v>1.664845980773703</c:v>
                </c:pt>
                <c:pt idx="2262">
                  <c:v>1.6725370024460759</c:v>
                </c:pt>
                <c:pt idx="2263">
                  <c:v>1.6714308163504621</c:v>
                </c:pt>
                <c:pt idx="2264">
                  <c:v>1.670873339817019</c:v>
                </c:pt>
                <c:pt idx="2265">
                  <c:v>1.666188953410644</c:v>
                </c:pt>
                <c:pt idx="2266">
                  <c:v>1.6633075133412989</c:v>
                </c:pt>
                <c:pt idx="2267">
                  <c:v>1.666072407485</c:v>
                </c:pt>
                <c:pt idx="2268">
                  <c:v>1.6654924476602251</c:v>
                </c:pt>
                <c:pt idx="2269">
                  <c:v>1.665592881300157</c:v>
                </c:pt>
                <c:pt idx="2270">
                  <c:v>1.6643935509830741</c:v>
                </c:pt>
                <c:pt idx="2271">
                  <c:v>1.665676337656393</c:v>
                </c:pt>
                <c:pt idx="2272">
                  <c:v>1.6676331638917199</c:v>
                </c:pt>
                <c:pt idx="2273">
                  <c:v>1.667427280070191</c:v>
                </c:pt>
                <c:pt idx="2274">
                  <c:v>1.6783477733083461</c:v>
                </c:pt>
                <c:pt idx="2275">
                  <c:v>1.6834539979139329</c:v>
                </c:pt>
                <c:pt idx="2276">
                  <c:v>1.6818766694223339</c:v>
                </c:pt>
                <c:pt idx="2277">
                  <c:v>1.6859362620104781</c:v>
                </c:pt>
                <c:pt idx="2278">
                  <c:v>1.68146541657943</c:v>
                </c:pt>
                <c:pt idx="2279">
                  <c:v>1.6824869236996109</c:v>
                </c:pt>
                <c:pt idx="2280">
                  <c:v>1.6927981316501861</c:v>
                </c:pt>
                <c:pt idx="2281">
                  <c:v>1.70046348860477</c:v>
                </c:pt>
                <c:pt idx="2282">
                  <c:v>1.7066109918583829</c:v>
                </c:pt>
                <c:pt idx="2283">
                  <c:v>1.703856785865854</c:v>
                </c:pt>
                <c:pt idx="2284">
                  <c:v>1.703391058989477</c:v>
                </c:pt>
                <c:pt idx="2285">
                  <c:v>1.698387720198391</c:v>
                </c:pt>
                <c:pt idx="2286">
                  <c:v>1.688414918148939</c:v>
                </c:pt>
                <c:pt idx="2287">
                  <c:v>1.693740111168812</c:v>
                </c:pt>
                <c:pt idx="2288">
                  <c:v>1.6962042512219999</c:v>
                </c:pt>
                <c:pt idx="2289">
                  <c:v>1.6980768045515571</c:v>
                </c:pt>
                <c:pt idx="2290">
                  <c:v>1.6943847436435839</c:v>
                </c:pt>
                <c:pt idx="2291">
                  <c:v>1.6979162295395731</c:v>
                </c:pt>
                <c:pt idx="2292">
                  <c:v>1.6991177125787109</c:v>
                </c:pt>
                <c:pt idx="2293">
                  <c:v>1.704392958666618</c:v>
                </c:pt>
                <c:pt idx="2294">
                  <c:v>1.705077339962717</c:v>
                </c:pt>
                <c:pt idx="2295">
                  <c:v>1.7089217060224791</c:v>
                </c:pt>
                <c:pt idx="2296">
                  <c:v>1.71371915371317</c:v>
                </c:pt>
                <c:pt idx="2297">
                  <c:v>1.7098132554963019</c:v>
                </c:pt>
                <c:pt idx="2298">
                  <c:v>1.7169118202442351</c:v>
                </c:pt>
                <c:pt idx="2299">
                  <c:v>1.716158844587665</c:v>
                </c:pt>
                <c:pt idx="2300">
                  <c:v>1.7206888548599559</c:v>
                </c:pt>
                <c:pt idx="2301">
                  <c:v>1.7189387309067099</c:v>
                </c:pt>
                <c:pt idx="2302">
                  <c:v>1.719178645755143</c:v>
                </c:pt>
                <c:pt idx="2303">
                  <c:v>1.720031484984708</c:v>
                </c:pt>
                <c:pt idx="2304">
                  <c:v>1.7205351428369879</c:v>
                </c:pt>
                <c:pt idx="2305">
                  <c:v>1.7278147886263191</c:v>
                </c:pt>
                <c:pt idx="2306">
                  <c:v>1.726303488111403</c:v>
                </c:pt>
                <c:pt idx="2307">
                  <c:v>1.7301891834012399</c:v>
                </c:pt>
                <c:pt idx="2308">
                  <c:v>1.721472413524987</c:v>
                </c:pt>
                <c:pt idx="2309">
                  <c:v>1.69092822448824</c:v>
                </c:pt>
                <c:pt idx="2310">
                  <c:v>1.70298296380057</c:v>
                </c:pt>
                <c:pt idx="2311">
                  <c:v>1.7110987555630039</c:v>
                </c:pt>
                <c:pt idx="2312">
                  <c:v>1.721542419808062</c:v>
                </c:pt>
                <c:pt idx="2313">
                  <c:v>1.7229344672863141</c:v>
                </c:pt>
                <c:pt idx="2314">
                  <c:v>1.727532805900132</c:v>
                </c:pt>
                <c:pt idx="2315">
                  <c:v>1.725286170192905</c:v>
                </c:pt>
                <c:pt idx="2316">
                  <c:v>1.7334763814252949</c:v>
                </c:pt>
                <c:pt idx="2317">
                  <c:v>1.7308110327533961</c:v>
                </c:pt>
                <c:pt idx="2318">
                  <c:v>1.7312484247796021</c:v>
                </c:pt>
                <c:pt idx="2319">
                  <c:v>1.741917841752554</c:v>
                </c:pt>
                <c:pt idx="2320">
                  <c:v>1.745767465850633</c:v>
                </c:pt>
                <c:pt idx="2321">
                  <c:v>1.741353466548869</c:v>
                </c:pt>
                <c:pt idx="2322">
                  <c:v>1.7478355162518591</c:v>
                </c:pt>
                <c:pt idx="2323">
                  <c:v>1.75407708998995</c:v>
                </c:pt>
                <c:pt idx="2324">
                  <c:v>1.760164281982382</c:v>
                </c:pt>
                <c:pt idx="2325">
                  <c:v>1.7635467671112799</c:v>
                </c:pt>
                <c:pt idx="2326">
                  <c:v>1.748846875105748</c:v>
                </c:pt>
                <c:pt idx="2327">
                  <c:v>1.7517524026000491</c:v>
                </c:pt>
                <c:pt idx="2328">
                  <c:v>1.7349086475619739</c:v>
                </c:pt>
                <c:pt idx="2329">
                  <c:v>1.743205084407027</c:v>
                </c:pt>
                <c:pt idx="2330">
                  <c:v>1.7479135147771521</c:v>
                </c:pt>
                <c:pt idx="2331">
                  <c:v>1.748725220876137</c:v>
                </c:pt>
                <c:pt idx="2332">
                  <c:v>1.7539144258703041</c:v>
                </c:pt>
                <c:pt idx="2333">
                  <c:v>1.753184303480039</c:v>
                </c:pt>
                <c:pt idx="2334">
                  <c:v>1.744238631955116</c:v>
                </c:pt>
                <c:pt idx="2335">
                  <c:v>1.7495490220193921</c:v>
                </c:pt>
                <c:pt idx="2336">
                  <c:v>1.743505021431883</c:v>
                </c:pt>
                <c:pt idx="2337">
                  <c:v>1.7362390002781549</c:v>
                </c:pt>
                <c:pt idx="2338">
                  <c:v>1.7328920467596129</c:v>
                </c:pt>
                <c:pt idx="2339">
                  <c:v>1.718087941587465</c:v>
                </c:pt>
                <c:pt idx="2340">
                  <c:v>1.7179508132344341</c:v>
                </c:pt>
                <c:pt idx="2341">
                  <c:v>1.713949887789094</c:v>
                </c:pt>
                <c:pt idx="2342">
                  <c:v>1.714625233067838</c:v>
                </c:pt>
                <c:pt idx="2343">
                  <c:v>1.7178318198021161</c:v>
                </c:pt>
                <c:pt idx="2344">
                  <c:v>1.7081366410278309</c:v>
                </c:pt>
                <c:pt idx="2345">
                  <c:v>1.71505034434313</c:v>
                </c:pt>
                <c:pt idx="2346">
                  <c:v>1.723123549402733</c:v>
                </c:pt>
                <c:pt idx="2347">
                  <c:v>1.723039455951386</c:v>
                </c:pt>
                <c:pt idx="2348">
                  <c:v>1.720146533924406</c:v>
                </c:pt>
                <c:pt idx="2349">
                  <c:v>1.7149027206415211</c:v>
                </c:pt>
                <c:pt idx="2350">
                  <c:v>1.7175567478593941</c:v>
                </c:pt>
                <c:pt idx="2351">
                  <c:v>1.714936173225275</c:v>
                </c:pt>
                <c:pt idx="2352">
                  <c:v>1.7255184465599349</c:v>
                </c:pt>
                <c:pt idx="2353">
                  <c:v>1.7229422328494719</c:v>
                </c:pt>
                <c:pt idx="2354">
                  <c:v>1.737678691473777</c:v>
                </c:pt>
                <c:pt idx="2355">
                  <c:v>1.740405693261424</c:v>
                </c:pt>
                <c:pt idx="2356">
                  <c:v>1.745264445632996</c:v>
                </c:pt>
                <c:pt idx="2357">
                  <c:v>1.7416759174830181</c:v>
                </c:pt>
                <c:pt idx="2358">
                  <c:v>1.7387008914087969</c:v>
                </c:pt>
                <c:pt idx="2359">
                  <c:v>1.745130950825988</c:v>
                </c:pt>
                <c:pt idx="2360">
                  <c:v>1.743184144119923</c:v>
                </c:pt>
                <c:pt idx="2361">
                  <c:v>1.7442756254532359</c:v>
                </c:pt>
                <c:pt idx="2362">
                  <c:v>1.746160165606268</c:v>
                </c:pt>
                <c:pt idx="2363">
                  <c:v>1.7473002184178721</c:v>
                </c:pt>
                <c:pt idx="2364">
                  <c:v>1.7407148693498311</c:v>
                </c:pt>
                <c:pt idx="2365">
                  <c:v>1.7426176586307649</c:v>
                </c:pt>
                <c:pt idx="2366">
                  <c:v>1.7459434059503589</c:v>
                </c:pt>
                <c:pt idx="2367">
                  <c:v>1.744266109831905</c:v>
                </c:pt>
                <c:pt idx="2368">
                  <c:v>1.744576475413794</c:v>
                </c:pt>
                <c:pt idx="2369">
                  <c:v>1.7429679797153339</c:v>
                </c:pt>
                <c:pt idx="2370">
                  <c:v>1.7457669978881809</c:v>
                </c:pt>
                <c:pt idx="2371">
                  <c:v>1.752901690268893</c:v>
                </c:pt>
                <c:pt idx="2372">
                  <c:v>1.7592710659157449</c:v>
                </c:pt>
                <c:pt idx="2373">
                  <c:v>1.7581272661601091</c:v>
                </c:pt>
                <c:pt idx="2374">
                  <c:v>1.7619413228961971</c:v>
                </c:pt>
                <c:pt idx="2375">
                  <c:v>1.7576265069797079</c:v>
                </c:pt>
                <c:pt idx="2376">
                  <c:v>1.758047136424685</c:v>
                </c:pt>
                <c:pt idx="2377">
                  <c:v>1.759079779114288</c:v>
                </c:pt>
                <c:pt idx="2378">
                  <c:v>1.7552484043491401</c:v>
                </c:pt>
                <c:pt idx="2379">
                  <c:v>1.759319023392317</c:v>
                </c:pt>
                <c:pt idx="2380">
                  <c:v>1.760639501003977</c:v>
                </c:pt>
                <c:pt idx="2381">
                  <c:v>1.7654137196882671</c:v>
                </c:pt>
                <c:pt idx="2382">
                  <c:v>1.7632918789934839</c:v>
                </c:pt>
                <c:pt idx="2383">
                  <c:v>1.762326742250514</c:v>
                </c:pt>
                <c:pt idx="2384">
                  <c:v>1.7531021899311989</c:v>
                </c:pt>
                <c:pt idx="2385">
                  <c:v>1.754153798305131</c:v>
                </c:pt>
                <c:pt idx="2386">
                  <c:v>1.7582201877805701</c:v>
                </c:pt>
                <c:pt idx="2387">
                  <c:v>1.7531059145280889</c:v>
                </c:pt>
                <c:pt idx="2388">
                  <c:v>1.7529080268569159</c:v>
                </c:pt>
                <c:pt idx="2389">
                  <c:v>1.7575597475915901</c:v>
                </c:pt>
                <c:pt idx="2390">
                  <c:v>1.7754101580426651</c:v>
                </c:pt>
                <c:pt idx="2391">
                  <c:v>1.769638081606336</c:v>
                </c:pt>
                <c:pt idx="2392">
                  <c:v>1.7675214272615729</c:v>
                </c:pt>
                <c:pt idx="2393">
                  <c:v>1.768417806314585</c:v>
                </c:pt>
                <c:pt idx="2394">
                  <c:v>1.7708449907140389</c:v>
                </c:pt>
                <c:pt idx="2395">
                  <c:v>1.76808211924953</c:v>
                </c:pt>
                <c:pt idx="2396">
                  <c:v>1.77551914630128</c:v>
                </c:pt>
                <c:pt idx="2397">
                  <c:v>1.7807638264111241</c:v>
                </c:pt>
                <c:pt idx="2398">
                  <c:v>1.7800583474070031</c:v>
                </c:pt>
                <c:pt idx="2399">
                  <c:v>1.783647562033156</c:v>
                </c:pt>
                <c:pt idx="2400">
                  <c:v>1.787237848894274</c:v>
                </c:pt>
                <c:pt idx="2401">
                  <c:v>1.796318027709269</c:v>
                </c:pt>
                <c:pt idx="2402">
                  <c:v>1.796444828994356</c:v>
                </c:pt>
                <c:pt idx="2403">
                  <c:v>1.797331242205356</c:v>
                </c:pt>
                <c:pt idx="2404">
                  <c:v>1.810506859502248</c:v>
                </c:pt>
                <c:pt idx="2405">
                  <c:v>1.8157156447319629</c:v>
                </c:pt>
                <c:pt idx="2406">
                  <c:v>1.8249002563638379</c:v>
                </c:pt>
                <c:pt idx="2407">
                  <c:v>1.825947668814311</c:v>
                </c:pt>
                <c:pt idx="2408">
                  <c:v>1.823743575592409</c:v>
                </c:pt>
                <c:pt idx="2409">
                  <c:v>1.8264165777436201</c:v>
                </c:pt>
                <c:pt idx="2410">
                  <c:v>1.8269151528370791</c:v>
                </c:pt>
                <c:pt idx="2411">
                  <c:v>1.82853491838441</c:v>
                </c:pt>
                <c:pt idx="2412">
                  <c:v>1.829617191526286</c:v>
                </c:pt>
                <c:pt idx="2413">
                  <c:v>1.8301581772505151</c:v>
                </c:pt>
                <c:pt idx="2414">
                  <c:v>1.8293499081388429</c:v>
                </c:pt>
                <c:pt idx="2415">
                  <c:v>1.832250056452815</c:v>
                </c:pt>
                <c:pt idx="2416">
                  <c:v>1.8334010896711199</c:v>
                </c:pt>
                <c:pt idx="2417">
                  <c:v>1.8296122448308549</c:v>
                </c:pt>
                <c:pt idx="2418">
                  <c:v>1.834447793837003</c:v>
                </c:pt>
                <c:pt idx="2419">
                  <c:v>1.83419255023392</c:v>
                </c:pt>
                <c:pt idx="2420">
                  <c:v>1.8352270499202219</c:v>
                </c:pt>
                <c:pt idx="2421">
                  <c:v>1.8321418571871719</c:v>
                </c:pt>
                <c:pt idx="2422">
                  <c:v>1.833141239533657</c:v>
                </c:pt>
                <c:pt idx="2423">
                  <c:v>1.8316308732966029</c:v>
                </c:pt>
                <c:pt idx="2424">
                  <c:v>1.835589373516642</c:v>
                </c:pt>
                <c:pt idx="2425">
                  <c:v>1.8375943593499271</c:v>
                </c:pt>
                <c:pt idx="2426">
                  <c:v>1.838793008618167</c:v>
                </c:pt>
                <c:pt idx="2427">
                  <c:v>1.836465786568614</c:v>
                </c:pt>
                <c:pt idx="2428">
                  <c:v>1.8370115299606751</c:v>
                </c:pt>
                <c:pt idx="2429">
                  <c:v>1.8357259685749221</c:v>
                </c:pt>
                <c:pt idx="2430">
                  <c:v>1.8376685357224729</c:v>
                </c:pt>
                <c:pt idx="2431">
                  <c:v>1.8371290572614991</c:v>
                </c:pt>
                <c:pt idx="2432">
                  <c:v>1.8366346490770771</c:v>
                </c:pt>
                <c:pt idx="2433">
                  <c:v>1.844049129812964</c:v>
                </c:pt>
                <c:pt idx="2434">
                  <c:v>1.8406802530679629</c:v>
                </c:pt>
                <c:pt idx="2435">
                  <c:v>1.8430957087368189</c:v>
                </c:pt>
                <c:pt idx="2436">
                  <c:v>1.8382182108732641</c:v>
                </c:pt>
                <c:pt idx="2437">
                  <c:v>1.8316150864598271</c:v>
                </c:pt>
                <c:pt idx="2438">
                  <c:v>1.8313173839010231</c:v>
                </c:pt>
                <c:pt idx="2439">
                  <c:v>1.8269444161700059</c:v>
                </c:pt>
                <c:pt idx="2440">
                  <c:v>1.821544794049011</c:v>
                </c:pt>
                <c:pt idx="2441">
                  <c:v>1.8205793336253511</c:v>
                </c:pt>
                <c:pt idx="2442">
                  <c:v>1.825749489993324</c:v>
                </c:pt>
                <c:pt idx="2443">
                  <c:v>1.8291515781658521</c:v>
                </c:pt>
                <c:pt idx="2444">
                  <c:v>1.8292927913877299</c:v>
                </c:pt>
                <c:pt idx="2445">
                  <c:v>1.8199738209759739</c:v>
                </c:pt>
                <c:pt idx="2446">
                  <c:v>1.816714621079133</c:v>
                </c:pt>
                <c:pt idx="2447">
                  <c:v>1.821514592341323</c:v>
                </c:pt>
                <c:pt idx="2448">
                  <c:v>1.8263870033041261</c:v>
                </c:pt>
                <c:pt idx="2449">
                  <c:v>1.8267109449085279</c:v>
                </c:pt>
                <c:pt idx="2450">
                  <c:v>1.8207336039642099</c:v>
                </c:pt>
                <c:pt idx="2451">
                  <c:v>1.824735282121948</c:v>
                </c:pt>
                <c:pt idx="2452">
                  <c:v>1.8308784679122061</c:v>
                </c:pt>
                <c:pt idx="2453">
                  <c:v>1.8290150839766059</c:v>
                </c:pt>
                <c:pt idx="2454">
                  <c:v>1.830761238140403</c:v>
                </c:pt>
                <c:pt idx="2455">
                  <c:v>1.8317829353706869</c:v>
                </c:pt>
                <c:pt idx="2456">
                  <c:v>1.828837842679339</c:v>
                </c:pt>
                <c:pt idx="2457">
                  <c:v>1.8269893759513249</c:v>
                </c:pt>
                <c:pt idx="2458">
                  <c:v>1.817187631864903</c:v>
                </c:pt>
                <c:pt idx="2459">
                  <c:v>1.8185103660499251</c:v>
                </c:pt>
                <c:pt idx="2460">
                  <c:v>1.806941306512605</c:v>
                </c:pt>
                <c:pt idx="2461">
                  <c:v>1.8032772247949249</c:v>
                </c:pt>
                <c:pt idx="2462">
                  <c:v>1.8064017513689341</c:v>
                </c:pt>
                <c:pt idx="2463">
                  <c:v>1.8090207416835959</c:v>
                </c:pt>
                <c:pt idx="2464">
                  <c:v>1.8116358661944401</c:v>
                </c:pt>
                <c:pt idx="2465">
                  <c:v>1.8092253999185981</c:v>
                </c:pt>
                <c:pt idx="2466">
                  <c:v>1.8088600100529511</c:v>
                </c:pt>
                <c:pt idx="2467">
                  <c:v>1.813652245536681</c:v>
                </c:pt>
                <c:pt idx="2468">
                  <c:v>1.8121504447664321</c:v>
                </c:pt>
                <c:pt idx="2469">
                  <c:v>1.8098290477958421</c:v>
                </c:pt>
                <c:pt idx="2470">
                  <c:v>1.811856728183421</c:v>
                </c:pt>
                <c:pt idx="2471">
                  <c:v>1.806691908662805</c:v>
                </c:pt>
                <c:pt idx="2472">
                  <c:v>1.8064330151088921</c:v>
                </c:pt>
                <c:pt idx="2473">
                  <c:v>1.8054234683540731</c:v>
                </c:pt>
                <c:pt idx="2474">
                  <c:v>1.8080405531302819</c:v>
                </c:pt>
                <c:pt idx="2475">
                  <c:v>1.8073715528380629</c:v>
                </c:pt>
                <c:pt idx="2476">
                  <c:v>1.8279459385224239</c:v>
                </c:pt>
                <c:pt idx="2477">
                  <c:v>1.8502485669249069</c:v>
                </c:pt>
                <c:pt idx="2478">
                  <c:v>1.8518824771116029</c:v>
                </c:pt>
                <c:pt idx="2479">
                  <c:v>1.847415435327519</c:v>
                </c:pt>
                <c:pt idx="2480">
                  <c:v>1.8418032347436091</c:v>
                </c:pt>
                <c:pt idx="2481">
                  <c:v>1.839079928883216</c:v>
                </c:pt>
                <c:pt idx="2482">
                  <c:v>1.8324578957512849</c:v>
                </c:pt>
                <c:pt idx="2483">
                  <c:v>1.843445968332974</c:v>
                </c:pt>
                <c:pt idx="2484">
                  <c:v>1.8354311155167851</c:v>
                </c:pt>
                <c:pt idx="2485">
                  <c:v>1.8304825896520629</c:v>
                </c:pt>
                <c:pt idx="2486">
                  <c:v>1.8150648774246381</c:v>
                </c:pt>
                <c:pt idx="2487">
                  <c:v>1.818835522726272</c:v>
                </c:pt>
                <c:pt idx="2488">
                  <c:v>1.826428917330509</c:v>
                </c:pt>
                <c:pt idx="2489">
                  <c:v>1.830497251730131</c:v>
                </c:pt>
                <c:pt idx="2490">
                  <c:v>1.836842665835575</c:v>
                </c:pt>
                <c:pt idx="2491">
                  <c:v>1.827680193077635</c:v>
                </c:pt>
                <c:pt idx="2492">
                  <c:v>1.8383896740451879</c:v>
                </c:pt>
                <c:pt idx="2493">
                  <c:v>1.8460284136179601</c:v>
                </c:pt>
                <c:pt idx="2494">
                  <c:v>1.847849097567708</c:v>
                </c:pt>
                <c:pt idx="2495">
                  <c:v>1.855525069898297</c:v>
                </c:pt>
                <c:pt idx="2496">
                  <c:v>1.844821105173813</c:v>
                </c:pt>
                <c:pt idx="2497">
                  <c:v>1.860888248839059</c:v>
                </c:pt>
                <c:pt idx="2498">
                  <c:v>1.8528609952777899</c:v>
                </c:pt>
                <c:pt idx="2499">
                  <c:v>1.834826543850377</c:v>
                </c:pt>
                <c:pt idx="2500">
                  <c:v>1.838032905532506</c:v>
                </c:pt>
                <c:pt idx="2501">
                  <c:v>1.838126654160859</c:v>
                </c:pt>
                <c:pt idx="2502">
                  <c:v>1.839650002247166</c:v>
                </c:pt>
                <c:pt idx="2503">
                  <c:v>1.828989311310397</c:v>
                </c:pt>
                <c:pt idx="2504">
                  <c:v>1.8211171111950439</c:v>
                </c:pt>
                <c:pt idx="2505">
                  <c:v>1.8252944224233021</c:v>
                </c:pt>
                <c:pt idx="2506">
                  <c:v>1.8293727180141319</c:v>
                </c:pt>
                <c:pt idx="2507">
                  <c:v>1.834446143882478</c:v>
                </c:pt>
                <c:pt idx="2508">
                  <c:v>1.8319475062412609</c:v>
                </c:pt>
                <c:pt idx="2509">
                  <c:v>1.820455621080183</c:v>
                </c:pt>
                <c:pt idx="2510">
                  <c:v>1.819467501396723</c:v>
                </c:pt>
                <c:pt idx="2511">
                  <c:v>1.821893222712053</c:v>
                </c:pt>
                <c:pt idx="2512">
                  <c:v>1.8255330277331141</c:v>
                </c:pt>
                <c:pt idx="2513">
                  <c:v>1.8394517071390519</c:v>
                </c:pt>
                <c:pt idx="2514">
                  <c:v>1.8359510531234939</c:v>
                </c:pt>
                <c:pt idx="2515">
                  <c:v>1.842235863921269</c:v>
                </c:pt>
                <c:pt idx="2516">
                  <c:v>1.846495510077768</c:v>
                </c:pt>
                <c:pt idx="2517">
                  <c:v>1.845866913801689</c:v>
                </c:pt>
                <c:pt idx="2518">
                  <c:v>1.850542249927803</c:v>
                </c:pt>
                <c:pt idx="2519">
                  <c:v>1.8406507952902369</c:v>
                </c:pt>
                <c:pt idx="2520">
                  <c:v>1.845373970686133</c:v>
                </c:pt>
                <c:pt idx="2521">
                  <c:v>1.838583528934457</c:v>
                </c:pt>
                <c:pt idx="2522">
                  <c:v>1.846958595754655</c:v>
                </c:pt>
                <c:pt idx="2523">
                  <c:v>1.85414190800159</c:v>
                </c:pt>
                <c:pt idx="2524">
                  <c:v>1.8549431303452719</c:v>
                </c:pt>
                <c:pt idx="2525">
                  <c:v>1.860205965292882</c:v>
                </c:pt>
                <c:pt idx="2526">
                  <c:v>1.8593813216459429</c:v>
                </c:pt>
                <c:pt idx="2527">
                  <c:v>1.881379610550713</c:v>
                </c:pt>
                <c:pt idx="2528">
                  <c:v>1.8677053825081931</c:v>
                </c:pt>
                <c:pt idx="2529">
                  <c:v>1.8745604861468499</c:v>
                </c:pt>
                <c:pt idx="2530">
                  <c:v>1.8697251895423579</c:v>
                </c:pt>
                <c:pt idx="2531">
                  <c:v>1.874463076004887</c:v>
                </c:pt>
                <c:pt idx="2532">
                  <c:v>1.875631248668497</c:v>
                </c:pt>
                <c:pt idx="2533">
                  <c:v>1.869824792885062</c:v>
                </c:pt>
                <c:pt idx="2534">
                  <c:v>1.888895286265172</c:v>
                </c:pt>
                <c:pt idx="2535">
                  <c:v>1.902704889331206</c:v>
                </c:pt>
                <c:pt idx="2536">
                  <c:v>1.923893518179651</c:v>
                </c:pt>
                <c:pt idx="2537">
                  <c:v>1.9284476593654261</c:v>
                </c:pt>
                <c:pt idx="2538">
                  <c:v>1.932206083894755</c:v>
                </c:pt>
                <c:pt idx="2539">
                  <c:v>1.9418481145167259</c:v>
                </c:pt>
                <c:pt idx="2540">
                  <c:v>1.939615283891686</c:v>
                </c:pt>
                <c:pt idx="2541">
                  <c:v>1.92850661165276</c:v>
                </c:pt>
                <c:pt idx="2542">
                  <c:v>1.945673762982582</c:v>
                </c:pt>
                <c:pt idx="2543">
                  <c:v>1.936287620691286</c:v>
                </c:pt>
                <c:pt idx="2544">
                  <c:v>1.934394539601286</c:v>
                </c:pt>
                <c:pt idx="2545">
                  <c:v>1.9347320437337781</c:v>
                </c:pt>
                <c:pt idx="2546">
                  <c:v>1.9357050176307971</c:v>
                </c:pt>
                <c:pt idx="2547">
                  <c:v>1.932956093982704</c:v>
                </c:pt>
                <c:pt idx="2548">
                  <c:v>1.9345071950952779</c:v>
                </c:pt>
                <c:pt idx="2549">
                  <c:v>1.936093038282201</c:v>
                </c:pt>
                <c:pt idx="2550">
                  <c:v>1.9314123417094471</c:v>
                </c:pt>
                <c:pt idx="2551">
                  <c:v>1.9314133980778421</c:v>
                </c:pt>
                <c:pt idx="2552">
                  <c:v>1.9281494732348079</c:v>
                </c:pt>
                <c:pt idx="2553">
                  <c:v>1.9318824194582911</c:v>
                </c:pt>
                <c:pt idx="2554">
                  <c:v>1.9275584760713109</c:v>
                </c:pt>
                <c:pt idx="2555">
                  <c:v>1.928531668571321</c:v>
                </c:pt>
                <c:pt idx="2556">
                  <c:v>1.93066085268336</c:v>
                </c:pt>
                <c:pt idx="2557">
                  <c:v>1.929136669183203</c:v>
                </c:pt>
                <c:pt idx="2558">
                  <c:v>1.928201391051878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6-4964-8E1D-9D7739BDA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7283344"/>
        <c:axId val="985881968"/>
      </c:lineChart>
      <c:catAx>
        <c:axId val="121728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881968"/>
        <c:crosses val="autoZero"/>
        <c:auto val="1"/>
        <c:lblAlgn val="ctr"/>
        <c:lblOffset val="100"/>
        <c:noMultiLvlLbl val="0"/>
      </c:catAx>
      <c:valAx>
        <c:axId val="9858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28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2</xdr:row>
      <xdr:rowOff>121920</xdr:rowOff>
    </xdr:from>
    <xdr:to>
      <xdr:col>11</xdr:col>
      <xdr:colOff>556260</xdr:colOff>
      <xdr:row>17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F84DC-2DB8-4EF0-85D1-C7BD83B6E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 t="s">
        <v>16</v>
      </c>
      <c r="B2">
        <v>0.92820139105187827</v>
      </c>
      <c r="C2">
        <v>6.6273671412532709E-2</v>
      </c>
      <c r="D2">
        <v>5.739375025391525E-2</v>
      </c>
      <c r="E2">
        <v>8.6460475201209364E-2</v>
      </c>
      <c r="F2">
        <v>1.1547193051391811</v>
      </c>
      <c r="G2">
        <v>0.76651986076067402</v>
      </c>
      <c r="H2" s="2">
        <v>43242</v>
      </c>
      <c r="I2" s="2">
        <v>43391</v>
      </c>
      <c r="J2" s="2">
        <v>43521</v>
      </c>
      <c r="K2">
        <v>51.572681238304952</v>
      </c>
      <c r="L2">
        <v>3.44691044976955</v>
      </c>
      <c r="M2">
        <v>4.9633155089699903</v>
      </c>
      <c r="N2">
        <v>12.732429910541899</v>
      </c>
      <c r="O2">
        <v>11.51063991648221</v>
      </c>
      <c r="P2">
        <v>12.5000485088897</v>
      </c>
      <c r="Q2">
        <v>6.4193369436516079</v>
      </c>
    </row>
    <row r="3" spans="1:17" x14ac:dyDescent="0.3">
      <c r="A3" s="1">
        <v>2010</v>
      </c>
      <c r="B3">
        <v>2.960467129158895E-2</v>
      </c>
      <c r="C3">
        <v>2.960467129158895E-2</v>
      </c>
      <c r="D3">
        <v>7.4721846541097828E-2</v>
      </c>
      <c r="E3">
        <v>3.0674456615152331E-2</v>
      </c>
      <c r="F3">
        <v>0.396198336390229</v>
      </c>
      <c r="G3">
        <v>0.96512455503335814</v>
      </c>
      <c r="H3" s="2">
        <v>40434</v>
      </c>
      <c r="I3" s="2">
        <v>40450</v>
      </c>
      <c r="J3" s="2">
        <v>40480</v>
      </c>
      <c r="K3">
        <v>2.7335712914726829</v>
      </c>
      <c r="L3">
        <v>0.3327994047499846</v>
      </c>
      <c r="M3">
        <v>0.60016126964253036</v>
      </c>
      <c r="N3">
        <v>0.59605500302809</v>
      </c>
      <c r="O3">
        <v>0.42746500397967369</v>
      </c>
      <c r="P3">
        <v>0.4193956392789851</v>
      </c>
      <c r="Q3">
        <v>0.35769497079341878</v>
      </c>
    </row>
    <row r="4" spans="1:17" x14ac:dyDescent="0.3">
      <c r="A4" s="1">
        <v>2011</v>
      </c>
      <c r="B4">
        <v>-4.8331434565863307E-2</v>
      </c>
      <c r="C4">
        <v>-4.8331434565863307E-2</v>
      </c>
      <c r="D4">
        <v>5.222520963946907E-2</v>
      </c>
      <c r="E4">
        <v>6.3351655910878657E-2</v>
      </c>
      <c r="F4">
        <v>-0.92544261477386103</v>
      </c>
      <c r="G4">
        <v>-0.76290720220249053</v>
      </c>
      <c r="H4" s="2">
        <v>40611</v>
      </c>
      <c r="I4" s="2">
        <v>40906</v>
      </c>
      <c r="J4" s="2">
        <v>41312</v>
      </c>
      <c r="K4">
        <v>4.7030882019817444</v>
      </c>
      <c r="L4">
        <v>0.31574667877543777</v>
      </c>
      <c r="M4">
        <v>0.5549775929315095</v>
      </c>
      <c r="N4">
        <v>1.642908000154329</v>
      </c>
      <c r="O4">
        <v>0.82799940843054398</v>
      </c>
      <c r="P4">
        <v>1.042854965582247</v>
      </c>
      <c r="Q4">
        <v>0.31860155610767632</v>
      </c>
    </row>
    <row r="5" spans="1:17" x14ac:dyDescent="0.3">
      <c r="A5" s="1">
        <v>2012</v>
      </c>
      <c r="B5">
        <v>4.4459707173578389E-2</v>
      </c>
      <c r="C5">
        <v>4.4459707173578389E-2</v>
      </c>
      <c r="D5">
        <v>5.0196902442565042E-2</v>
      </c>
      <c r="E5">
        <v>4.0191498267675319E-2</v>
      </c>
      <c r="F5">
        <v>0.88570618923047861</v>
      </c>
      <c r="G5">
        <v>1.106196810018796</v>
      </c>
      <c r="H5" s="2">
        <v>41078</v>
      </c>
      <c r="I5" s="2">
        <v>41246</v>
      </c>
      <c r="J5" s="2">
        <v>41295</v>
      </c>
      <c r="K5">
        <v>3.025407184949469</v>
      </c>
      <c r="L5">
        <v>0.17838295080426211</v>
      </c>
      <c r="M5">
        <v>0.80066310184173495</v>
      </c>
      <c r="N5">
        <v>1.0419675094717491</v>
      </c>
      <c r="O5">
        <v>0.31208129804312718</v>
      </c>
      <c r="P5">
        <v>0.48864123702952289</v>
      </c>
      <c r="Q5">
        <v>0.2036710877590725</v>
      </c>
    </row>
    <row r="6" spans="1:17" x14ac:dyDescent="0.3">
      <c r="A6" s="1">
        <v>2013</v>
      </c>
      <c r="B6">
        <v>0.10956051735661231</v>
      </c>
      <c r="C6">
        <v>0.10956051735661231</v>
      </c>
      <c r="D6">
        <v>6.9145319070217939E-2</v>
      </c>
      <c r="E6">
        <v>3.6920146532897317E-2</v>
      </c>
      <c r="F6">
        <v>1.584496518778838</v>
      </c>
      <c r="G6">
        <v>2.967499526552245</v>
      </c>
      <c r="H6" s="2">
        <v>41556</v>
      </c>
      <c r="I6" s="2">
        <v>41613</v>
      </c>
      <c r="J6" s="2">
        <v>41677</v>
      </c>
      <c r="K6">
        <v>2.9980583834063159</v>
      </c>
      <c r="L6">
        <v>0.38675513761650349</v>
      </c>
      <c r="M6">
        <v>0.29590172127204439</v>
      </c>
      <c r="N6">
        <v>1.0882025842643299</v>
      </c>
      <c r="O6">
        <v>0.56975092195496813</v>
      </c>
      <c r="P6">
        <v>0.54475803956272251</v>
      </c>
      <c r="Q6">
        <v>0.1126899787357476</v>
      </c>
    </row>
    <row r="7" spans="1:17" x14ac:dyDescent="0.3">
      <c r="A7" s="1">
        <v>2014</v>
      </c>
      <c r="B7">
        <v>6.6751690445909562E-2</v>
      </c>
      <c r="C7">
        <v>6.6751690445909562E-2</v>
      </c>
      <c r="D7">
        <v>5.0548734499650402E-2</v>
      </c>
      <c r="E7">
        <v>3.7137835503619383E-2</v>
      </c>
      <c r="F7">
        <v>1.320541277771677</v>
      </c>
      <c r="G7">
        <v>1.797403901996498</v>
      </c>
      <c r="H7" s="2">
        <v>41687</v>
      </c>
      <c r="I7" s="2">
        <v>41757</v>
      </c>
      <c r="J7" s="2">
        <v>41912</v>
      </c>
      <c r="K7">
        <v>3.5598746468939519</v>
      </c>
      <c r="L7">
        <v>0.1018462396635462</v>
      </c>
      <c r="M7">
        <v>0.93714190481781046</v>
      </c>
      <c r="N7">
        <v>1.5011900065691759</v>
      </c>
      <c r="O7">
        <v>0.46792752539497212</v>
      </c>
      <c r="P7">
        <v>0.54681770597660651</v>
      </c>
      <c r="Q7">
        <v>4.9512644718410744E-3</v>
      </c>
    </row>
    <row r="8" spans="1:17" x14ac:dyDescent="0.3">
      <c r="A8" s="1">
        <v>2015</v>
      </c>
      <c r="B8">
        <v>0.19781725299546091</v>
      </c>
      <c r="C8">
        <v>0.19781725299546091</v>
      </c>
      <c r="D8">
        <v>6.3296668212596163E-2</v>
      </c>
      <c r="E8">
        <v>4.7729365695629362E-2</v>
      </c>
      <c r="F8">
        <v>3.125239583401878</v>
      </c>
      <c r="G8">
        <v>4.1445606936606607</v>
      </c>
      <c r="H8" s="2">
        <v>42158</v>
      </c>
      <c r="I8" s="2">
        <v>42242</v>
      </c>
      <c r="J8" s="2">
        <v>42551</v>
      </c>
      <c r="K8">
        <v>5.3250684722341202</v>
      </c>
      <c r="L8">
        <v>1.039315569049744</v>
      </c>
      <c r="M8">
        <v>0.48875607706463992</v>
      </c>
      <c r="N8">
        <v>1.2893408099807739</v>
      </c>
      <c r="O8">
        <v>0.88695085768029513</v>
      </c>
      <c r="P8">
        <v>0.8768641442699856</v>
      </c>
      <c r="Q8">
        <v>0.74384101418867998</v>
      </c>
    </row>
    <row r="9" spans="1:17" x14ac:dyDescent="0.3">
      <c r="A9" s="1">
        <v>2016</v>
      </c>
      <c r="B9">
        <v>3.646203643767465E-2</v>
      </c>
      <c r="C9">
        <v>3.646203643767465E-2</v>
      </c>
      <c r="D9">
        <v>5.8080938667532681E-2</v>
      </c>
      <c r="E9">
        <v>5.3118955309872762E-2</v>
      </c>
      <c r="F9">
        <v>0.6277797376242642</v>
      </c>
      <c r="G9">
        <v>0.68642231807781362</v>
      </c>
      <c r="H9" s="2">
        <v>42369</v>
      </c>
      <c r="I9" s="2">
        <v>42397</v>
      </c>
      <c r="J9" s="2">
        <v>42548</v>
      </c>
      <c r="K9">
        <v>8.5542314186379276</v>
      </c>
      <c r="L9">
        <v>0.39554054692454388</v>
      </c>
      <c r="M9">
        <v>0.79385511828195421</v>
      </c>
      <c r="N9">
        <v>1.1765241034899649</v>
      </c>
      <c r="O9">
        <v>2.148773565353852</v>
      </c>
      <c r="P9">
        <v>2.1577144154271322</v>
      </c>
      <c r="Q9">
        <v>1.8818236691604799</v>
      </c>
    </row>
    <row r="10" spans="1:17" x14ac:dyDescent="0.3">
      <c r="A10" s="1">
        <v>2017</v>
      </c>
      <c r="B10">
        <v>-2.7437520047187691E-3</v>
      </c>
      <c r="C10">
        <v>-2.7437520047187691E-3</v>
      </c>
      <c r="D10">
        <v>3.629588268183092E-2</v>
      </c>
      <c r="E10">
        <v>3.7253290482929913E-2</v>
      </c>
      <c r="F10">
        <v>-7.5594028908745711E-2</v>
      </c>
      <c r="G10">
        <v>-7.3651265945916977E-2</v>
      </c>
      <c r="H10" s="2">
        <v>42780</v>
      </c>
      <c r="I10" s="2">
        <v>42888</v>
      </c>
      <c r="J10" s="2">
        <v>42972</v>
      </c>
      <c r="K10">
        <v>6.6881980136650316</v>
      </c>
      <c r="L10">
        <v>2.1801431499959231E-8</v>
      </c>
      <c r="M10">
        <v>2.1682303675110901E-8</v>
      </c>
      <c r="N10">
        <v>2.1810229391691631E-8</v>
      </c>
      <c r="O10">
        <v>2.622630195308155</v>
      </c>
      <c r="P10">
        <v>2.7121906691289861</v>
      </c>
      <c r="Q10">
        <v>1.353377083933927</v>
      </c>
    </row>
    <row r="11" spans="1:17" x14ac:dyDescent="0.3">
      <c r="A11" s="1">
        <v>2018</v>
      </c>
      <c r="B11">
        <v>-2.491154927151229E-2</v>
      </c>
      <c r="C11">
        <v>-2.491154927151229E-2</v>
      </c>
      <c r="D11">
        <v>5.1561239444700598E-2</v>
      </c>
      <c r="E11">
        <v>8.6460475201209364E-2</v>
      </c>
      <c r="F11">
        <v>-0.48314488828822488</v>
      </c>
      <c r="G11">
        <v>-0.28812644406057858</v>
      </c>
      <c r="H11" s="2">
        <v>43242</v>
      </c>
      <c r="I11" s="2">
        <v>43391</v>
      </c>
      <c r="J11" s="2">
        <v>43521</v>
      </c>
      <c r="K11">
        <v>3.855786935001233</v>
      </c>
      <c r="L11">
        <v>0.23672645295760791</v>
      </c>
      <c r="M11">
        <v>6.397140812867752E-2</v>
      </c>
      <c r="N11">
        <v>1.3551275306725661</v>
      </c>
      <c r="O11">
        <v>0.93023323646315736</v>
      </c>
      <c r="P11">
        <v>0.84417344735350541</v>
      </c>
      <c r="Q11">
        <v>0.42555485942571869</v>
      </c>
    </row>
    <row r="12" spans="1:17" x14ac:dyDescent="0.3">
      <c r="A12" s="1">
        <v>2019</v>
      </c>
      <c r="B12">
        <v>0.1618939004656488</v>
      </c>
      <c r="C12">
        <v>0.1618939004656488</v>
      </c>
      <c r="D12">
        <v>6.7166444661359903E-2</v>
      </c>
      <c r="E12">
        <v>3.5095025737730927E-2</v>
      </c>
      <c r="F12">
        <v>2.4103389911716508</v>
      </c>
      <c r="G12">
        <v>4.6130155787746121</v>
      </c>
      <c r="H12" s="2">
        <v>43536</v>
      </c>
      <c r="I12" s="2">
        <v>43622</v>
      </c>
      <c r="J12" s="2">
        <v>43696</v>
      </c>
      <c r="K12">
        <v>3.1311110122620098</v>
      </c>
      <c r="L12">
        <v>0.25366331146319698</v>
      </c>
      <c r="M12">
        <v>0.2617420856072713</v>
      </c>
      <c r="N12">
        <v>1.1481511457313811</v>
      </c>
      <c r="O12">
        <v>0.53511182774222599</v>
      </c>
      <c r="P12">
        <v>0.69832553927656926</v>
      </c>
      <c r="Q12">
        <v>0.23411710244136549</v>
      </c>
    </row>
    <row r="13" spans="1:17" x14ac:dyDescent="0.3">
      <c r="A13" s="1">
        <v>2020</v>
      </c>
      <c r="B13">
        <v>0.11981934815070309</v>
      </c>
      <c r="C13">
        <v>0.11981934815070309</v>
      </c>
      <c r="D13">
        <v>5.8888763392099447E-2</v>
      </c>
      <c r="E13">
        <v>3.1419708916601168E-2</v>
      </c>
      <c r="F13">
        <v>2.0346725121889402</v>
      </c>
      <c r="G13">
        <v>3.8135091724988679</v>
      </c>
      <c r="H13" s="2">
        <v>43886</v>
      </c>
      <c r="I13" s="2">
        <v>43913</v>
      </c>
      <c r="J13" s="2">
        <v>43970</v>
      </c>
      <c r="K13">
        <v>5.248689782351299</v>
      </c>
      <c r="L13">
        <v>0.20613413570847711</v>
      </c>
      <c r="M13">
        <v>0.16614520746659031</v>
      </c>
      <c r="N13">
        <v>1.5784137994076379</v>
      </c>
      <c r="O13">
        <v>1.182077837266752</v>
      </c>
      <c r="P13">
        <v>1.487999056800178</v>
      </c>
      <c r="Q13">
        <v>0.62791974570166265</v>
      </c>
    </row>
    <row r="14" spans="1:17" x14ac:dyDescent="0.3">
      <c r="A14" s="1">
        <v>2021</v>
      </c>
      <c r="B14">
        <v>1.340013465232337E-2</v>
      </c>
      <c r="C14">
        <v>1.340013465232337E-2</v>
      </c>
      <c r="D14">
        <v>5.9488929734133507E-2</v>
      </c>
      <c r="E14">
        <v>9.3105469457025469E-3</v>
      </c>
      <c r="F14">
        <v>0.225254256753499</v>
      </c>
      <c r="G14">
        <v>1.4392424774259309</v>
      </c>
      <c r="H14" s="2">
        <v>44208</v>
      </c>
      <c r="I14" s="2">
        <v>44224</v>
      </c>
      <c r="J14" t="s">
        <v>17</v>
      </c>
      <c r="K14">
        <v>1.7495958954491739</v>
      </c>
      <c r="L14">
        <v>2.5481229020575899E-10</v>
      </c>
      <c r="M14">
        <v>2.3292283579255718E-10</v>
      </c>
      <c r="N14">
        <v>0.3145493959616773</v>
      </c>
      <c r="O14">
        <v>0.59963823886448442</v>
      </c>
      <c r="P14">
        <v>0.68031364920326109</v>
      </c>
      <c r="Q14">
        <v>0.1550946109320161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60"/>
  <sheetViews>
    <sheetView tabSelected="1" workbookViewId="0">
      <selection activeCell="P12" sqref="P12"/>
    </sheetView>
  </sheetViews>
  <sheetFormatPr defaultRowHeight="14.4" x14ac:dyDescent="0.3"/>
  <sheetData>
    <row r="1" spans="1:3" x14ac:dyDescent="0.3">
      <c r="B1" s="1" t="s">
        <v>18</v>
      </c>
      <c r="C1" s="1" t="s">
        <v>19</v>
      </c>
    </row>
    <row r="2" spans="1:3" x14ac:dyDescent="0.3">
      <c r="A2" s="3">
        <v>40388</v>
      </c>
      <c r="B2">
        <v>1</v>
      </c>
      <c r="C2">
        <v>2.062439517744999E-4</v>
      </c>
    </row>
    <row r="3" spans="1:3" x14ac:dyDescent="0.3">
      <c r="A3" s="3">
        <v>40389</v>
      </c>
      <c r="B3">
        <v>1.0003113015174101</v>
      </c>
      <c r="C3">
        <v>2.7589009639061861E-6</v>
      </c>
    </row>
    <row r="4" spans="1:3" x14ac:dyDescent="0.3">
      <c r="A4" s="3">
        <v>40392</v>
      </c>
      <c r="B4">
        <v>1.0058219703074041</v>
      </c>
      <c r="C4">
        <v>0</v>
      </c>
    </row>
    <row r="5" spans="1:3" x14ac:dyDescent="0.3">
      <c r="A5" s="3">
        <v>40393</v>
      </c>
      <c r="B5">
        <v>1.0021644565727621</v>
      </c>
      <c r="C5">
        <v>0</v>
      </c>
    </row>
    <row r="6" spans="1:3" x14ac:dyDescent="0.3">
      <c r="A6" s="3">
        <v>40394</v>
      </c>
      <c r="B6">
        <v>1.004911178530697</v>
      </c>
      <c r="C6">
        <v>0</v>
      </c>
    </row>
    <row r="7" spans="1:3" x14ac:dyDescent="0.3">
      <c r="A7" s="3">
        <v>40395</v>
      </c>
      <c r="B7">
        <v>1.004611547555919</v>
      </c>
      <c r="C7">
        <v>0</v>
      </c>
    </row>
    <row r="8" spans="1:3" x14ac:dyDescent="0.3">
      <c r="A8" s="3">
        <v>40396</v>
      </c>
      <c r="B8">
        <v>1.0096515028324189</v>
      </c>
      <c r="C8">
        <v>0</v>
      </c>
    </row>
    <row r="9" spans="1:3" x14ac:dyDescent="0.3">
      <c r="A9" s="3">
        <v>40399</v>
      </c>
      <c r="B9">
        <v>1.0133499899047791</v>
      </c>
      <c r="C9">
        <v>0</v>
      </c>
    </row>
    <row r="10" spans="1:3" x14ac:dyDescent="0.3">
      <c r="A10" s="3">
        <v>40400</v>
      </c>
      <c r="B10">
        <v>1.0053517075489919</v>
      </c>
      <c r="C10">
        <v>0</v>
      </c>
    </row>
    <row r="11" spans="1:3" x14ac:dyDescent="0.3">
      <c r="A11" s="3">
        <v>40401</v>
      </c>
      <c r="B11">
        <v>1.007202922274796</v>
      </c>
      <c r="C11">
        <v>0</v>
      </c>
    </row>
    <row r="12" spans="1:3" x14ac:dyDescent="0.3">
      <c r="A12" s="3">
        <v>40402</v>
      </c>
      <c r="B12">
        <v>1.004608641991684</v>
      </c>
      <c r="C12">
        <v>0</v>
      </c>
    </row>
    <row r="13" spans="1:3" x14ac:dyDescent="0.3">
      <c r="A13" s="3">
        <v>40403</v>
      </c>
      <c r="B13">
        <v>1.0099004553131909</v>
      </c>
      <c r="C13">
        <v>0</v>
      </c>
    </row>
    <row r="14" spans="1:3" x14ac:dyDescent="0.3">
      <c r="A14" s="3">
        <v>40406</v>
      </c>
      <c r="B14">
        <v>1.0150372479533409</v>
      </c>
      <c r="C14">
        <v>0</v>
      </c>
    </row>
    <row r="15" spans="1:3" x14ac:dyDescent="0.3">
      <c r="A15" s="3">
        <v>40407</v>
      </c>
      <c r="B15">
        <v>1.0169041436164949</v>
      </c>
      <c r="C15">
        <v>0</v>
      </c>
    </row>
    <row r="16" spans="1:3" x14ac:dyDescent="0.3">
      <c r="A16" s="3">
        <v>40408</v>
      </c>
      <c r="B16">
        <v>1.0166085526749289</v>
      </c>
      <c r="C16">
        <v>0</v>
      </c>
    </row>
    <row r="17" spans="1:3" x14ac:dyDescent="0.3">
      <c r="A17" s="3">
        <v>40409</v>
      </c>
      <c r="B17">
        <v>1.0176311308117929</v>
      </c>
      <c r="C17">
        <v>0</v>
      </c>
    </row>
    <row r="18" spans="1:3" x14ac:dyDescent="0.3">
      <c r="A18" s="3">
        <v>40410</v>
      </c>
      <c r="B18">
        <v>1.011499805697744</v>
      </c>
      <c r="C18">
        <v>0</v>
      </c>
    </row>
    <row r="19" spans="1:3" x14ac:dyDescent="0.3">
      <c r="A19" s="3">
        <v>40413</v>
      </c>
      <c r="B19">
        <v>1.0126376205201879</v>
      </c>
      <c r="C19">
        <v>0</v>
      </c>
    </row>
    <row r="20" spans="1:3" x14ac:dyDescent="0.3">
      <c r="A20" s="3">
        <v>40414</v>
      </c>
      <c r="B20">
        <v>1.014060840579069</v>
      </c>
      <c r="C20">
        <v>0</v>
      </c>
    </row>
    <row r="21" spans="1:3" x14ac:dyDescent="0.3">
      <c r="A21" s="3">
        <v>40415</v>
      </c>
      <c r="B21">
        <v>1.010090192693881</v>
      </c>
      <c r="C21">
        <v>0</v>
      </c>
    </row>
    <row r="22" spans="1:3" x14ac:dyDescent="0.3">
      <c r="A22" s="3">
        <v>40416</v>
      </c>
      <c r="B22">
        <v>1.012247042824177</v>
      </c>
      <c r="C22">
        <v>0</v>
      </c>
    </row>
    <row r="23" spans="1:3" x14ac:dyDescent="0.3">
      <c r="A23" s="3">
        <v>40417</v>
      </c>
      <c r="B23">
        <v>1.013990784140234</v>
      </c>
      <c r="C23">
        <v>0</v>
      </c>
    </row>
    <row r="24" spans="1:3" x14ac:dyDescent="0.3">
      <c r="A24" s="3">
        <v>40420</v>
      </c>
      <c r="B24">
        <v>1.0218133752118601</v>
      </c>
      <c r="C24">
        <v>0</v>
      </c>
    </row>
    <row r="25" spans="1:3" x14ac:dyDescent="0.3">
      <c r="A25" s="3">
        <v>40421</v>
      </c>
      <c r="B25">
        <v>1.0211210657416949</v>
      </c>
      <c r="C25">
        <v>1.8054972505088249E-4</v>
      </c>
    </row>
    <row r="26" spans="1:3" x14ac:dyDescent="0.3">
      <c r="A26" s="3">
        <v>40422</v>
      </c>
      <c r="B26">
        <v>1.013136923873031</v>
      </c>
      <c r="C26">
        <v>0</v>
      </c>
    </row>
    <row r="27" spans="1:3" x14ac:dyDescent="0.3">
      <c r="A27" s="3">
        <v>40423</v>
      </c>
      <c r="B27">
        <v>1.018439980725798</v>
      </c>
      <c r="C27">
        <v>0</v>
      </c>
    </row>
    <row r="28" spans="1:3" x14ac:dyDescent="0.3">
      <c r="A28" s="3">
        <v>40424</v>
      </c>
      <c r="B28">
        <v>1.024291622038904</v>
      </c>
      <c r="C28">
        <v>0</v>
      </c>
    </row>
    <row r="29" spans="1:3" x14ac:dyDescent="0.3">
      <c r="A29" s="3">
        <v>40427</v>
      </c>
      <c r="B29">
        <v>1.017425380504513</v>
      </c>
      <c r="C29">
        <v>0</v>
      </c>
    </row>
    <row r="30" spans="1:3" x14ac:dyDescent="0.3">
      <c r="A30" s="3">
        <v>40428</v>
      </c>
      <c r="B30">
        <v>1.0202885551225651</v>
      </c>
      <c r="C30">
        <v>0</v>
      </c>
    </row>
    <row r="31" spans="1:3" x14ac:dyDescent="0.3">
      <c r="A31" s="3">
        <v>40429</v>
      </c>
      <c r="B31">
        <v>1.0213145899306131</v>
      </c>
      <c r="C31">
        <v>0</v>
      </c>
    </row>
    <row r="32" spans="1:3" x14ac:dyDescent="0.3">
      <c r="A32" s="3">
        <v>40430</v>
      </c>
      <c r="B32">
        <v>1.019986167104193</v>
      </c>
      <c r="C32">
        <v>0</v>
      </c>
    </row>
    <row r="33" spans="1:3" x14ac:dyDescent="0.3">
      <c r="A33" s="3">
        <v>40431</v>
      </c>
      <c r="B33">
        <v>1.0231897234043059</v>
      </c>
      <c r="C33">
        <v>0</v>
      </c>
    </row>
    <row r="34" spans="1:3" x14ac:dyDescent="0.3">
      <c r="A34" s="3">
        <v>40434</v>
      </c>
      <c r="B34">
        <v>1.024896861607526</v>
      </c>
      <c r="C34">
        <v>0</v>
      </c>
    </row>
    <row r="35" spans="1:3" x14ac:dyDescent="0.3">
      <c r="A35" s="3">
        <v>40435</v>
      </c>
      <c r="B35">
        <v>1.021814058507033</v>
      </c>
      <c r="C35">
        <v>0</v>
      </c>
    </row>
    <row r="36" spans="1:3" x14ac:dyDescent="0.3">
      <c r="A36" s="3">
        <v>40436</v>
      </c>
      <c r="B36">
        <v>1.0106808217114021</v>
      </c>
      <c r="C36">
        <v>0</v>
      </c>
    </row>
    <row r="37" spans="1:3" x14ac:dyDescent="0.3">
      <c r="A37" s="3">
        <v>40437</v>
      </c>
      <c r="B37">
        <v>1.005828022408368</v>
      </c>
      <c r="C37">
        <v>0</v>
      </c>
    </row>
    <row r="38" spans="1:3" x14ac:dyDescent="0.3">
      <c r="A38" s="3">
        <v>40438</v>
      </c>
      <c r="B38">
        <v>1.005682886755749</v>
      </c>
      <c r="C38">
        <v>0</v>
      </c>
    </row>
    <row r="39" spans="1:3" x14ac:dyDescent="0.3">
      <c r="A39" s="3">
        <v>40441</v>
      </c>
      <c r="B39">
        <v>0.99956010555844654</v>
      </c>
      <c r="C39">
        <v>0</v>
      </c>
    </row>
    <row r="40" spans="1:3" x14ac:dyDescent="0.3">
      <c r="A40" s="3">
        <v>40442</v>
      </c>
      <c r="B40">
        <v>0.99548474445285406</v>
      </c>
      <c r="C40">
        <v>0</v>
      </c>
    </row>
    <row r="41" spans="1:3" x14ac:dyDescent="0.3">
      <c r="A41" s="3">
        <v>40448</v>
      </c>
      <c r="B41">
        <v>0.99987991420603795</v>
      </c>
      <c r="C41">
        <v>0</v>
      </c>
    </row>
    <row r="42" spans="1:3" x14ac:dyDescent="0.3">
      <c r="A42" s="3">
        <v>40449</v>
      </c>
      <c r="B42">
        <v>0.99753181009271219</v>
      </c>
      <c r="C42">
        <v>0</v>
      </c>
    </row>
    <row r="43" spans="1:3" x14ac:dyDescent="0.3">
      <c r="A43" s="3">
        <v>40450</v>
      </c>
      <c r="B43">
        <v>0.99345870729114016</v>
      </c>
      <c r="C43">
        <v>0</v>
      </c>
    </row>
    <row r="44" spans="1:3" x14ac:dyDescent="0.3">
      <c r="A44" s="3">
        <v>40451</v>
      </c>
      <c r="B44">
        <v>0.99775735252755882</v>
      </c>
      <c r="C44">
        <v>7.6245950852760203E-5</v>
      </c>
    </row>
    <row r="45" spans="1:3" x14ac:dyDescent="0.3">
      <c r="A45" s="3">
        <v>40459</v>
      </c>
      <c r="B45">
        <v>1.00430471348394</v>
      </c>
      <c r="C45">
        <v>0</v>
      </c>
    </row>
    <row r="46" spans="1:3" x14ac:dyDescent="0.3">
      <c r="A46" s="3">
        <v>40462</v>
      </c>
      <c r="B46">
        <v>1.002294336271528</v>
      </c>
      <c r="C46">
        <v>0</v>
      </c>
    </row>
    <row r="47" spans="1:3" x14ac:dyDescent="0.3">
      <c r="A47" s="3">
        <v>40463</v>
      </c>
      <c r="B47">
        <v>1.0035457446873</v>
      </c>
      <c r="C47">
        <v>0</v>
      </c>
    </row>
    <row r="48" spans="1:3" x14ac:dyDescent="0.3">
      <c r="A48" s="3">
        <v>40464</v>
      </c>
      <c r="B48">
        <v>1.0064187201834309</v>
      </c>
      <c r="C48">
        <v>0</v>
      </c>
    </row>
    <row r="49" spans="1:3" x14ac:dyDescent="0.3">
      <c r="A49" s="3">
        <v>40465</v>
      </c>
      <c r="B49">
        <v>1.0015345646494229</v>
      </c>
      <c r="C49">
        <v>0</v>
      </c>
    </row>
    <row r="50" spans="1:3" x14ac:dyDescent="0.3">
      <c r="A50" s="3">
        <v>40466</v>
      </c>
      <c r="B50">
        <v>0.99951039750752246</v>
      </c>
      <c r="C50">
        <v>0</v>
      </c>
    </row>
    <row r="51" spans="1:3" x14ac:dyDescent="0.3">
      <c r="A51" s="3">
        <v>40469</v>
      </c>
      <c r="B51">
        <v>0.99606096219347073</v>
      </c>
      <c r="C51">
        <v>0</v>
      </c>
    </row>
    <row r="52" spans="1:3" x14ac:dyDescent="0.3">
      <c r="A52" s="3">
        <v>40470</v>
      </c>
      <c r="B52">
        <v>1.011371681318888</v>
      </c>
      <c r="C52">
        <v>0</v>
      </c>
    </row>
    <row r="53" spans="1:3" x14ac:dyDescent="0.3">
      <c r="A53" s="3">
        <v>40471</v>
      </c>
      <c r="B53">
        <v>1.0099048010439331</v>
      </c>
      <c r="C53">
        <v>0</v>
      </c>
    </row>
    <row r="54" spans="1:3" x14ac:dyDescent="0.3">
      <c r="A54" s="3">
        <v>40472</v>
      </c>
      <c r="B54">
        <v>1.0076681544665611</v>
      </c>
      <c r="C54">
        <v>0</v>
      </c>
    </row>
    <row r="55" spans="1:3" x14ac:dyDescent="0.3">
      <c r="A55" s="3">
        <v>40473</v>
      </c>
      <c r="B55">
        <v>1.0127936446966399</v>
      </c>
      <c r="C55">
        <v>0</v>
      </c>
    </row>
    <row r="56" spans="1:3" x14ac:dyDescent="0.3">
      <c r="A56" s="3">
        <v>40476</v>
      </c>
      <c r="B56">
        <v>1.0209704549994549</v>
      </c>
      <c r="C56">
        <v>0</v>
      </c>
    </row>
    <row r="57" spans="1:3" x14ac:dyDescent="0.3">
      <c r="A57" s="3">
        <v>40477</v>
      </c>
      <c r="B57">
        <v>1.0209200676013279</v>
      </c>
      <c r="C57">
        <v>0</v>
      </c>
    </row>
    <row r="58" spans="1:3" x14ac:dyDescent="0.3">
      <c r="A58" s="3">
        <v>40478</v>
      </c>
      <c r="B58">
        <v>1.0182326334449949</v>
      </c>
      <c r="C58">
        <v>0</v>
      </c>
    </row>
    <row r="59" spans="1:3" x14ac:dyDescent="0.3">
      <c r="A59" s="3">
        <v>40479</v>
      </c>
      <c r="B59">
        <v>1.019822410700403</v>
      </c>
      <c r="C59">
        <v>0</v>
      </c>
    </row>
    <row r="60" spans="1:3" x14ac:dyDescent="0.3">
      <c r="A60" s="3">
        <v>40480</v>
      </c>
      <c r="B60">
        <v>1.0258064948296</v>
      </c>
      <c r="C60">
        <v>8.3548370467756428E-5</v>
      </c>
    </row>
    <row r="61" spans="1:3" x14ac:dyDescent="0.3">
      <c r="A61" s="3">
        <v>40483</v>
      </c>
      <c r="B61">
        <v>1.03708559642536</v>
      </c>
      <c r="C61">
        <v>0</v>
      </c>
    </row>
    <row r="62" spans="1:3" x14ac:dyDescent="0.3">
      <c r="A62" s="3">
        <v>40484</v>
      </c>
      <c r="B62">
        <v>1.029736476503069</v>
      </c>
      <c r="C62">
        <v>0</v>
      </c>
    </row>
    <row r="63" spans="1:3" x14ac:dyDescent="0.3">
      <c r="A63" s="3">
        <v>40485</v>
      </c>
      <c r="B63">
        <v>1.0205630650981701</v>
      </c>
      <c r="C63">
        <v>0</v>
      </c>
    </row>
    <row r="64" spans="1:3" x14ac:dyDescent="0.3">
      <c r="A64" s="3">
        <v>40486</v>
      </c>
      <c r="B64">
        <v>1.0249543179710461</v>
      </c>
      <c r="C64">
        <v>0</v>
      </c>
    </row>
    <row r="65" spans="1:3" x14ac:dyDescent="0.3">
      <c r="A65" s="3">
        <v>40487</v>
      </c>
      <c r="B65">
        <v>1.0287559892365481</v>
      </c>
      <c r="C65">
        <v>0</v>
      </c>
    </row>
    <row r="66" spans="1:3" x14ac:dyDescent="0.3">
      <c r="A66" s="3">
        <v>40490</v>
      </c>
      <c r="B66">
        <v>1.036278781152812</v>
      </c>
      <c r="C66">
        <v>0</v>
      </c>
    </row>
    <row r="67" spans="1:3" x14ac:dyDescent="0.3">
      <c r="A67" s="3">
        <v>40491</v>
      </c>
      <c r="B67">
        <v>1.037073189118858</v>
      </c>
      <c r="C67">
        <v>0</v>
      </c>
    </row>
    <row r="68" spans="1:3" x14ac:dyDescent="0.3">
      <c r="A68" s="3">
        <v>40492</v>
      </c>
      <c r="B68">
        <v>1.040316835851075</v>
      </c>
      <c r="C68">
        <v>0</v>
      </c>
    </row>
    <row r="69" spans="1:3" x14ac:dyDescent="0.3">
      <c r="A69" s="3">
        <v>40493</v>
      </c>
      <c r="B69">
        <v>1.0379720345286949</v>
      </c>
      <c r="C69">
        <v>0</v>
      </c>
    </row>
    <row r="70" spans="1:3" x14ac:dyDescent="0.3">
      <c r="A70" s="3">
        <v>40494</v>
      </c>
      <c r="B70">
        <v>1.02121251768049</v>
      </c>
      <c r="C70">
        <v>5.2750021993341889E-5</v>
      </c>
    </row>
    <row r="71" spans="1:3" x14ac:dyDescent="0.3">
      <c r="A71" s="3">
        <v>40497</v>
      </c>
      <c r="B71">
        <v>1.0303412708616</v>
      </c>
      <c r="C71">
        <v>0</v>
      </c>
    </row>
    <row r="72" spans="1:3" x14ac:dyDescent="0.3">
      <c r="A72" s="3">
        <v>40498</v>
      </c>
      <c r="B72">
        <v>1.027332706835242</v>
      </c>
      <c r="C72">
        <v>0</v>
      </c>
    </row>
    <row r="73" spans="1:3" x14ac:dyDescent="0.3">
      <c r="A73" s="3">
        <v>40499</v>
      </c>
      <c r="B73">
        <v>1.0218613552932869</v>
      </c>
      <c r="C73">
        <v>0</v>
      </c>
    </row>
    <row r="74" spans="1:3" x14ac:dyDescent="0.3">
      <c r="A74" s="3">
        <v>40500</v>
      </c>
      <c r="B74">
        <v>1.024660671274642</v>
      </c>
      <c r="C74">
        <v>0</v>
      </c>
    </row>
    <row r="75" spans="1:3" x14ac:dyDescent="0.3">
      <c r="A75" s="3">
        <v>40501</v>
      </c>
      <c r="B75">
        <v>1.031401703438136</v>
      </c>
      <c r="C75">
        <v>0</v>
      </c>
    </row>
    <row r="76" spans="1:3" x14ac:dyDescent="0.3">
      <c r="A76" s="3">
        <v>40504</v>
      </c>
      <c r="B76">
        <v>1.033424667516698</v>
      </c>
      <c r="C76">
        <v>0</v>
      </c>
    </row>
    <row r="77" spans="1:3" x14ac:dyDescent="0.3">
      <c r="A77" s="3">
        <v>40505</v>
      </c>
      <c r="B77">
        <v>1.03408623046174</v>
      </c>
      <c r="C77">
        <v>0</v>
      </c>
    </row>
    <row r="78" spans="1:3" x14ac:dyDescent="0.3">
      <c r="A78" s="3">
        <v>40506</v>
      </c>
      <c r="B78">
        <v>1.0370239562927019</v>
      </c>
      <c r="C78">
        <v>0</v>
      </c>
    </row>
    <row r="79" spans="1:3" x14ac:dyDescent="0.3">
      <c r="A79" s="3">
        <v>40507</v>
      </c>
      <c r="B79">
        <v>1.033541094689429</v>
      </c>
      <c r="C79">
        <v>0</v>
      </c>
    </row>
    <row r="80" spans="1:3" x14ac:dyDescent="0.3">
      <c r="A80" s="3">
        <v>40508</v>
      </c>
      <c r="B80">
        <v>1.0344207309386639</v>
      </c>
      <c r="C80">
        <v>0</v>
      </c>
    </row>
    <row r="81" spans="1:3" x14ac:dyDescent="0.3">
      <c r="A81" s="3">
        <v>40511</v>
      </c>
      <c r="B81">
        <v>1.037981862651904</v>
      </c>
      <c r="C81">
        <v>0</v>
      </c>
    </row>
    <row r="82" spans="1:3" x14ac:dyDescent="0.3">
      <c r="A82" s="3">
        <v>40512</v>
      </c>
      <c r="B82">
        <v>1.0326534148659241</v>
      </c>
      <c r="C82">
        <v>1.386559043314861E-5</v>
      </c>
    </row>
    <row r="83" spans="1:3" x14ac:dyDescent="0.3">
      <c r="A83" s="3">
        <v>40513</v>
      </c>
      <c r="B83">
        <v>1.032807809585115</v>
      </c>
      <c r="C83">
        <v>0</v>
      </c>
    </row>
    <row r="84" spans="1:3" x14ac:dyDescent="0.3">
      <c r="A84" s="3">
        <v>40514</v>
      </c>
      <c r="B84">
        <v>1.033164612680783</v>
      </c>
      <c r="C84">
        <v>0</v>
      </c>
    </row>
    <row r="85" spans="1:3" x14ac:dyDescent="0.3">
      <c r="A85" s="3">
        <v>40515</v>
      </c>
      <c r="B85">
        <v>1.0306436788553579</v>
      </c>
      <c r="C85">
        <v>0</v>
      </c>
    </row>
    <row r="86" spans="1:3" x14ac:dyDescent="0.3">
      <c r="A86" s="3">
        <v>40518</v>
      </c>
      <c r="B86">
        <v>1.0279588582184891</v>
      </c>
      <c r="C86">
        <v>0</v>
      </c>
    </row>
    <row r="87" spans="1:3" x14ac:dyDescent="0.3">
      <c r="A87" s="3">
        <v>40519</v>
      </c>
      <c r="B87">
        <v>1.0320655601622739</v>
      </c>
      <c r="C87">
        <v>0</v>
      </c>
    </row>
    <row r="88" spans="1:3" x14ac:dyDescent="0.3">
      <c r="A88" s="3">
        <v>40520</v>
      </c>
      <c r="B88">
        <v>1.0319344347782471</v>
      </c>
      <c r="C88">
        <v>0</v>
      </c>
    </row>
    <row r="89" spans="1:3" x14ac:dyDescent="0.3">
      <c r="A89" s="3">
        <v>40521</v>
      </c>
      <c r="B89">
        <v>1.0296478693116149</v>
      </c>
      <c r="C89">
        <v>0</v>
      </c>
    </row>
    <row r="90" spans="1:3" x14ac:dyDescent="0.3">
      <c r="A90" s="3">
        <v>40522</v>
      </c>
      <c r="B90">
        <v>1.0326821853217261</v>
      </c>
      <c r="C90">
        <v>0</v>
      </c>
    </row>
    <row r="91" spans="1:3" x14ac:dyDescent="0.3">
      <c r="A91" s="3">
        <v>40525</v>
      </c>
      <c r="B91">
        <v>1.038627569652375</v>
      </c>
      <c r="C91">
        <v>0</v>
      </c>
    </row>
    <row r="92" spans="1:3" x14ac:dyDescent="0.3">
      <c r="A92" s="3">
        <v>40526</v>
      </c>
      <c r="B92">
        <v>1.0399136608819859</v>
      </c>
      <c r="C92">
        <v>0</v>
      </c>
    </row>
    <row r="93" spans="1:3" x14ac:dyDescent="0.3">
      <c r="A93" s="3">
        <v>40527</v>
      </c>
      <c r="B93">
        <v>1.0393886334051741</v>
      </c>
      <c r="C93">
        <v>0</v>
      </c>
    </row>
    <row r="94" spans="1:3" x14ac:dyDescent="0.3">
      <c r="A94" s="3">
        <v>40528</v>
      </c>
      <c r="B94">
        <v>1.0413517472209479</v>
      </c>
      <c r="C94">
        <v>0</v>
      </c>
    </row>
    <row r="95" spans="1:3" x14ac:dyDescent="0.3">
      <c r="A95" s="3">
        <v>40529</v>
      </c>
      <c r="B95">
        <v>1.0426300566966471</v>
      </c>
      <c r="C95">
        <v>0</v>
      </c>
    </row>
    <row r="96" spans="1:3" x14ac:dyDescent="0.3">
      <c r="A96" s="3">
        <v>40532</v>
      </c>
      <c r="B96">
        <v>1.0403279458132551</v>
      </c>
      <c r="C96">
        <v>0</v>
      </c>
    </row>
    <row r="97" spans="1:3" x14ac:dyDescent="0.3">
      <c r="A97" s="3">
        <v>40533</v>
      </c>
      <c r="B97">
        <v>1.040750099672461</v>
      </c>
      <c r="C97">
        <v>0</v>
      </c>
    </row>
    <row r="98" spans="1:3" x14ac:dyDescent="0.3">
      <c r="A98" s="3">
        <v>40534</v>
      </c>
      <c r="B98">
        <v>1.039022880918943</v>
      </c>
      <c r="C98">
        <v>0</v>
      </c>
    </row>
    <row r="99" spans="1:3" x14ac:dyDescent="0.3">
      <c r="A99" s="3">
        <v>40535</v>
      </c>
      <c r="B99">
        <v>1.0356014633210959</v>
      </c>
      <c r="C99">
        <v>0</v>
      </c>
    </row>
    <row r="100" spans="1:3" x14ac:dyDescent="0.3">
      <c r="A100" s="3">
        <v>40536</v>
      </c>
      <c r="B100">
        <v>1.0313446521381819</v>
      </c>
      <c r="C100">
        <v>0</v>
      </c>
    </row>
    <row r="101" spans="1:3" x14ac:dyDescent="0.3">
      <c r="A101" s="3">
        <v>40539</v>
      </c>
      <c r="B101">
        <v>1.0251596429660561</v>
      </c>
      <c r="C101">
        <v>0</v>
      </c>
    </row>
    <row r="102" spans="1:3" x14ac:dyDescent="0.3">
      <c r="A102" s="3">
        <v>40540</v>
      </c>
      <c r="B102">
        <v>1.023153394150994</v>
      </c>
      <c r="C102">
        <v>0</v>
      </c>
    </row>
    <row r="103" spans="1:3" x14ac:dyDescent="0.3">
      <c r="A103" s="3">
        <v>40541</v>
      </c>
      <c r="B103">
        <v>1.0261428827075301</v>
      </c>
      <c r="C103">
        <v>7.9955666102193845E-5</v>
      </c>
    </row>
    <row r="104" spans="1:3" x14ac:dyDescent="0.3">
      <c r="A104" s="3">
        <v>40542</v>
      </c>
      <c r="B104">
        <v>1.02731618766486</v>
      </c>
      <c r="C104">
        <v>0</v>
      </c>
    </row>
    <row r="105" spans="1:3" x14ac:dyDescent="0.3">
      <c r="A105" s="3">
        <v>40543</v>
      </c>
      <c r="B105">
        <v>1.0296046712915889</v>
      </c>
      <c r="C105">
        <v>4.6253556336584012E-5</v>
      </c>
    </row>
    <row r="106" spans="1:3" x14ac:dyDescent="0.3">
      <c r="A106" s="3">
        <v>40547</v>
      </c>
      <c r="B106">
        <v>1.0342409975083251</v>
      </c>
      <c r="C106">
        <v>0</v>
      </c>
    </row>
    <row r="107" spans="1:3" x14ac:dyDescent="0.3">
      <c r="A107" s="3">
        <v>40548</v>
      </c>
      <c r="B107">
        <v>1.034283279053696</v>
      </c>
      <c r="C107">
        <v>0</v>
      </c>
    </row>
    <row r="108" spans="1:3" x14ac:dyDescent="0.3">
      <c r="A108" s="3">
        <v>40549</v>
      </c>
      <c r="B108">
        <v>1.034123273340209</v>
      </c>
      <c r="C108">
        <v>0</v>
      </c>
    </row>
    <row r="109" spans="1:3" x14ac:dyDescent="0.3">
      <c r="A109" s="3">
        <v>40550</v>
      </c>
      <c r="B109">
        <v>1.030987909411625</v>
      </c>
      <c r="C109">
        <v>0</v>
      </c>
    </row>
    <row r="110" spans="1:3" x14ac:dyDescent="0.3">
      <c r="A110" s="3">
        <v>40553</v>
      </c>
      <c r="B110">
        <v>1.0270189978694151</v>
      </c>
      <c r="C110">
        <v>0</v>
      </c>
    </row>
    <row r="111" spans="1:3" x14ac:dyDescent="0.3">
      <c r="A111" s="3">
        <v>40554</v>
      </c>
      <c r="B111">
        <v>1.026627609715105</v>
      </c>
      <c r="C111">
        <v>0</v>
      </c>
    </row>
    <row r="112" spans="1:3" x14ac:dyDescent="0.3">
      <c r="A112" s="3">
        <v>40555</v>
      </c>
      <c r="B112">
        <v>1.028542415017663</v>
      </c>
      <c r="C112">
        <v>0</v>
      </c>
    </row>
    <row r="113" spans="1:3" x14ac:dyDescent="0.3">
      <c r="A113" s="3">
        <v>40556</v>
      </c>
      <c r="B113">
        <v>1.028851432052057</v>
      </c>
      <c r="C113">
        <v>0</v>
      </c>
    </row>
    <row r="114" spans="1:3" x14ac:dyDescent="0.3">
      <c r="A114" s="3">
        <v>40557</v>
      </c>
      <c r="B114">
        <v>1.0254522972834459</v>
      </c>
      <c r="C114">
        <v>0</v>
      </c>
    </row>
    <row r="115" spans="1:3" x14ac:dyDescent="0.3">
      <c r="A115" s="3">
        <v>40560</v>
      </c>
      <c r="B115">
        <v>1.0178486257624091</v>
      </c>
      <c r="C115">
        <v>0</v>
      </c>
    </row>
    <row r="116" spans="1:3" x14ac:dyDescent="0.3">
      <c r="A116" s="3">
        <v>40561</v>
      </c>
      <c r="B116">
        <v>1.017377568342515</v>
      </c>
      <c r="C116">
        <v>0</v>
      </c>
    </row>
    <row r="117" spans="1:3" x14ac:dyDescent="0.3">
      <c r="A117" s="3">
        <v>40562</v>
      </c>
      <c r="B117">
        <v>1.022468307671047</v>
      </c>
      <c r="C117">
        <v>0</v>
      </c>
    </row>
    <row r="118" spans="1:3" x14ac:dyDescent="0.3">
      <c r="A118" s="3">
        <v>40563</v>
      </c>
      <c r="B118">
        <v>1.015887121655048</v>
      </c>
      <c r="C118">
        <v>0</v>
      </c>
    </row>
    <row r="119" spans="1:3" x14ac:dyDescent="0.3">
      <c r="A119" s="3">
        <v>40564</v>
      </c>
      <c r="B119">
        <v>1.017276628695005</v>
      </c>
      <c r="C119">
        <v>0</v>
      </c>
    </row>
    <row r="120" spans="1:3" x14ac:dyDescent="0.3">
      <c r="A120" s="3">
        <v>40567</v>
      </c>
      <c r="B120">
        <v>1.0151513374670971</v>
      </c>
      <c r="C120">
        <v>0</v>
      </c>
    </row>
    <row r="121" spans="1:3" x14ac:dyDescent="0.3">
      <c r="A121" s="3">
        <v>40568</v>
      </c>
      <c r="B121">
        <v>1.011311199694936</v>
      </c>
      <c r="C121">
        <v>0</v>
      </c>
    </row>
    <row r="122" spans="1:3" x14ac:dyDescent="0.3">
      <c r="A122" s="3">
        <v>40569</v>
      </c>
      <c r="B122">
        <v>1.013181851633056</v>
      </c>
      <c r="C122">
        <v>0</v>
      </c>
    </row>
    <row r="123" spans="1:3" x14ac:dyDescent="0.3">
      <c r="A123" s="3">
        <v>40570</v>
      </c>
      <c r="B123">
        <v>1.0170227198932591</v>
      </c>
      <c r="C123">
        <v>0</v>
      </c>
    </row>
    <row r="124" spans="1:3" x14ac:dyDescent="0.3">
      <c r="A124" s="3">
        <v>40571</v>
      </c>
      <c r="B124">
        <v>1.018073726517724</v>
      </c>
      <c r="C124">
        <v>0</v>
      </c>
    </row>
    <row r="125" spans="1:3" x14ac:dyDescent="0.3">
      <c r="A125" s="3">
        <v>40574</v>
      </c>
      <c r="B125">
        <v>1.0217808782206781</v>
      </c>
      <c r="C125">
        <v>1.0950082585270419E-4</v>
      </c>
    </row>
    <row r="126" spans="1:3" x14ac:dyDescent="0.3">
      <c r="A126" s="3">
        <v>40575</v>
      </c>
      <c r="B126">
        <v>1.0233427766303249</v>
      </c>
      <c r="C126">
        <v>0</v>
      </c>
    </row>
    <row r="127" spans="1:3" x14ac:dyDescent="0.3">
      <c r="A127" s="3">
        <v>40583</v>
      </c>
      <c r="B127">
        <v>1.0201688509620419</v>
      </c>
      <c r="C127">
        <v>0</v>
      </c>
    </row>
    <row r="128" spans="1:3" x14ac:dyDescent="0.3">
      <c r="A128" s="3">
        <v>40584</v>
      </c>
      <c r="B128">
        <v>1.0272692612929311</v>
      </c>
      <c r="C128">
        <v>0</v>
      </c>
    </row>
    <row r="129" spans="1:3" x14ac:dyDescent="0.3">
      <c r="A129" s="3">
        <v>40585</v>
      </c>
      <c r="B129">
        <v>1.028367827466607</v>
      </c>
      <c r="C129">
        <v>0</v>
      </c>
    </row>
    <row r="130" spans="1:3" x14ac:dyDescent="0.3">
      <c r="A130" s="3">
        <v>40588</v>
      </c>
      <c r="B130">
        <v>1.0345298390327431</v>
      </c>
      <c r="C130">
        <v>0</v>
      </c>
    </row>
    <row r="131" spans="1:3" x14ac:dyDescent="0.3">
      <c r="A131" s="3">
        <v>40589</v>
      </c>
      <c r="B131">
        <v>1.034368540014156</v>
      </c>
      <c r="C131">
        <v>0</v>
      </c>
    </row>
    <row r="132" spans="1:3" x14ac:dyDescent="0.3">
      <c r="A132" s="3">
        <v>40590</v>
      </c>
      <c r="B132">
        <v>1.037321226751343</v>
      </c>
      <c r="C132">
        <v>0</v>
      </c>
    </row>
    <row r="133" spans="1:3" x14ac:dyDescent="0.3">
      <c r="A133" s="3">
        <v>40591</v>
      </c>
      <c r="B133">
        <v>1.0375173504674471</v>
      </c>
      <c r="C133">
        <v>0</v>
      </c>
    </row>
    <row r="134" spans="1:3" x14ac:dyDescent="0.3">
      <c r="A134" s="3">
        <v>40592</v>
      </c>
      <c r="B134">
        <v>1.0341407026478819</v>
      </c>
      <c r="C134">
        <v>0</v>
      </c>
    </row>
    <row r="135" spans="1:3" x14ac:dyDescent="0.3">
      <c r="A135" s="3">
        <v>40595</v>
      </c>
      <c r="B135">
        <v>1.037346085926494</v>
      </c>
      <c r="C135">
        <v>0</v>
      </c>
    </row>
    <row r="136" spans="1:3" x14ac:dyDescent="0.3">
      <c r="A136" s="3">
        <v>40596</v>
      </c>
      <c r="B136">
        <v>1.03018917485152</v>
      </c>
      <c r="C136">
        <v>0</v>
      </c>
    </row>
    <row r="137" spans="1:3" x14ac:dyDescent="0.3">
      <c r="A137" s="3">
        <v>40597</v>
      </c>
      <c r="B137">
        <v>1.0329944286935679</v>
      </c>
      <c r="C137">
        <v>0</v>
      </c>
    </row>
    <row r="138" spans="1:3" x14ac:dyDescent="0.3">
      <c r="A138" s="3">
        <v>40598</v>
      </c>
      <c r="B138">
        <v>1.032747561897073</v>
      </c>
      <c r="C138">
        <v>0</v>
      </c>
    </row>
    <row r="139" spans="1:3" x14ac:dyDescent="0.3">
      <c r="A139" s="3">
        <v>40599</v>
      </c>
      <c r="B139">
        <v>1.032242373484527</v>
      </c>
      <c r="C139">
        <v>0</v>
      </c>
    </row>
    <row r="140" spans="1:3" x14ac:dyDescent="0.3">
      <c r="A140" s="3">
        <v>40602</v>
      </c>
      <c r="B140">
        <v>1.0357350925915809</v>
      </c>
      <c r="C140">
        <v>1.2905915631500339E-4</v>
      </c>
    </row>
    <row r="141" spans="1:3" x14ac:dyDescent="0.3">
      <c r="A141" s="3">
        <v>40603</v>
      </c>
      <c r="B141">
        <v>1.0367810030593509</v>
      </c>
      <c r="C141">
        <v>0</v>
      </c>
    </row>
    <row r="142" spans="1:3" x14ac:dyDescent="0.3">
      <c r="A142" s="3">
        <v>40604</v>
      </c>
      <c r="B142">
        <v>1.036701892966108</v>
      </c>
      <c r="C142">
        <v>0</v>
      </c>
    </row>
    <row r="143" spans="1:3" x14ac:dyDescent="0.3">
      <c r="A143" s="3">
        <v>40605</v>
      </c>
      <c r="B143">
        <v>1.0334595925580801</v>
      </c>
      <c r="C143">
        <v>0</v>
      </c>
    </row>
    <row r="144" spans="1:3" x14ac:dyDescent="0.3">
      <c r="A144" s="3">
        <v>40606</v>
      </c>
      <c r="B144">
        <v>1.036862630339648</v>
      </c>
      <c r="C144">
        <v>0</v>
      </c>
    </row>
    <row r="145" spans="1:3" x14ac:dyDescent="0.3">
      <c r="A145" s="3">
        <v>40609</v>
      </c>
      <c r="B145">
        <v>1.041440928490766</v>
      </c>
      <c r="C145">
        <v>0</v>
      </c>
    </row>
    <row r="146" spans="1:3" x14ac:dyDescent="0.3">
      <c r="A146" s="3">
        <v>40610</v>
      </c>
      <c r="B146">
        <v>1.0407352789475011</v>
      </c>
      <c r="C146">
        <v>0</v>
      </c>
    </row>
    <row r="147" spans="1:3" x14ac:dyDescent="0.3">
      <c r="A147" s="3">
        <v>40611</v>
      </c>
      <c r="B147">
        <v>1.0417873216514111</v>
      </c>
      <c r="C147">
        <v>0</v>
      </c>
    </row>
    <row r="148" spans="1:3" x14ac:dyDescent="0.3">
      <c r="A148" s="3">
        <v>40612</v>
      </c>
      <c r="B148">
        <v>1.0371146808966569</v>
      </c>
      <c r="C148">
        <v>0</v>
      </c>
    </row>
    <row r="149" spans="1:3" x14ac:dyDescent="0.3">
      <c r="A149" s="3">
        <v>40613</v>
      </c>
      <c r="B149">
        <v>1.035103030283298</v>
      </c>
      <c r="C149">
        <v>0</v>
      </c>
    </row>
    <row r="150" spans="1:3" x14ac:dyDescent="0.3">
      <c r="A150" s="3">
        <v>40616</v>
      </c>
      <c r="B150">
        <v>1.0367952415101049</v>
      </c>
      <c r="C150">
        <v>0</v>
      </c>
    </row>
    <row r="151" spans="1:3" x14ac:dyDescent="0.3">
      <c r="A151" s="3">
        <v>40617</v>
      </c>
      <c r="B151">
        <v>1.033635085588402</v>
      </c>
      <c r="C151">
        <v>0</v>
      </c>
    </row>
    <row r="152" spans="1:3" x14ac:dyDescent="0.3">
      <c r="A152" s="3">
        <v>40618</v>
      </c>
      <c r="B152">
        <v>1.0373646934161851</v>
      </c>
      <c r="C152">
        <v>0</v>
      </c>
    </row>
    <row r="153" spans="1:3" x14ac:dyDescent="0.3">
      <c r="A153" s="3">
        <v>40619</v>
      </c>
      <c r="B153">
        <v>1.033802707327456</v>
      </c>
      <c r="C153">
        <v>0</v>
      </c>
    </row>
    <row r="154" spans="1:3" x14ac:dyDescent="0.3">
      <c r="A154" s="3">
        <v>40620</v>
      </c>
      <c r="B154">
        <v>1.0358905002923551</v>
      </c>
      <c r="C154">
        <v>0</v>
      </c>
    </row>
    <row r="155" spans="1:3" x14ac:dyDescent="0.3">
      <c r="A155" s="3">
        <v>40623</v>
      </c>
      <c r="B155">
        <v>1.034394852796787</v>
      </c>
      <c r="C155">
        <v>0</v>
      </c>
    </row>
    <row r="156" spans="1:3" x14ac:dyDescent="0.3">
      <c r="A156" s="3">
        <v>40624</v>
      </c>
      <c r="B156">
        <v>1.034993354263795</v>
      </c>
      <c r="C156">
        <v>0</v>
      </c>
    </row>
    <row r="157" spans="1:3" x14ac:dyDescent="0.3">
      <c r="A157" s="3">
        <v>40625</v>
      </c>
      <c r="B157">
        <v>1.0391814733723319</v>
      </c>
      <c r="C157">
        <v>0</v>
      </c>
    </row>
    <row r="158" spans="1:3" x14ac:dyDescent="0.3">
      <c r="A158" s="3">
        <v>40626</v>
      </c>
      <c r="B158">
        <v>1.038640957813636</v>
      </c>
      <c r="C158">
        <v>0</v>
      </c>
    </row>
    <row r="159" spans="1:3" x14ac:dyDescent="0.3">
      <c r="A159" s="3">
        <v>40627</v>
      </c>
      <c r="B159">
        <v>1.041621174139008</v>
      </c>
      <c r="C159">
        <v>0</v>
      </c>
    </row>
    <row r="160" spans="1:3" x14ac:dyDescent="0.3">
      <c r="A160" s="3">
        <v>40630</v>
      </c>
      <c r="B160">
        <v>1.0406342386359411</v>
      </c>
      <c r="C160">
        <v>0</v>
      </c>
    </row>
    <row r="161" spans="1:3" x14ac:dyDescent="0.3">
      <c r="A161" s="3">
        <v>40631</v>
      </c>
      <c r="B161">
        <v>1.0375320129968479</v>
      </c>
      <c r="C161">
        <v>0</v>
      </c>
    </row>
    <row r="162" spans="1:3" x14ac:dyDescent="0.3">
      <c r="A162" s="3">
        <v>40632</v>
      </c>
      <c r="B162">
        <v>1.0365447042013369</v>
      </c>
      <c r="C162">
        <v>0</v>
      </c>
    </row>
    <row r="163" spans="1:3" x14ac:dyDescent="0.3">
      <c r="A163" s="3">
        <v>40633</v>
      </c>
      <c r="B163">
        <v>1.0333438905374721</v>
      </c>
      <c r="C163">
        <v>2.3736236956106721E-4</v>
      </c>
    </row>
    <row r="164" spans="1:3" x14ac:dyDescent="0.3">
      <c r="A164" s="3">
        <v>40634</v>
      </c>
      <c r="B164">
        <v>1.035514709089328</v>
      </c>
      <c r="C164">
        <v>0</v>
      </c>
    </row>
    <row r="165" spans="1:3" x14ac:dyDescent="0.3">
      <c r="A165" s="3">
        <v>40639</v>
      </c>
      <c r="B165">
        <v>1.0291652307336789</v>
      </c>
      <c r="C165">
        <v>0</v>
      </c>
    </row>
    <row r="166" spans="1:3" x14ac:dyDescent="0.3">
      <c r="A166" s="3">
        <v>40640</v>
      </c>
      <c r="B166">
        <v>1.0324740257283229</v>
      </c>
      <c r="C166">
        <v>0</v>
      </c>
    </row>
    <row r="167" spans="1:3" x14ac:dyDescent="0.3">
      <c r="A167" s="3">
        <v>40641</v>
      </c>
      <c r="B167">
        <v>1.0371463796746689</v>
      </c>
      <c r="C167">
        <v>0</v>
      </c>
    </row>
    <row r="168" spans="1:3" x14ac:dyDescent="0.3">
      <c r="A168" s="3">
        <v>40644</v>
      </c>
      <c r="B168">
        <v>1.0323274400259961</v>
      </c>
      <c r="C168">
        <v>0</v>
      </c>
    </row>
    <row r="169" spans="1:3" x14ac:dyDescent="0.3">
      <c r="A169" s="3">
        <v>40645</v>
      </c>
      <c r="B169">
        <v>1.0319137493819031</v>
      </c>
      <c r="C169">
        <v>0</v>
      </c>
    </row>
    <row r="170" spans="1:3" x14ac:dyDescent="0.3">
      <c r="A170" s="3">
        <v>40646</v>
      </c>
      <c r="B170">
        <v>1.038425594938992</v>
      </c>
      <c r="C170">
        <v>0</v>
      </c>
    </row>
    <row r="171" spans="1:3" x14ac:dyDescent="0.3">
      <c r="A171" s="3">
        <v>40647</v>
      </c>
      <c r="B171">
        <v>1.037362781090212</v>
      </c>
      <c r="C171">
        <v>0</v>
      </c>
    </row>
    <row r="172" spans="1:3" x14ac:dyDescent="0.3">
      <c r="A172" s="3">
        <v>40648</v>
      </c>
      <c r="B172">
        <v>1.035514335715668</v>
      </c>
      <c r="C172">
        <v>0</v>
      </c>
    </row>
    <row r="173" spans="1:3" x14ac:dyDescent="0.3">
      <c r="A173" s="3">
        <v>40651</v>
      </c>
      <c r="B173">
        <v>1.0334457033476729</v>
      </c>
      <c r="C173">
        <v>0</v>
      </c>
    </row>
    <row r="174" spans="1:3" x14ac:dyDescent="0.3">
      <c r="A174" s="3">
        <v>40652</v>
      </c>
      <c r="B174">
        <v>1.0308474709316291</v>
      </c>
      <c r="C174">
        <v>0</v>
      </c>
    </row>
    <row r="175" spans="1:3" x14ac:dyDescent="0.3">
      <c r="A175" s="3">
        <v>40653</v>
      </c>
      <c r="B175">
        <v>1.0351478968735499</v>
      </c>
      <c r="C175">
        <v>0</v>
      </c>
    </row>
    <row r="176" spans="1:3" x14ac:dyDescent="0.3">
      <c r="A176" s="3">
        <v>40654</v>
      </c>
      <c r="B176">
        <v>1.035833550493471</v>
      </c>
      <c r="C176">
        <v>0</v>
      </c>
    </row>
    <row r="177" spans="1:3" x14ac:dyDescent="0.3">
      <c r="A177" s="3">
        <v>40655</v>
      </c>
      <c r="B177">
        <v>1.0340936623919359</v>
      </c>
      <c r="C177">
        <v>0</v>
      </c>
    </row>
    <row r="178" spans="1:3" x14ac:dyDescent="0.3">
      <c r="A178" s="3">
        <v>40658</v>
      </c>
      <c r="B178">
        <v>1.0251010824717091</v>
      </c>
      <c r="C178">
        <v>0</v>
      </c>
    </row>
    <row r="179" spans="1:3" x14ac:dyDescent="0.3">
      <c r="A179" s="3">
        <v>40659</v>
      </c>
      <c r="B179">
        <v>1.0198676043261869</v>
      </c>
      <c r="C179">
        <v>0</v>
      </c>
    </row>
    <row r="180" spans="1:3" x14ac:dyDescent="0.3">
      <c r="A180" s="3">
        <v>40660</v>
      </c>
      <c r="B180">
        <v>1.015182716086358</v>
      </c>
      <c r="C180">
        <v>5.7323307242507233E-5</v>
      </c>
    </row>
    <row r="181" spans="1:3" x14ac:dyDescent="0.3">
      <c r="A181" s="3">
        <v>40661</v>
      </c>
      <c r="B181">
        <v>1.0090363489483869</v>
      </c>
      <c r="C181">
        <v>0</v>
      </c>
    </row>
    <row r="182" spans="1:3" x14ac:dyDescent="0.3">
      <c r="A182" s="3">
        <v>40662</v>
      </c>
      <c r="B182">
        <v>1.0105915946831541</v>
      </c>
      <c r="C182">
        <v>1.080563504163301E-5</v>
      </c>
    </row>
    <row r="183" spans="1:3" x14ac:dyDescent="0.3">
      <c r="A183" s="3">
        <v>40666</v>
      </c>
      <c r="B183">
        <v>1.0122885688411429</v>
      </c>
      <c r="C183">
        <v>0</v>
      </c>
    </row>
    <row r="184" spans="1:3" x14ac:dyDescent="0.3">
      <c r="A184" s="3">
        <v>40667</v>
      </c>
      <c r="B184">
        <v>1.009446304840621</v>
      </c>
      <c r="C184">
        <v>0</v>
      </c>
    </row>
    <row r="185" spans="1:3" x14ac:dyDescent="0.3">
      <c r="A185" s="3">
        <v>40668</v>
      </c>
      <c r="B185">
        <v>1.011346435460609</v>
      </c>
      <c r="C185">
        <v>0</v>
      </c>
    </row>
    <row r="186" spans="1:3" x14ac:dyDescent="0.3">
      <c r="A186" s="3">
        <v>40669</v>
      </c>
      <c r="B186">
        <v>1.012438792971758</v>
      </c>
      <c r="C186">
        <v>0</v>
      </c>
    </row>
    <row r="187" spans="1:3" x14ac:dyDescent="0.3">
      <c r="A187" s="3">
        <v>40672</v>
      </c>
      <c r="B187">
        <v>1.014879010539762</v>
      </c>
      <c r="C187">
        <v>0</v>
      </c>
    </row>
    <row r="188" spans="1:3" x14ac:dyDescent="0.3">
      <c r="A188" s="3">
        <v>40673</v>
      </c>
      <c r="B188">
        <v>1.014991515426767</v>
      </c>
      <c r="C188">
        <v>0</v>
      </c>
    </row>
    <row r="189" spans="1:3" x14ac:dyDescent="0.3">
      <c r="A189" s="3">
        <v>40674</v>
      </c>
      <c r="B189">
        <v>1.0149106063887749</v>
      </c>
      <c r="C189">
        <v>0</v>
      </c>
    </row>
    <row r="190" spans="1:3" x14ac:dyDescent="0.3">
      <c r="A190" s="3">
        <v>40675</v>
      </c>
      <c r="B190">
        <v>1.011685353716095</v>
      </c>
      <c r="C190">
        <v>0</v>
      </c>
    </row>
    <row r="191" spans="1:3" x14ac:dyDescent="0.3">
      <c r="A191" s="3">
        <v>40676</v>
      </c>
      <c r="B191">
        <v>1.0115573573073009</v>
      </c>
      <c r="C191">
        <v>0</v>
      </c>
    </row>
    <row r="192" spans="1:3" x14ac:dyDescent="0.3">
      <c r="A192" s="3">
        <v>40679</v>
      </c>
      <c r="B192">
        <v>1.011077504003643</v>
      </c>
      <c r="C192">
        <v>0</v>
      </c>
    </row>
    <row r="193" spans="1:3" x14ac:dyDescent="0.3">
      <c r="A193" s="3">
        <v>40680</v>
      </c>
      <c r="B193">
        <v>1.009315240688976</v>
      </c>
      <c r="C193">
        <v>0</v>
      </c>
    </row>
    <row r="194" spans="1:3" x14ac:dyDescent="0.3">
      <c r="A194" s="3">
        <v>40681</v>
      </c>
      <c r="B194">
        <v>1.0086590083677971</v>
      </c>
      <c r="C194">
        <v>0</v>
      </c>
    </row>
    <row r="195" spans="1:3" x14ac:dyDescent="0.3">
      <c r="A195" s="3">
        <v>40682</v>
      </c>
      <c r="B195">
        <v>1.0076146971336539</v>
      </c>
      <c r="C195">
        <v>0</v>
      </c>
    </row>
    <row r="196" spans="1:3" x14ac:dyDescent="0.3">
      <c r="A196" s="3">
        <v>40683</v>
      </c>
      <c r="B196">
        <v>1.0059894118316679</v>
      </c>
      <c r="C196">
        <v>0</v>
      </c>
    </row>
    <row r="197" spans="1:3" x14ac:dyDescent="0.3">
      <c r="A197" s="3">
        <v>40686</v>
      </c>
      <c r="B197">
        <v>1.0002785425200009</v>
      </c>
      <c r="C197">
        <v>0</v>
      </c>
    </row>
    <row r="198" spans="1:3" x14ac:dyDescent="0.3">
      <c r="A198" s="3">
        <v>40687</v>
      </c>
      <c r="B198">
        <v>1.005191084587953</v>
      </c>
      <c r="C198">
        <v>0</v>
      </c>
    </row>
    <row r="199" spans="1:3" x14ac:dyDescent="0.3">
      <c r="A199" s="3">
        <v>40688</v>
      </c>
      <c r="B199">
        <v>1.000475411188738</v>
      </c>
      <c r="C199">
        <v>0</v>
      </c>
    </row>
    <row r="200" spans="1:3" x14ac:dyDescent="0.3">
      <c r="A200" s="3">
        <v>40689</v>
      </c>
      <c r="B200">
        <v>0.99862677712857784</v>
      </c>
      <c r="C200">
        <v>0</v>
      </c>
    </row>
    <row r="201" spans="1:3" x14ac:dyDescent="0.3">
      <c r="A201" s="3">
        <v>40690</v>
      </c>
      <c r="B201">
        <v>0.9974822847309065</v>
      </c>
      <c r="C201">
        <v>0</v>
      </c>
    </row>
    <row r="202" spans="1:3" x14ac:dyDescent="0.3">
      <c r="A202" s="3">
        <v>40693</v>
      </c>
      <c r="B202">
        <v>0.99943632483486999</v>
      </c>
      <c r="C202">
        <v>0</v>
      </c>
    </row>
    <row r="203" spans="1:3" x14ac:dyDescent="0.3">
      <c r="A203" s="3">
        <v>40694</v>
      </c>
      <c r="B203">
        <v>1.0013027336273339</v>
      </c>
      <c r="C203">
        <v>7.6392838865846358E-6</v>
      </c>
    </row>
    <row r="204" spans="1:3" x14ac:dyDescent="0.3">
      <c r="A204" s="3">
        <v>40695</v>
      </c>
      <c r="B204">
        <v>1.0021221011830259</v>
      </c>
      <c r="C204">
        <v>0</v>
      </c>
    </row>
    <row r="205" spans="1:3" x14ac:dyDescent="0.3">
      <c r="A205" s="3">
        <v>40696</v>
      </c>
      <c r="B205">
        <v>0.99897162357566971</v>
      </c>
      <c r="C205">
        <v>0</v>
      </c>
    </row>
    <row r="206" spans="1:3" x14ac:dyDescent="0.3">
      <c r="A206" s="3">
        <v>40697</v>
      </c>
      <c r="B206">
        <v>1.0014171753636469</v>
      </c>
      <c r="C206">
        <v>0</v>
      </c>
    </row>
    <row r="207" spans="1:3" x14ac:dyDescent="0.3">
      <c r="A207" s="3">
        <v>40701</v>
      </c>
      <c r="B207">
        <v>1.0014999391108219</v>
      </c>
      <c r="C207">
        <v>0</v>
      </c>
    </row>
    <row r="208" spans="1:3" x14ac:dyDescent="0.3">
      <c r="A208" s="3">
        <v>40702</v>
      </c>
      <c r="B208">
        <v>1.000799387171462</v>
      </c>
      <c r="C208">
        <v>0</v>
      </c>
    </row>
    <row r="209" spans="1:3" x14ac:dyDescent="0.3">
      <c r="A209" s="3">
        <v>40703</v>
      </c>
      <c r="B209">
        <v>0.99766096244024982</v>
      </c>
      <c r="C209">
        <v>0</v>
      </c>
    </row>
    <row r="210" spans="1:3" x14ac:dyDescent="0.3">
      <c r="A210" s="3">
        <v>40704</v>
      </c>
      <c r="B210">
        <v>0.99667769724959798</v>
      </c>
      <c r="C210">
        <v>0</v>
      </c>
    </row>
    <row r="211" spans="1:3" x14ac:dyDescent="0.3">
      <c r="A211" s="3">
        <v>40707</v>
      </c>
      <c r="B211">
        <v>0.99747468010350426</v>
      </c>
      <c r="C211">
        <v>0</v>
      </c>
    </row>
    <row r="212" spans="1:3" x14ac:dyDescent="0.3">
      <c r="A212" s="3">
        <v>40708</v>
      </c>
      <c r="B212">
        <v>0.99853169109613071</v>
      </c>
      <c r="C212">
        <v>0</v>
      </c>
    </row>
    <row r="213" spans="1:3" x14ac:dyDescent="0.3">
      <c r="A213" s="3">
        <v>40709</v>
      </c>
      <c r="B213">
        <v>0.99565835576432749</v>
      </c>
      <c r="C213">
        <v>0</v>
      </c>
    </row>
    <row r="214" spans="1:3" x14ac:dyDescent="0.3">
      <c r="A214" s="3">
        <v>40710</v>
      </c>
      <c r="B214">
        <v>0.99234325743536733</v>
      </c>
      <c r="C214">
        <v>0</v>
      </c>
    </row>
    <row r="215" spans="1:3" x14ac:dyDescent="0.3">
      <c r="A215" s="3">
        <v>40711</v>
      </c>
      <c r="B215">
        <v>0.99083269750829117</v>
      </c>
      <c r="C215">
        <v>0</v>
      </c>
    </row>
    <row r="216" spans="1:3" x14ac:dyDescent="0.3">
      <c r="A216" s="3">
        <v>40714</v>
      </c>
      <c r="B216">
        <v>0.98924440228642241</v>
      </c>
      <c r="C216">
        <v>0</v>
      </c>
    </row>
    <row r="217" spans="1:3" x14ac:dyDescent="0.3">
      <c r="A217" s="3">
        <v>40715</v>
      </c>
      <c r="B217">
        <v>0.99027800401026012</v>
      </c>
      <c r="C217">
        <v>0</v>
      </c>
    </row>
    <row r="218" spans="1:3" x14ac:dyDescent="0.3">
      <c r="A218" s="3">
        <v>40716</v>
      </c>
      <c r="B218">
        <v>0.98901396741457592</v>
      </c>
      <c r="C218">
        <v>0</v>
      </c>
    </row>
    <row r="219" spans="1:3" x14ac:dyDescent="0.3">
      <c r="A219" s="3">
        <v>40717</v>
      </c>
      <c r="B219">
        <v>0.99283553313543571</v>
      </c>
      <c r="C219">
        <v>0</v>
      </c>
    </row>
    <row r="220" spans="1:3" x14ac:dyDescent="0.3">
      <c r="A220" s="3">
        <v>40718</v>
      </c>
      <c r="B220">
        <v>0.9964756624649419</v>
      </c>
      <c r="C220">
        <v>0</v>
      </c>
    </row>
    <row r="221" spans="1:3" x14ac:dyDescent="0.3">
      <c r="A221" s="3">
        <v>40721</v>
      </c>
      <c r="B221">
        <v>0.99908620911041701</v>
      </c>
      <c r="C221">
        <v>0</v>
      </c>
    </row>
    <row r="222" spans="1:3" x14ac:dyDescent="0.3">
      <c r="A222" s="3">
        <v>40722</v>
      </c>
      <c r="B222">
        <v>0.99925874886804922</v>
      </c>
      <c r="C222">
        <v>0</v>
      </c>
    </row>
    <row r="223" spans="1:3" x14ac:dyDescent="0.3">
      <c r="A223" s="3">
        <v>40723</v>
      </c>
      <c r="B223">
        <v>0.9978836996991699</v>
      </c>
      <c r="C223">
        <v>0</v>
      </c>
    </row>
    <row r="224" spans="1:3" x14ac:dyDescent="0.3">
      <c r="A224" s="3">
        <v>40724</v>
      </c>
      <c r="B224">
        <v>0.99952962678756574</v>
      </c>
      <c r="C224">
        <v>3.3257369440597979E-6</v>
      </c>
    </row>
    <row r="225" spans="1:3" x14ac:dyDescent="0.3">
      <c r="A225" s="3">
        <v>40725</v>
      </c>
      <c r="B225">
        <v>1.001413880326911</v>
      </c>
      <c r="C225">
        <v>0</v>
      </c>
    </row>
    <row r="226" spans="1:3" x14ac:dyDescent="0.3">
      <c r="A226" s="3">
        <v>40728</v>
      </c>
      <c r="B226">
        <v>1.005234534818513</v>
      </c>
      <c r="C226">
        <v>0</v>
      </c>
    </row>
    <row r="227" spans="1:3" x14ac:dyDescent="0.3">
      <c r="A227" s="3">
        <v>40729</v>
      </c>
      <c r="B227">
        <v>1.006552548951646</v>
      </c>
      <c r="C227">
        <v>0</v>
      </c>
    </row>
    <row r="228" spans="1:3" x14ac:dyDescent="0.3">
      <c r="A228" s="3">
        <v>40730</v>
      </c>
      <c r="B228">
        <v>1.0083271945143439</v>
      </c>
      <c r="C228">
        <v>0</v>
      </c>
    </row>
    <row r="229" spans="1:3" x14ac:dyDescent="0.3">
      <c r="A229" s="3">
        <v>40731</v>
      </c>
      <c r="B229">
        <v>1.0091046277991571</v>
      </c>
      <c r="C229">
        <v>0</v>
      </c>
    </row>
    <row r="230" spans="1:3" x14ac:dyDescent="0.3">
      <c r="A230" s="3">
        <v>40732</v>
      </c>
      <c r="B230">
        <v>1.008463525865507</v>
      </c>
      <c r="C230">
        <v>0</v>
      </c>
    </row>
    <row r="231" spans="1:3" x14ac:dyDescent="0.3">
      <c r="A231" s="3">
        <v>40735</v>
      </c>
      <c r="B231">
        <v>1.0100204710042999</v>
      </c>
      <c r="C231">
        <v>0</v>
      </c>
    </row>
    <row r="232" spans="1:3" x14ac:dyDescent="0.3">
      <c r="A232" s="3">
        <v>40736</v>
      </c>
      <c r="B232">
        <v>1.0080146563847481</v>
      </c>
      <c r="C232">
        <v>0</v>
      </c>
    </row>
    <row r="233" spans="1:3" x14ac:dyDescent="0.3">
      <c r="A233" s="3">
        <v>40737</v>
      </c>
      <c r="B233">
        <v>1.011717456122138</v>
      </c>
      <c r="C233">
        <v>0</v>
      </c>
    </row>
    <row r="234" spans="1:3" x14ac:dyDescent="0.3">
      <c r="A234" s="3">
        <v>40738</v>
      </c>
      <c r="B234">
        <v>1.0148256254684911</v>
      </c>
      <c r="C234">
        <v>0</v>
      </c>
    </row>
    <row r="235" spans="1:3" x14ac:dyDescent="0.3">
      <c r="A235" s="3">
        <v>40739</v>
      </c>
      <c r="B235">
        <v>1.017932417231451</v>
      </c>
      <c r="C235">
        <v>0</v>
      </c>
    </row>
    <row r="236" spans="1:3" x14ac:dyDescent="0.3">
      <c r="A236" s="3">
        <v>40742</v>
      </c>
      <c r="B236">
        <v>1.016821507517474</v>
      </c>
      <c r="C236">
        <v>0</v>
      </c>
    </row>
    <row r="237" spans="1:3" x14ac:dyDescent="0.3">
      <c r="A237" s="3">
        <v>40743</v>
      </c>
      <c r="B237">
        <v>1.0127831590379761</v>
      </c>
      <c r="C237">
        <v>1.5047830783876391E-5</v>
      </c>
    </row>
    <row r="238" spans="1:3" x14ac:dyDescent="0.3">
      <c r="A238" s="3">
        <v>40744</v>
      </c>
      <c r="B238">
        <v>1.012211449390312</v>
      </c>
      <c r="C238">
        <v>0</v>
      </c>
    </row>
    <row r="239" spans="1:3" x14ac:dyDescent="0.3">
      <c r="A239" s="3">
        <v>40745</v>
      </c>
      <c r="B239">
        <v>1.008755736737206</v>
      </c>
      <c r="C239">
        <v>0</v>
      </c>
    </row>
    <row r="240" spans="1:3" x14ac:dyDescent="0.3">
      <c r="A240" s="3">
        <v>40746</v>
      </c>
      <c r="B240">
        <v>1.010029113894408</v>
      </c>
      <c r="C240">
        <v>0</v>
      </c>
    </row>
    <row r="241" spans="1:3" x14ac:dyDescent="0.3">
      <c r="A241" s="3">
        <v>40749</v>
      </c>
      <c r="B241">
        <v>1.0040502086057039</v>
      </c>
      <c r="C241">
        <v>0</v>
      </c>
    </row>
    <row r="242" spans="1:3" x14ac:dyDescent="0.3">
      <c r="A242" s="3">
        <v>40750</v>
      </c>
      <c r="B242">
        <v>1.0048184731899421</v>
      </c>
      <c r="C242">
        <v>0</v>
      </c>
    </row>
    <row r="243" spans="1:3" x14ac:dyDescent="0.3">
      <c r="A243" s="3">
        <v>40751</v>
      </c>
      <c r="B243">
        <v>1.008467067105834</v>
      </c>
      <c r="C243">
        <v>0</v>
      </c>
    </row>
    <row r="244" spans="1:3" x14ac:dyDescent="0.3">
      <c r="A244" s="3">
        <v>40752</v>
      </c>
      <c r="B244">
        <v>1.008899512526916</v>
      </c>
      <c r="C244">
        <v>0</v>
      </c>
    </row>
    <row r="245" spans="1:3" x14ac:dyDescent="0.3">
      <c r="A245" s="3">
        <v>40753</v>
      </c>
      <c r="B245">
        <v>1.0079361866413821</v>
      </c>
      <c r="C245">
        <v>4.677285052112623E-5</v>
      </c>
    </row>
    <row r="246" spans="1:3" x14ac:dyDescent="0.3">
      <c r="A246" s="3">
        <v>40756</v>
      </c>
      <c r="B246">
        <v>1.0127166135449059</v>
      </c>
      <c r="C246">
        <v>0</v>
      </c>
    </row>
    <row r="247" spans="1:3" x14ac:dyDescent="0.3">
      <c r="A247" s="3">
        <v>40757</v>
      </c>
      <c r="B247">
        <v>1.0141452837363261</v>
      </c>
      <c r="C247">
        <v>0</v>
      </c>
    </row>
    <row r="248" spans="1:3" x14ac:dyDescent="0.3">
      <c r="A248" s="3">
        <v>40758</v>
      </c>
      <c r="B248">
        <v>1.017985526133425</v>
      </c>
      <c r="C248">
        <v>0</v>
      </c>
    </row>
    <row r="249" spans="1:3" x14ac:dyDescent="0.3">
      <c r="A249" s="3">
        <v>40759</v>
      </c>
      <c r="B249">
        <v>1.015405558366909</v>
      </c>
      <c r="C249">
        <v>0</v>
      </c>
    </row>
    <row r="250" spans="1:3" x14ac:dyDescent="0.3">
      <c r="A250" s="3">
        <v>40760</v>
      </c>
      <c r="B250">
        <v>1.0100254585952499</v>
      </c>
      <c r="C250">
        <v>0</v>
      </c>
    </row>
    <row r="251" spans="1:3" x14ac:dyDescent="0.3">
      <c r="A251" s="3">
        <v>40763</v>
      </c>
      <c r="B251">
        <v>0.99674772581784521</v>
      </c>
      <c r="C251">
        <v>4.7264656293011242E-5</v>
      </c>
    </row>
    <row r="252" spans="1:3" x14ac:dyDescent="0.3">
      <c r="A252" s="3">
        <v>40764</v>
      </c>
      <c r="B252">
        <v>0.99734960217972179</v>
      </c>
      <c r="C252">
        <v>0</v>
      </c>
    </row>
    <row r="253" spans="1:3" x14ac:dyDescent="0.3">
      <c r="A253" s="3">
        <v>40765</v>
      </c>
      <c r="B253">
        <v>0.9996304218560611</v>
      </c>
      <c r="C253">
        <v>0</v>
      </c>
    </row>
    <row r="254" spans="1:3" x14ac:dyDescent="0.3">
      <c r="A254" s="3">
        <v>40766</v>
      </c>
      <c r="B254">
        <v>1.004187682344702</v>
      </c>
      <c r="C254">
        <v>0</v>
      </c>
    </row>
    <row r="255" spans="1:3" x14ac:dyDescent="0.3">
      <c r="A255" s="3">
        <v>40767</v>
      </c>
      <c r="B255">
        <v>1.006165107884863</v>
      </c>
      <c r="C255">
        <v>0</v>
      </c>
    </row>
    <row r="256" spans="1:3" x14ac:dyDescent="0.3">
      <c r="A256" s="3">
        <v>40770</v>
      </c>
      <c r="B256">
        <v>1.009322160620155</v>
      </c>
      <c r="C256">
        <v>0</v>
      </c>
    </row>
    <row r="257" spans="1:3" x14ac:dyDescent="0.3">
      <c r="A257" s="3">
        <v>40771</v>
      </c>
      <c r="B257">
        <v>1.0076940634571869</v>
      </c>
      <c r="C257">
        <v>0</v>
      </c>
    </row>
    <row r="258" spans="1:3" x14ac:dyDescent="0.3">
      <c r="A258" s="3">
        <v>40772</v>
      </c>
      <c r="B258">
        <v>1.00843279351436</v>
      </c>
      <c r="C258">
        <v>0</v>
      </c>
    </row>
    <row r="259" spans="1:3" x14ac:dyDescent="0.3">
      <c r="A259" s="3">
        <v>40773</v>
      </c>
      <c r="B259">
        <v>1.0047920739110721</v>
      </c>
      <c r="C259">
        <v>0</v>
      </c>
    </row>
    <row r="260" spans="1:3" x14ac:dyDescent="0.3">
      <c r="A260" s="3">
        <v>40774</v>
      </c>
      <c r="B260">
        <v>1.004554439281419</v>
      </c>
      <c r="C260">
        <v>0</v>
      </c>
    </row>
    <row r="261" spans="1:3" x14ac:dyDescent="0.3">
      <c r="A261" s="3">
        <v>40777</v>
      </c>
      <c r="B261">
        <v>1.0043922061196571</v>
      </c>
      <c r="C261">
        <v>0</v>
      </c>
    </row>
    <row r="262" spans="1:3" x14ac:dyDescent="0.3">
      <c r="A262" s="3">
        <v>40778</v>
      </c>
      <c r="B262">
        <v>1.0087738208930881</v>
      </c>
      <c r="C262">
        <v>0</v>
      </c>
    </row>
    <row r="263" spans="1:3" x14ac:dyDescent="0.3">
      <c r="A263" s="3">
        <v>40779</v>
      </c>
      <c r="B263">
        <v>1.009327350118002</v>
      </c>
      <c r="C263">
        <v>0</v>
      </c>
    </row>
    <row r="264" spans="1:3" x14ac:dyDescent="0.3">
      <c r="A264" s="3">
        <v>40780</v>
      </c>
      <c r="B264">
        <v>1.009513266823431</v>
      </c>
      <c r="C264">
        <v>0</v>
      </c>
    </row>
    <row r="265" spans="1:3" x14ac:dyDescent="0.3">
      <c r="A265" s="3">
        <v>40781</v>
      </c>
      <c r="B265">
        <v>1.011021467716521</v>
      </c>
      <c r="C265">
        <v>0</v>
      </c>
    </row>
    <row r="266" spans="1:3" x14ac:dyDescent="0.3">
      <c r="A266" s="3">
        <v>40784</v>
      </c>
      <c r="B266">
        <v>1.009615577551523</v>
      </c>
      <c r="C266">
        <v>0</v>
      </c>
    </row>
    <row r="267" spans="1:3" x14ac:dyDescent="0.3">
      <c r="A267" s="3">
        <v>40785</v>
      </c>
      <c r="B267">
        <v>1.005231964319151</v>
      </c>
      <c r="C267">
        <v>0</v>
      </c>
    </row>
    <row r="268" spans="1:3" x14ac:dyDescent="0.3">
      <c r="A268" s="3">
        <v>40786</v>
      </c>
      <c r="B268">
        <v>1.003095485386166</v>
      </c>
      <c r="C268">
        <v>3.1959670663272992E-6</v>
      </c>
    </row>
    <row r="269" spans="1:3" x14ac:dyDescent="0.3">
      <c r="A269" s="3">
        <v>40787</v>
      </c>
      <c r="B269">
        <v>1.002937272206788</v>
      </c>
      <c r="C269">
        <v>0</v>
      </c>
    </row>
    <row r="270" spans="1:3" x14ac:dyDescent="0.3">
      <c r="A270" s="3">
        <v>40788</v>
      </c>
      <c r="B270">
        <v>1.001708736652579</v>
      </c>
      <c r="C270">
        <v>0</v>
      </c>
    </row>
    <row r="271" spans="1:3" x14ac:dyDescent="0.3">
      <c r="A271" s="3">
        <v>40791</v>
      </c>
      <c r="B271">
        <v>0.99789802853870524</v>
      </c>
      <c r="C271">
        <v>0</v>
      </c>
    </row>
    <row r="272" spans="1:3" x14ac:dyDescent="0.3">
      <c r="A272" s="3">
        <v>40792</v>
      </c>
      <c r="B272">
        <v>0.99654868617933468</v>
      </c>
      <c r="C272">
        <v>0</v>
      </c>
    </row>
    <row r="273" spans="1:3" x14ac:dyDescent="0.3">
      <c r="A273" s="3">
        <v>40793</v>
      </c>
      <c r="B273">
        <v>1.000028253767155</v>
      </c>
      <c r="C273">
        <v>0</v>
      </c>
    </row>
    <row r="274" spans="1:3" x14ac:dyDescent="0.3">
      <c r="A274" s="3">
        <v>40794</v>
      </c>
      <c r="B274">
        <v>0.99846200402160379</v>
      </c>
      <c r="C274">
        <v>0</v>
      </c>
    </row>
    <row r="275" spans="1:3" x14ac:dyDescent="0.3">
      <c r="A275" s="3">
        <v>40795</v>
      </c>
      <c r="B275">
        <v>0.99685723276811655</v>
      </c>
      <c r="C275">
        <v>0</v>
      </c>
    </row>
    <row r="276" spans="1:3" x14ac:dyDescent="0.3">
      <c r="A276" s="3">
        <v>40799</v>
      </c>
      <c r="B276">
        <v>0.99405927275583394</v>
      </c>
      <c r="C276">
        <v>0</v>
      </c>
    </row>
    <row r="277" spans="1:3" x14ac:dyDescent="0.3">
      <c r="A277" s="3">
        <v>40800</v>
      </c>
      <c r="B277">
        <v>0.99649939353246009</v>
      </c>
      <c r="C277">
        <v>0</v>
      </c>
    </row>
    <row r="278" spans="1:3" x14ac:dyDescent="0.3">
      <c r="A278" s="3">
        <v>40801</v>
      </c>
      <c r="B278">
        <v>0.99612689021382528</v>
      </c>
      <c r="C278">
        <v>0</v>
      </c>
    </row>
    <row r="279" spans="1:3" x14ac:dyDescent="0.3">
      <c r="A279" s="3">
        <v>40802</v>
      </c>
      <c r="B279">
        <v>0.99574936140501158</v>
      </c>
      <c r="C279">
        <v>0</v>
      </c>
    </row>
    <row r="280" spans="1:3" x14ac:dyDescent="0.3">
      <c r="A280" s="3">
        <v>40805</v>
      </c>
      <c r="B280">
        <v>0.99254405695264936</v>
      </c>
      <c r="C280">
        <v>0</v>
      </c>
    </row>
    <row r="281" spans="1:3" x14ac:dyDescent="0.3">
      <c r="A281" s="3">
        <v>40806</v>
      </c>
      <c r="B281">
        <v>0.99294539823399408</v>
      </c>
      <c r="C281">
        <v>2.906659370083275E-6</v>
      </c>
    </row>
    <row r="282" spans="1:3" x14ac:dyDescent="0.3">
      <c r="A282" s="3">
        <v>40807</v>
      </c>
      <c r="B282">
        <v>0.99709902483683632</v>
      </c>
      <c r="C282">
        <v>0</v>
      </c>
    </row>
    <row r="283" spans="1:3" x14ac:dyDescent="0.3">
      <c r="A283" s="3">
        <v>40808</v>
      </c>
      <c r="B283">
        <v>0.99249666848564677</v>
      </c>
      <c r="C283">
        <v>0</v>
      </c>
    </row>
    <row r="284" spans="1:3" x14ac:dyDescent="0.3">
      <c r="A284" s="3">
        <v>40809</v>
      </c>
      <c r="B284">
        <v>0.99173861053622825</v>
      </c>
      <c r="C284">
        <v>0</v>
      </c>
    </row>
    <row r="285" spans="1:3" x14ac:dyDescent="0.3">
      <c r="A285" s="3">
        <v>40812</v>
      </c>
      <c r="B285">
        <v>0.99024182799104921</v>
      </c>
      <c r="C285">
        <v>0</v>
      </c>
    </row>
    <row r="286" spans="1:3" x14ac:dyDescent="0.3">
      <c r="A286" s="3">
        <v>40813</v>
      </c>
      <c r="B286">
        <v>0.99048958459926528</v>
      </c>
      <c r="C286">
        <v>0</v>
      </c>
    </row>
    <row r="287" spans="1:3" x14ac:dyDescent="0.3">
      <c r="A287" s="3">
        <v>40814</v>
      </c>
      <c r="B287">
        <v>0.98818224450867076</v>
      </c>
      <c r="C287">
        <v>0</v>
      </c>
    </row>
    <row r="288" spans="1:3" x14ac:dyDescent="0.3">
      <c r="A288" s="3">
        <v>40815</v>
      </c>
      <c r="B288">
        <v>0.98400772856714325</v>
      </c>
      <c r="C288">
        <v>2.224031519326708E-5</v>
      </c>
    </row>
    <row r="289" spans="1:3" x14ac:dyDescent="0.3">
      <c r="A289" s="3">
        <v>40816</v>
      </c>
      <c r="B289">
        <v>0.98410556529729931</v>
      </c>
      <c r="C289">
        <v>1.373220602196579E-5</v>
      </c>
    </row>
    <row r="290" spans="1:3" x14ac:dyDescent="0.3">
      <c r="A290" s="3">
        <v>40826</v>
      </c>
      <c r="B290">
        <v>0.985663723641931</v>
      </c>
      <c r="C290">
        <v>0</v>
      </c>
    </row>
    <row r="291" spans="1:3" x14ac:dyDescent="0.3">
      <c r="A291" s="3">
        <v>40827</v>
      </c>
      <c r="B291">
        <v>0.9853714024529272</v>
      </c>
      <c r="C291">
        <v>5.714891365249386E-6</v>
      </c>
    </row>
    <row r="292" spans="1:3" x14ac:dyDescent="0.3">
      <c r="A292" s="3">
        <v>40828</v>
      </c>
      <c r="B292">
        <v>0.99097887744466595</v>
      </c>
      <c r="C292">
        <v>0</v>
      </c>
    </row>
    <row r="293" spans="1:3" x14ac:dyDescent="0.3">
      <c r="A293" s="3">
        <v>40829</v>
      </c>
      <c r="B293">
        <v>0.99420399688665873</v>
      </c>
      <c r="C293">
        <v>0</v>
      </c>
    </row>
    <row r="294" spans="1:3" x14ac:dyDescent="0.3">
      <c r="A294" s="3">
        <v>40830</v>
      </c>
      <c r="B294">
        <v>0.99428204039418278</v>
      </c>
      <c r="C294">
        <v>0</v>
      </c>
    </row>
    <row r="295" spans="1:3" x14ac:dyDescent="0.3">
      <c r="A295" s="3">
        <v>40833</v>
      </c>
      <c r="B295">
        <v>0.99522922664938263</v>
      </c>
      <c r="C295">
        <v>0</v>
      </c>
    </row>
    <row r="296" spans="1:3" x14ac:dyDescent="0.3">
      <c r="A296" s="3">
        <v>40834</v>
      </c>
      <c r="B296">
        <v>0.99151686111328574</v>
      </c>
      <c r="C296">
        <v>1.309636009472204E-5</v>
      </c>
    </row>
    <row r="297" spans="1:3" x14ac:dyDescent="0.3">
      <c r="A297" s="3">
        <v>40835</v>
      </c>
      <c r="B297">
        <v>0.99258509313732746</v>
      </c>
      <c r="C297">
        <v>0</v>
      </c>
    </row>
    <row r="298" spans="1:3" x14ac:dyDescent="0.3">
      <c r="A298" s="3">
        <v>40836</v>
      </c>
      <c r="B298">
        <v>0.98909231424061905</v>
      </c>
      <c r="C298">
        <v>0</v>
      </c>
    </row>
    <row r="299" spans="1:3" x14ac:dyDescent="0.3">
      <c r="A299" s="3">
        <v>40837</v>
      </c>
      <c r="B299">
        <v>0.98641140795291438</v>
      </c>
      <c r="C299">
        <v>0</v>
      </c>
    </row>
    <row r="300" spans="1:3" x14ac:dyDescent="0.3">
      <c r="A300" s="3">
        <v>40840</v>
      </c>
      <c r="B300">
        <v>0.98810510903925197</v>
      </c>
      <c r="C300">
        <v>0</v>
      </c>
    </row>
    <row r="301" spans="1:3" x14ac:dyDescent="0.3">
      <c r="A301" s="3">
        <v>40841</v>
      </c>
      <c r="B301">
        <v>0.99237503717804776</v>
      </c>
      <c r="C301">
        <v>0</v>
      </c>
    </row>
    <row r="302" spans="1:3" x14ac:dyDescent="0.3">
      <c r="A302" s="3">
        <v>40842</v>
      </c>
      <c r="B302">
        <v>0.99510226248268641</v>
      </c>
      <c r="C302">
        <v>0</v>
      </c>
    </row>
    <row r="303" spans="1:3" x14ac:dyDescent="0.3">
      <c r="A303" s="3">
        <v>40843</v>
      </c>
      <c r="B303">
        <v>0.99502149855138777</v>
      </c>
      <c r="C303">
        <v>0</v>
      </c>
    </row>
    <row r="304" spans="1:3" x14ac:dyDescent="0.3">
      <c r="A304" s="3">
        <v>40844</v>
      </c>
      <c r="B304">
        <v>0.99923574361276335</v>
      </c>
      <c r="C304">
        <v>0</v>
      </c>
    </row>
    <row r="305" spans="1:3" x14ac:dyDescent="0.3">
      <c r="A305" s="3">
        <v>40847</v>
      </c>
      <c r="B305">
        <v>1.003299222329251</v>
      </c>
      <c r="C305">
        <v>3.5960381037369871E-6</v>
      </c>
    </row>
    <row r="306" spans="1:3" x14ac:dyDescent="0.3">
      <c r="A306" s="3">
        <v>40848</v>
      </c>
      <c r="B306">
        <v>1.0040560205665849</v>
      </c>
      <c r="C306">
        <v>0</v>
      </c>
    </row>
    <row r="307" spans="1:3" x14ac:dyDescent="0.3">
      <c r="A307" s="3">
        <v>40849</v>
      </c>
      <c r="B307">
        <v>1.0095651418172731</v>
      </c>
      <c r="C307">
        <v>0</v>
      </c>
    </row>
    <row r="308" spans="1:3" x14ac:dyDescent="0.3">
      <c r="A308" s="3">
        <v>40850</v>
      </c>
      <c r="B308">
        <v>1.0093414916210099</v>
      </c>
      <c r="C308">
        <v>0</v>
      </c>
    </row>
    <row r="309" spans="1:3" x14ac:dyDescent="0.3">
      <c r="A309" s="3">
        <v>40851</v>
      </c>
      <c r="B309">
        <v>1.0105824219313171</v>
      </c>
      <c r="C309">
        <v>0</v>
      </c>
    </row>
    <row r="310" spans="1:3" x14ac:dyDescent="0.3">
      <c r="A310" s="3">
        <v>40854</v>
      </c>
      <c r="B310">
        <v>1.0103261728640269</v>
      </c>
      <c r="C310">
        <v>0</v>
      </c>
    </row>
    <row r="311" spans="1:3" x14ac:dyDescent="0.3">
      <c r="A311" s="3">
        <v>40855</v>
      </c>
      <c r="B311">
        <v>1.0082267923607879</v>
      </c>
      <c r="C311">
        <v>0</v>
      </c>
    </row>
    <row r="312" spans="1:3" x14ac:dyDescent="0.3">
      <c r="A312" s="3">
        <v>40856</v>
      </c>
      <c r="B312">
        <v>1.014127505927416</v>
      </c>
      <c r="C312">
        <v>0</v>
      </c>
    </row>
    <row r="313" spans="1:3" x14ac:dyDescent="0.3">
      <c r="A313" s="3">
        <v>40857</v>
      </c>
      <c r="B313">
        <v>1.016513463663834</v>
      </c>
      <c r="C313">
        <v>0</v>
      </c>
    </row>
    <row r="314" spans="1:3" x14ac:dyDescent="0.3">
      <c r="A314" s="3">
        <v>40858</v>
      </c>
      <c r="B314">
        <v>1.0163224499361601</v>
      </c>
      <c r="C314">
        <v>0</v>
      </c>
    </row>
    <row r="315" spans="1:3" x14ac:dyDescent="0.3">
      <c r="A315" s="3">
        <v>40861</v>
      </c>
      <c r="B315">
        <v>1.0209070004360019</v>
      </c>
      <c r="C315">
        <v>0</v>
      </c>
    </row>
    <row r="316" spans="1:3" x14ac:dyDescent="0.3">
      <c r="A316" s="3">
        <v>40862</v>
      </c>
      <c r="B316">
        <v>1.021378339148725</v>
      </c>
      <c r="C316">
        <v>0</v>
      </c>
    </row>
    <row r="317" spans="1:3" x14ac:dyDescent="0.3">
      <c r="A317" s="3">
        <v>40863</v>
      </c>
      <c r="B317">
        <v>1.0165124761040309</v>
      </c>
      <c r="C317">
        <v>0</v>
      </c>
    </row>
    <row r="318" spans="1:3" x14ac:dyDescent="0.3">
      <c r="A318" s="3">
        <v>40864</v>
      </c>
      <c r="B318">
        <v>1.016914406121592</v>
      </c>
      <c r="C318">
        <v>0</v>
      </c>
    </row>
    <row r="319" spans="1:3" x14ac:dyDescent="0.3">
      <c r="A319" s="3">
        <v>40865</v>
      </c>
      <c r="B319">
        <v>1.011849806921683</v>
      </c>
      <c r="C319">
        <v>0</v>
      </c>
    </row>
    <row r="320" spans="1:3" x14ac:dyDescent="0.3">
      <c r="A320" s="3">
        <v>40868</v>
      </c>
      <c r="B320">
        <v>1.010388262853567</v>
      </c>
      <c r="C320">
        <v>0</v>
      </c>
    </row>
    <row r="321" spans="1:3" x14ac:dyDescent="0.3">
      <c r="A321" s="3">
        <v>40869</v>
      </c>
      <c r="B321">
        <v>1.011260723690832</v>
      </c>
      <c r="C321">
        <v>0</v>
      </c>
    </row>
    <row r="322" spans="1:3" x14ac:dyDescent="0.3">
      <c r="A322" s="3">
        <v>40870</v>
      </c>
      <c r="B322">
        <v>1.011081738792255</v>
      </c>
      <c r="C322">
        <v>0</v>
      </c>
    </row>
    <row r="323" spans="1:3" x14ac:dyDescent="0.3">
      <c r="A323" s="3">
        <v>40871</v>
      </c>
      <c r="B323">
        <v>1.0116961334260599</v>
      </c>
      <c r="C323">
        <v>1.24475881027486E-4</v>
      </c>
    </row>
    <row r="324" spans="1:3" x14ac:dyDescent="0.3">
      <c r="A324" s="3">
        <v>40872</v>
      </c>
      <c r="B324">
        <v>1.0107821102891621</v>
      </c>
      <c r="C324">
        <v>0</v>
      </c>
    </row>
    <row r="325" spans="1:3" x14ac:dyDescent="0.3">
      <c r="A325" s="3">
        <v>40875</v>
      </c>
      <c r="B325">
        <v>1.011675460200862</v>
      </c>
      <c r="C325">
        <v>0</v>
      </c>
    </row>
    <row r="326" spans="1:3" x14ac:dyDescent="0.3">
      <c r="A326" s="3">
        <v>40876</v>
      </c>
      <c r="B326">
        <v>1.013117554273983</v>
      </c>
      <c r="C326">
        <v>0</v>
      </c>
    </row>
    <row r="327" spans="1:3" x14ac:dyDescent="0.3">
      <c r="A327" s="3">
        <v>40877</v>
      </c>
      <c r="B327">
        <v>1.0088659944246281</v>
      </c>
      <c r="C327">
        <v>1.7085148380790999E-4</v>
      </c>
    </row>
    <row r="328" spans="1:3" x14ac:dyDescent="0.3">
      <c r="A328" s="3">
        <v>40878</v>
      </c>
      <c r="B328">
        <v>1.0158342918419521</v>
      </c>
      <c r="C328">
        <v>0</v>
      </c>
    </row>
    <row r="329" spans="1:3" x14ac:dyDescent="0.3">
      <c r="A329" s="3">
        <v>40879</v>
      </c>
      <c r="B329">
        <v>1.0092343522543681</v>
      </c>
      <c r="C329">
        <v>0</v>
      </c>
    </row>
    <row r="330" spans="1:3" x14ac:dyDescent="0.3">
      <c r="A330" s="3">
        <v>40882</v>
      </c>
      <c r="B330">
        <v>0.99815295278379845</v>
      </c>
      <c r="C330">
        <v>0</v>
      </c>
    </row>
    <row r="331" spans="1:3" x14ac:dyDescent="0.3">
      <c r="A331" s="3">
        <v>40883</v>
      </c>
      <c r="B331">
        <v>0.99971551280829274</v>
      </c>
      <c r="C331">
        <v>0</v>
      </c>
    </row>
    <row r="332" spans="1:3" x14ac:dyDescent="0.3">
      <c r="A332" s="3">
        <v>40884</v>
      </c>
      <c r="B332">
        <v>1.0012385213307831</v>
      </c>
      <c r="C332">
        <v>0</v>
      </c>
    </row>
    <row r="333" spans="1:3" x14ac:dyDescent="0.3">
      <c r="A333" s="3">
        <v>40885</v>
      </c>
      <c r="B333">
        <v>1.003505565847598</v>
      </c>
      <c r="C333">
        <v>0</v>
      </c>
    </row>
    <row r="334" spans="1:3" x14ac:dyDescent="0.3">
      <c r="A334" s="3">
        <v>40886</v>
      </c>
      <c r="B334">
        <v>1.0002957406470789</v>
      </c>
      <c r="C334">
        <v>0</v>
      </c>
    </row>
    <row r="335" spans="1:3" x14ac:dyDescent="0.3">
      <c r="A335" s="3">
        <v>40889</v>
      </c>
      <c r="B335">
        <v>0.99774720760979785</v>
      </c>
      <c r="C335">
        <v>0</v>
      </c>
    </row>
    <row r="336" spans="1:3" x14ac:dyDescent="0.3">
      <c r="A336" s="3">
        <v>40890</v>
      </c>
      <c r="B336">
        <v>0.99089385439983491</v>
      </c>
      <c r="C336">
        <v>0</v>
      </c>
    </row>
    <row r="337" spans="1:3" x14ac:dyDescent="0.3">
      <c r="A337" s="3">
        <v>40891</v>
      </c>
      <c r="B337">
        <v>0.98682429968052621</v>
      </c>
      <c r="C337">
        <v>0</v>
      </c>
    </row>
    <row r="338" spans="1:3" x14ac:dyDescent="0.3">
      <c r="A338" s="3">
        <v>40892</v>
      </c>
      <c r="B338">
        <v>0.98397450591197744</v>
      </c>
      <c r="C338">
        <v>0</v>
      </c>
    </row>
    <row r="339" spans="1:3" x14ac:dyDescent="0.3">
      <c r="A339" s="3">
        <v>40893</v>
      </c>
      <c r="B339">
        <v>0.99418650482818793</v>
      </c>
      <c r="C339">
        <v>0</v>
      </c>
    </row>
    <row r="340" spans="1:3" x14ac:dyDescent="0.3">
      <c r="A340" s="3">
        <v>40896</v>
      </c>
      <c r="B340">
        <v>0.99891556985370433</v>
      </c>
      <c r="C340">
        <v>0</v>
      </c>
    </row>
    <row r="341" spans="1:3" x14ac:dyDescent="0.3">
      <c r="A341" s="3">
        <v>40897</v>
      </c>
      <c r="B341">
        <v>0.99528183930549607</v>
      </c>
      <c r="C341">
        <v>0</v>
      </c>
    </row>
    <row r="342" spans="1:3" x14ac:dyDescent="0.3">
      <c r="A342" s="3">
        <v>40898</v>
      </c>
      <c r="B342">
        <v>0.989013722496765</v>
      </c>
      <c r="C342">
        <v>0</v>
      </c>
    </row>
    <row r="343" spans="1:3" x14ac:dyDescent="0.3">
      <c r="A343" s="3">
        <v>40899</v>
      </c>
      <c r="B343">
        <v>0.98799359227771888</v>
      </c>
      <c r="C343">
        <v>0</v>
      </c>
    </row>
    <row r="344" spans="1:3" x14ac:dyDescent="0.3">
      <c r="A344" s="3">
        <v>40900</v>
      </c>
      <c r="B344">
        <v>0.98911404037431527</v>
      </c>
      <c r="C344">
        <v>0</v>
      </c>
    </row>
    <row r="345" spans="1:3" x14ac:dyDescent="0.3">
      <c r="A345" s="3">
        <v>40903</v>
      </c>
      <c r="B345">
        <v>0.98678114055503474</v>
      </c>
      <c r="C345">
        <v>0</v>
      </c>
    </row>
    <row r="346" spans="1:3" x14ac:dyDescent="0.3">
      <c r="A346" s="3">
        <v>40904</v>
      </c>
      <c r="B346">
        <v>0.97883383560220871</v>
      </c>
      <c r="C346">
        <v>0</v>
      </c>
    </row>
    <row r="347" spans="1:3" x14ac:dyDescent="0.3">
      <c r="A347" s="3">
        <v>40905</v>
      </c>
      <c r="B347">
        <v>0.97592493836950367</v>
      </c>
      <c r="C347">
        <v>0</v>
      </c>
    </row>
    <row r="348" spans="1:3" x14ac:dyDescent="0.3">
      <c r="A348" s="3">
        <v>40906</v>
      </c>
      <c r="B348">
        <v>0.97578836971783456</v>
      </c>
      <c r="C348">
        <v>0</v>
      </c>
    </row>
    <row r="349" spans="1:3" x14ac:dyDescent="0.3">
      <c r="A349" s="3">
        <v>40907</v>
      </c>
      <c r="B349">
        <v>0.97984240049235227</v>
      </c>
      <c r="C349">
        <v>2.1197606736622629E-4</v>
      </c>
    </row>
    <row r="350" spans="1:3" x14ac:dyDescent="0.3">
      <c r="A350" s="3">
        <v>40912</v>
      </c>
      <c r="B350">
        <v>0.9757109449924356</v>
      </c>
      <c r="C350">
        <v>0</v>
      </c>
    </row>
    <row r="351" spans="1:3" x14ac:dyDescent="0.3">
      <c r="A351" s="3">
        <v>40913</v>
      </c>
      <c r="B351">
        <v>0.97069131195874836</v>
      </c>
      <c r="C351">
        <v>0</v>
      </c>
    </row>
    <row r="352" spans="1:3" x14ac:dyDescent="0.3">
      <c r="A352" s="3">
        <v>40914</v>
      </c>
      <c r="B352">
        <v>0.97280047482717658</v>
      </c>
      <c r="C352">
        <v>0</v>
      </c>
    </row>
    <row r="353" spans="1:3" x14ac:dyDescent="0.3">
      <c r="A353" s="3">
        <v>40917</v>
      </c>
      <c r="B353">
        <v>0.9815720257829833</v>
      </c>
      <c r="C353">
        <v>0</v>
      </c>
    </row>
    <row r="354" spans="1:3" x14ac:dyDescent="0.3">
      <c r="A354" s="3">
        <v>40918</v>
      </c>
      <c r="B354">
        <v>0.99149904459961313</v>
      </c>
      <c r="C354">
        <v>0</v>
      </c>
    </row>
    <row r="355" spans="1:3" x14ac:dyDescent="0.3">
      <c r="A355" s="3">
        <v>40919</v>
      </c>
      <c r="B355">
        <v>0.9921639104456409</v>
      </c>
      <c r="C355">
        <v>0</v>
      </c>
    </row>
    <row r="356" spans="1:3" x14ac:dyDescent="0.3">
      <c r="A356" s="3">
        <v>40920</v>
      </c>
      <c r="B356">
        <v>0.99279779840829452</v>
      </c>
      <c r="C356">
        <v>0</v>
      </c>
    </row>
    <row r="357" spans="1:3" x14ac:dyDescent="0.3">
      <c r="A357" s="3">
        <v>40921</v>
      </c>
      <c r="B357">
        <v>0.98625709396292538</v>
      </c>
      <c r="C357">
        <v>0</v>
      </c>
    </row>
    <row r="358" spans="1:3" x14ac:dyDescent="0.3">
      <c r="A358" s="3">
        <v>40924</v>
      </c>
      <c r="B358">
        <v>0.98010327303113509</v>
      </c>
      <c r="C358">
        <v>0</v>
      </c>
    </row>
    <row r="359" spans="1:3" x14ac:dyDescent="0.3">
      <c r="A359" s="3">
        <v>40925</v>
      </c>
      <c r="B359">
        <v>0.99263793007309242</v>
      </c>
      <c r="C359">
        <v>0</v>
      </c>
    </row>
    <row r="360" spans="1:3" x14ac:dyDescent="0.3">
      <c r="A360" s="3">
        <v>40926</v>
      </c>
      <c r="B360">
        <v>0.98847187251578206</v>
      </c>
      <c r="C360">
        <v>0</v>
      </c>
    </row>
    <row r="361" spans="1:3" x14ac:dyDescent="0.3">
      <c r="A361" s="3">
        <v>40927</v>
      </c>
      <c r="B361">
        <v>0.99230279454681702</v>
      </c>
      <c r="C361">
        <v>0</v>
      </c>
    </row>
    <row r="362" spans="1:3" x14ac:dyDescent="0.3">
      <c r="A362" s="3">
        <v>40928</v>
      </c>
      <c r="B362">
        <v>0.99646496523062533</v>
      </c>
      <c r="C362">
        <v>0</v>
      </c>
    </row>
    <row r="363" spans="1:3" x14ac:dyDescent="0.3">
      <c r="A363" s="3">
        <v>40938</v>
      </c>
      <c r="B363">
        <v>0.99532691737945422</v>
      </c>
      <c r="C363">
        <v>0</v>
      </c>
    </row>
    <row r="364" spans="1:3" x14ac:dyDescent="0.3">
      <c r="A364" s="3">
        <v>40939</v>
      </c>
      <c r="B364">
        <v>0.99611617535661456</v>
      </c>
      <c r="C364">
        <v>7.5402377891720107E-5</v>
      </c>
    </row>
    <row r="365" spans="1:3" x14ac:dyDescent="0.3">
      <c r="A365" s="3">
        <v>40940</v>
      </c>
      <c r="B365">
        <v>0.99345512828122085</v>
      </c>
      <c r="C365">
        <v>0</v>
      </c>
    </row>
    <row r="366" spans="1:3" x14ac:dyDescent="0.3">
      <c r="A366" s="3">
        <v>40941</v>
      </c>
      <c r="B366">
        <v>0.99710183498733806</v>
      </c>
      <c r="C366">
        <v>0</v>
      </c>
    </row>
    <row r="367" spans="1:3" x14ac:dyDescent="0.3">
      <c r="A367" s="3">
        <v>40942</v>
      </c>
      <c r="B367">
        <v>0.99988279393864454</v>
      </c>
      <c r="C367">
        <v>0</v>
      </c>
    </row>
    <row r="368" spans="1:3" x14ac:dyDescent="0.3">
      <c r="A368" s="3">
        <v>40945</v>
      </c>
      <c r="B368">
        <v>1.00198912488512</v>
      </c>
      <c r="C368">
        <v>0</v>
      </c>
    </row>
    <row r="369" spans="1:3" x14ac:dyDescent="0.3">
      <c r="A369" s="3">
        <v>40946</v>
      </c>
      <c r="B369">
        <v>0.99822385340045705</v>
      </c>
      <c r="C369">
        <v>0</v>
      </c>
    </row>
    <row r="370" spans="1:3" x14ac:dyDescent="0.3">
      <c r="A370" s="3">
        <v>40947</v>
      </c>
      <c r="B370">
        <v>1.003935340173248</v>
      </c>
      <c r="C370">
        <v>0</v>
      </c>
    </row>
    <row r="371" spans="1:3" x14ac:dyDescent="0.3">
      <c r="A371" s="3">
        <v>40948</v>
      </c>
      <c r="B371">
        <v>1.003448490546631</v>
      </c>
      <c r="C371">
        <v>0</v>
      </c>
    </row>
    <row r="372" spans="1:3" x14ac:dyDescent="0.3">
      <c r="A372" s="3">
        <v>40949</v>
      </c>
      <c r="B372">
        <v>1.0037732685096179</v>
      </c>
      <c r="C372">
        <v>0</v>
      </c>
    </row>
    <row r="373" spans="1:3" x14ac:dyDescent="0.3">
      <c r="A373" s="3">
        <v>40952</v>
      </c>
      <c r="B373">
        <v>1.005264266117162</v>
      </c>
      <c r="C373">
        <v>0</v>
      </c>
    </row>
    <row r="374" spans="1:3" x14ac:dyDescent="0.3">
      <c r="A374" s="3">
        <v>40953</v>
      </c>
      <c r="B374">
        <v>1.00468432187065</v>
      </c>
      <c r="C374">
        <v>0</v>
      </c>
    </row>
    <row r="375" spans="1:3" x14ac:dyDescent="0.3">
      <c r="A375" s="3">
        <v>40954</v>
      </c>
      <c r="B375">
        <v>1.0065910028690881</v>
      </c>
      <c r="C375">
        <v>0</v>
      </c>
    </row>
    <row r="376" spans="1:3" x14ac:dyDescent="0.3">
      <c r="A376" s="3">
        <v>40955</v>
      </c>
      <c r="B376">
        <v>1.0042850511798309</v>
      </c>
      <c r="C376">
        <v>0</v>
      </c>
    </row>
    <row r="377" spans="1:3" x14ac:dyDescent="0.3">
      <c r="A377" s="3">
        <v>40956</v>
      </c>
      <c r="B377">
        <v>1.0042857829490861</v>
      </c>
      <c r="C377">
        <v>0</v>
      </c>
    </row>
    <row r="378" spans="1:3" x14ac:dyDescent="0.3">
      <c r="A378" s="3">
        <v>40959</v>
      </c>
      <c r="B378">
        <v>1.005936813311513</v>
      </c>
      <c r="C378">
        <v>0</v>
      </c>
    </row>
    <row r="379" spans="1:3" x14ac:dyDescent="0.3">
      <c r="A379" s="3">
        <v>40960</v>
      </c>
      <c r="B379">
        <v>1.008920548151643</v>
      </c>
      <c r="C379">
        <v>0</v>
      </c>
    </row>
    <row r="380" spans="1:3" x14ac:dyDescent="0.3">
      <c r="A380" s="3">
        <v>40961</v>
      </c>
      <c r="B380">
        <v>1.012346517654934</v>
      </c>
      <c r="C380">
        <v>0</v>
      </c>
    </row>
    <row r="381" spans="1:3" x14ac:dyDescent="0.3">
      <c r="A381" s="3">
        <v>40962</v>
      </c>
      <c r="B381">
        <v>1.012952761555274</v>
      </c>
      <c r="C381">
        <v>0</v>
      </c>
    </row>
    <row r="382" spans="1:3" x14ac:dyDescent="0.3">
      <c r="A382" s="3">
        <v>40963</v>
      </c>
      <c r="B382">
        <v>1.015355393847212</v>
      </c>
      <c r="C382">
        <v>0</v>
      </c>
    </row>
    <row r="383" spans="1:3" x14ac:dyDescent="0.3">
      <c r="A383" s="3">
        <v>40966</v>
      </c>
      <c r="B383">
        <v>1.0164045986761261</v>
      </c>
      <c r="C383">
        <v>0</v>
      </c>
    </row>
    <row r="384" spans="1:3" x14ac:dyDescent="0.3">
      <c r="A384" s="3">
        <v>40967</v>
      </c>
      <c r="B384">
        <v>1.01669113626749</v>
      </c>
      <c r="C384">
        <v>0</v>
      </c>
    </row>
    <row r="385" spans="1:3" x14ac:dyDescent="0.3">
      <c r="A385" s="3">
        <v>40968</v>
      </c>
      <c r="B385">
        <v>1.014499478276949</v>
      </c>
      <c r="C385">
        <v>1.1370107446095901E-4</v>
      </c>
    </row>
    <row r="386" spans="1:3" x14ac:dyDescent="0.3">
      <c r="A386" s="3">
        <v>40969</v>
      </c>
      <c r="B386">
        <v>1.0144660872776969</v>
      </c>
      <c r="C386">
        <v>0</v>
      </c>
    </row>
    <row r="387" spans="1:3" x14ac:dyDescent="0.3">
      <c r="A387" s="3">
        <v>40970</v>
      </c>
      <c r="B387">
        <v>1.018822861441993</v>
      </c>
      <c r="C387">
        <v>0</v>
      </c>
    </row>
    <row r="388" spans="1:3" x14ac:dyDescent="0.3">
      <c r="A388" s="3">
        <v>40973</v>
      </c>
      <c r="B388">
        <v>1.017945041375468</v>
      </c>
      <c r="C388">
        <v>0</v>
      </c>
    </row>
    <row r="389" spans="1:3" x14ac:dyDescent="0.3">
      <c r="A389" s="3">
        <v>40974</v>
      </c>
      <c r="B389">
        <v>1.0148980068881821</v>
      </c>
      <c r="C389">
        <v>0</v>
      </c>
    </row>
    <row r="390" spans="1:3" x14ac:dyDescent="0.3">
      <c r="A390" s="3">
        <v>40975</v>
      </c>
      <c r="B390">
        <v>1.013309840025143</v>
      </c>
      <c r="C390">
        <v>0</v>
      </c>
    </row>
    <row r="391" spans="1:3" x14ac:dyDescent="0.3">
      <c r="A391" s="3">
        <v>40976</v>
      </c>
      <c r="B391">
        <v>1.016593277758169</v>
      </c>
      <c r="C391">
        <v>0</v>
      </c>
    </row>
    <row r="392" spans="1:3" x14ac:dyDescent="0.3">
      <c r="A392" s="3">
        <v>40977</v>
      </c>
      <c r="B392">
        <v>1.021175573748248</v>
      </c>
      <c r="C392">
        <v>0</v>
      </c>
    </row>
    <row r="393" spans="1:3" x14ac:dyDescent="0.3">
      <c r="A393" s="3">
        <v>40980</v>
      </c>
      <c r="B393">
        <v>1.022034049913213</v>
      </c>
      <c r="C393">
        <v>0</v>
      </c>
    </row>
    <row r="394" spans="1:3" x14ac:dyDescent="0.3">
      <c r="A394" s="3">
        <v>40981</v>
      </c>
      <c r="B394">
        <v>1.0245357906622401</v>
      </c>
      <c r="C394">
        <v>0</v>
      </c>
    </row>
    <row r="395" spans="1:3" x14ac:dyDescent="0.3">
      <c r="A395" s="3">
        <v>40982</v>
      </c>
      <c r="B395">
        <v>1.016670159785521</v>
      </c>
      <c r="C395">
        <v>0</v>
      </c>
    </row>
    <row r="396" spans="1:3" x14ac:dyDescent="0.3">
      <c r="A396" s="3">
        <v>40983</v>
      </c>
      <c r="B396">
        <v>1.014604829331172</v>
      </c>
      <c r="C396">
        <v>0</v>
      </c>
    </row>
    <row r="397" spans="1:3" x14ac:dyDescent="0.3">
      <c r="A397" s="3">
        <v>40984</v>
      </c>
      <c r="B397">
        <v>1.0186684703933551</v>
      </c>
      <c r="C397">
        <v>0</v>
      </c>
    </row>
    <row r="398" spans="1:3" x14ac:dyDescent="0.3">
      <c r="A398" s="3">
        <v>40987</v>
      </c>
      <c r="B398">
        <v>1.020320875321628</v>
      </c>
      <c r="C398">
        <v>0</v>
      </c>
    </row>
    <row r="399" spans="1:3" x14ac:dyDescent="0.3">
      <c r="A399" s="3">
        <v>40988</v>
      </c>
      <c r="B399">
        <v>1.0150494100650069</v>
      </c>
      <c r="C399">
        <v>0</v>
      </c>
    </row>
    <row r="400" spans="1:3" x14ac:dyDescent="0.3">
      <c r="A400" s="3">
        <v>40989</v>
      </c>
      <c r="B400">
        <v>1.0147296754710831</v>
      </c>
      <c r="C400">
        <v>0</v>
      </c>
    </row>
    <row r="401" spans="1:3" x14ac:dyDescent="0.3">
      <c r="A401" s="3">
        <v>40990</v>
      </c>
      <c r="B401">
        <v>1.013924954455609</v>
      </c>
      <c r="C401">
        <v>0</v>
      </c>
    </row>
    <row r="402" spans="1:3" x14ac:dyDescent="0.3">
      <c r="A402" s="3">
        <v>40991</v>
      </c>
      <c r="B402">
        <v>1.011870394595642</v>
      </c>
      <c r="C402">
        <v>0</v>
      </c>
    </row>
    <row r="403" spans="1:3" x14ac:dyDescent="0.3">
      <c r="A403" s="3">
        <v>40994</v>
      </c>
      <c r="B403">
        <v>1.0123022994850099</v>
      </c>
      <c r="C403">
        <v>0</v>
      </c>
    </row>
    <row r="404" spans="1:3" x14ac:dyDescent="0.3">
      <c r="A404" s="3">
        <v>40995</v>
      </c>
      <c r="B404">
        <v>1.012249059234329</v>
      </c>
      <c r="C404">
        <v>0</v>
      </c>
    </row>
    <row r="405" spans="1:3" x14ac:dyDescent="0.3">
      <c r="A405" s="3">
        <v>40996</v>
      </c>
      <c r="B405">
        <v>1.0047395200598981</v>
      </c>
      <c r="C405">
        <v>0</v>
      </c>
    </row>
    <row r="406" spans="1:3" x14ac:dyDescent="0.3">
      <c r="A406" s="3">
        <v>40997</v>
      </c>
      <c r="B406">
        <v>1.0013782002754501</v>
      </c>
      <c r="C406">
        <v>0</v>
      </c>
    </row>
    <row r="407" spans="1:3" x14ac:dyDescent="0.3">
      <c r="A407" s="3">
        <v>40998</v>
      </c>
      <c r="B407">
        <v>1.001135051295162</v>
      </c>
      <c r="C407">
        <v>1.238366362144028E-4</v>
      </c>
    </row>
    <row r="408" spans="1:3" x14ac:dyDescent="0.3">
      <c r="A408" s="3">
        <v>41004</v>
      </c>
      <c r="B408">
        <v>1.008865060091962</v>
      </c>
      <c r="C408">
        <v>0</v>
      </c>
    </row>
    <row r="409" spans="1:3" x14ac:dyDescent="0.3">
      <c r="A409" s="3">
        <v>41005</v>
      </c>
      <c r="B409">
        <v>1.010489852516554</v>
      </c>
      <c r="C409">
        <v>0</v>
      </c>
    </row>
    <row r="410" spans="1:3" x14ac:dyDescent="0.3">
      <c r="A410" s="3">
        <v>41008</v>
      </c>
      <c r="B410">
        <v>1.0057441085667591</v>
      </c>
      <c r="C410">
        <v>0</v>
      </c>
    </row>
    <row r="411" spans="1:3" x14ac:dyDescent="0.3">
      <c r="A411" s="3">
        <v>41009</v>
      </c>
      <c r="B411">
        <v>1.008689425096658</v>
      </c>
      <c r="C411">
        <v>0</v>
      </c>
    </row>
    <row r="412" spans="1:3" x14ac:dyDescent="0.3">
      <c r="A412" s="3">
        <v>41010</v>
      </c>
      <c r="B412">
        <v>1.0093492539198841</v>
      </c>
      <c r="C412">
        <v>0</v>
      </c>
    </row>
    <row r="413" spans="1:3" x14ac:dyDescent="0.3">
      <c r="A413" s="3">
        <v>41011</v>
      </c>
      <c r="B413">
        <v>1.014990113829453</v>
      </c>
      <c r="C413">
        <v>0</v>
      </c>
    </row>
    <row r="414" spans="1:3" x14ac:dyDescent="0.3">
      <c r="A414" s="3">
        <v>41012</v>
      </c>
      <c r="B414">
        <v>1.01714362696923</v>
      </c>
      <c r="C414">
        <v>0</v>
      </c>
    </row>
    <row r="415" spans="1:3" x14ac:dyDescent="0.3">
      <c r="A415" s="3">
        <v>41015</v>
      </c>
      <c r="B415">
        <v>1.016183144886446</v>
      </c>
      <c r="C415">
        <v>0</v>
      </c>
    </row>
    <row r="416" spans="1:3" x14ac:dyDescent="0.3">
      <c r="A416" s="3">
        <v>41016</v>
      </c>
      <c r="B416">
        <v>1.013519994743727</v>
      </c>
      <c r="C416">
        <v>0</v>
      </c>
    </row>
    <row r="417" spans="1:3" x14ac:dyDescent="0.3">
      <c r="A417" s="3">
        <v>41017</v>
      </c>
      <c r="B417">
        <v>1.019100878397238</v>
      </c>
      <c r="C417">
        <v>0</v>
      </c>
    </row>
    <row r="418" spans="1:3" x14ac:dyDescent="0.3">
      <c r="A418" s="3">
        <v>41018</v>
      </c>
      <c r="B418">
        <v>1.019769046759563</v>
      </c>
      <c r="C418">
        <v>0</v>
      </c>
    </row>
    <row r="419" spans="1:3" x14ac:dyDescent="0.3">
      <c r="A419" s="3">
        <v>41019</v>
      </c>
      <c r="B419">
        <v>1.021410662710835</v>
      </c>
      <c r="C419">
        <v>0</v>
      </c>
    </row>
    <row r="420" spans="1:3" x14ac:dyDescent="0.3">
      <c r="A420" s="3">
        <v>41022</v>
      </c>
      <c r="B420">
        <v>1.0069533768015759</v>
      </c>
      <c r="C420">
        <v>3.7593857962203707E-5</v>
      </c>
    </row>
    <row r="421" spans="1:3" x14ac:dyDescent="0.3">
      <c r="A421" s="3">
        <v>41023</v>
      </c>
      <c r="B421">
        <v>1.005285584837051</v>
      </c>
      <c r="C421">
        <v>0</v>
      </c>
    </row>
    <row r="422" spans="1:3" x14ac:dyDescent="0.3">
      <c r="A422" s="3">
        <v>41024</v>
      </c>
      <c r="B422">
        <v>1.005526135473964</v>
      </c>
      <c r="C422">
        <v>0</v>
      </c>
    </row>
    <row r="423" spans="1:3" x14ac:dyDescent="0.3">
      <c r="A423" s="3">
        <v>41025</v>
      </c>
      <c r="B423">
        <v>1.00479124241312</v>
      </c>
      <c r="C423">
        <v>0</v>
      </c>
    </row>
    <row r="424" spans="1:3" x14ac:dyDescent="0.3">
      <c r="A424" s="3">
        <v>41026</v>
      </c>
      <c r="B424">
        <v>1.0063729880912731</v>
      </c>
      <c r="C424">
        <v>5.2352338864025683E-7</v>
      </c>
    </row>
    <row r="425" spans="1:3" x14ac:dyDescent="0.3">
      <c r="A425" s="3">
        <v>41031</v>
      </c>
      <c r="B425">
        <v>1.008607309190791</v>
      </c>
      <c r="C425">
        <v>0</v>
      </c>
    </row>
    <row r="426" spans="1:3" x14ac:dyDescent="0.3">
      <c r="A426" s="3">
        <v>41032</v>
      </c>
      <c r="B426">
        <v>1.009942111473159</v>
      </c>
      <c r="C426">
        <v>0</v>
      </c>
    </row>
    <row r="427" spans="1:3" x14ac:dyDescent="0.3">
      <c r="A427" s="3">
        <v>41033</v>
      </c>
      <c r="B427">
        <v>1.0130841716162979</v>
      </c>
      <c r="C427">
        <v>0</v>
      </c>
    </row>
    <row r="428" spans="1:3" x14ac:dyDescent="0.3">
      <c r="A428" s="3">
        <v>41036</v>
      </c>
      <c r="B428">
        <v>1.017677882273597</v>
      </c>
      <c r="C428">
        <v>0</v>
      </c>
    </row>
    <row r="429" spans="1:3" x14ac:dyDescent="0.3">
      <c r="A429" s="3">
        <v>41037</v>
      </c>
      <c r="B429">
        <v>1.0173932969344659</v>
      </c>
      <c r="C429">
        <v>0</v>
      </c>
    </row>
    <row r="430" spans="1:3" x14ac:dyDescent="0.3">
      <c r="A430" s="3">
        <v>41038</v>
      </c>
      <c r="B430">
        <v>1.01486756495791</v>
      </c>
      <c r="C430">
        <v>0</v>
      </c>
    </row>
    <row r="431" spans="1:3" x14ac:dyDescent="0.3">
      <c r="A431" s="3">
        <v>41039</v>
      </c>
      <c r="B431">
        <v>1.0170229735474721</v>
      </c>
      <c r="C431">
        <v>0</v>
      </c>
    </row>
    <row r="432" spans="1:3" x14ac:dyDescent="0.3">
      <c r="A432" s="3">
        <v>41040</v>
      </c>
      <c r="B432">
        <v>1.01651626489933</v>
      </c>
      <c r="C432">
        <v>0</v>
      </c>
    </row>
    <row r="433" spans="1:3" x14ac:dyDescent="0.3">
      <c r="A433" s="3">
        <v>41043</v>
      </c>
      <c r="B433">
        <v>1.0181466495849669</v>
      </c>
      <c r="C433">
        <v>0</v>
      </c>
    </row>
    <row r="434" spans="1:3" x14ac:dyDescent="0.3">
      <c r="A434" s="3">
        <v>41044</v>
      </c>
      <c r="B434">
        <v>1.019828761646782</v>
      </c>
      <c r="C434">
        <v>0</v>
      </c>
    </row>
    <row r="435" spans="1:3" x14ac:dyDescent="0.3">
      <c r="A435" s="3">
        <v>41045</v>
      </c>
      <c r="B435">
        <v>1.0184286389619901</v>
      </c>
      <c r="C435">
        <v>5.2025591613213962E-5</v>
      </c>
    </row>
    <row r="436" spans="1:3" x14ac:dyDescent="0.3">
      <c r="A436" s="3">
        <v>41046</v>
      </c>
      <c r="B436">
        <v>1.0200857274494779</v>
      </c>
      <c r="C436">
        <v>0</v>
      </c>
    </row>
    <row r="437" spans="1:3" x14ac:dyDescent="0.3">
      <c r="A437" s="3">
        <v>41047</v>
      </c>
      <c r="B437">
        <v>1.018449902885372</v>
      </c>
      <c r="C437">
        <v>0</v>
      </c>
    </row>
    <row r="438" spans="1:3" x14ac:dyDescent="0.3">
      <c r="A438" s="3">
        <v>41050</v>
      </c>
      <c r="B438">
        <v>1.0184516397497829</v>
      </c>
      <c r="C438">
        <v>0</v>
      </c>
    </row>
    <row r="439" spans="1:3" x14ac:dyDescent="0.3">
      <c r="A439" s="3">
        <v>41051</v>
      </c>
      <c r="B439">
        <v>1.020835607856144</v>
      </c>
      <c r="C439">
        <v>0</v>
      </c>
    </row>
    <row r="440" spans="1:3" x14ac:dyDescent="0.3">
      <c r="A440" s="3">
        <v>41052</v>
      </c>
      <c r="B440">
        <v>1.0208036801935629</v>
      </c>
      <c r="C440">
        <v>0</v>
      </c>
    </row>
    <row r="441" spans="1:3" x14ac:dyDescent="0.3">
      <c r="A441" s="3">
        <v>41053</v>
      </c>
      <c r="B441">
        <v>1.021065910159525</v>
      </c>
      <c r="C441">
        <v>0</v>
      </c>
    </row>
    <row r="442" spans="1:3" x14ac:dyDescent="0.3">
      <c r="A442" s="3">
        <v>41054</v>
      </c>
      <c r="B442">
        <v>1.0205411730667671</v>
      </c>
      <c r="C442">
        <v>0</v>
      </c>
    </row>
    <row r="443" spans="1:3" x14ac:dyDescent="0.3">
      <c r="A443" s="3">
        <v>41057</v>
      </c>
      <c r="B443">
        <v>1.0222458455875509</v>
      </c>
      <c r="C443">
        <v>0</v>
      </c>
    </row>
    <row r="444" spans="1:3" x14ac:dyDescent="0.3">
      <c r="A444" s="3">
        <v>41058</v>
      </c>
      <c r="B444">
        <v>1.0247426065846781</v>
      </c>
      <c r="C444">
        <v>0</v>
      </c>
    </row>
    <row r="445" spans="1:3" x14ac:dyDescent="0.3">
      <c r="A445" s="3">
        <v>41059</v>
      </c>
      <c r="B445">
        <v>1.0254797428277991</v>
      </c>
      <c r="C445">
        <v>0</v>
      </c>
    </row>
    <row r="446" spans="1:3" x14ac:dyDescent="0.3">
      <c r="A446" s="3">
        <v>41060</v>
      </c>
      <c r="B446">
        <v>1.026506768334392</v>
      </c>
      <c r="C446">
        <v>1.1683553584274089E-4</v>
      </c>
    </row>
    <row r="447" spans="1:3" x14ac:dyDescent="0.3">
      <c r="A447" s="3">
        <v>41061</v>
      </c>
      <c r="B447">
        <v>1.0266392626088909</v>
      </c>
      <c r="C447">
        <v>0</v>
      </c>
    </row>
    <row r="448" spans="1:3" x14ac:dyDescent="0.3">
      <c r="A448" s="3">
        <v>41064</v>
      </c>
      <c r="B448">
        <v>1.019681437622479</v>
      </c>
      <c r="C448">
        <v>0</v>
      </c>
    </row>
    <row r="449" spans="1:3" x14ac:dyDescent="0.3">
      <c r="A449" s="3">
        <v>41065</v>
      </c>
      <c r="B449">
        <v>1.0192276797792279</v>
      </c>
      <c r="C449">
        <v>0</v>
      </c>
    </row>
    <row r="450" spans="1:3" x14ac:dyDescent="0.3">
      <c r="A450" s="3">
        <v>41066</v>
      </c>
      <c r="B450">
        <v>1.0189940474817729</v>
      </c>
      <c r="C450">
        <v>0</v>
      </c>
    </row>
    <row r="451" spans="1:3" x14ac:dyDescent="0.3">
      <c r="A451" s="3">
        <v>41067</v>
      </c>
      <c r="B451">
        <v>1.0173708363150979</v>
      </c>
      <c r="C451">
        <v>0</v>
      </c>
    </row>
    <row r="452" spans="1:3" x14ac:dyDescent="0.3">
      <c r="A452" s="3">
        <v>41068</v>
      </c>
      <c r="B452">
        <v>1.019949942260159</v>
      </c>
      <c r="C452">
        <v>0</v>
      </c>
    </row>
    <row r="453" spans="1:3" x14ac:dyDescent="0.3">
      <c r="A453" s="3">
        <v>41071</v>
      </c>
      <c r="B453">
        <v>1.0283911245911399</v>
      </c>
      <c r="C453">
        <v>0</v>
      </c>
    </row>
    <row r="454" spans="1:3" x14ac:dyDescent="0.3">
      <c r="A454" s="3">
        <v>41072</v>
      </c>
      <c r="B454">
        <v>1.0286198497126799</v>
      </c>
      <c r="C454">
        <v>0</v>
      </c>
    </row>
    <row r="455" spans="1:3" x14ac:dyDescent="0.3">
      <c r="A455" s="3">
        <v>41073</v>
      </c>
      <c r="B455">
        <v>1.0330953969445831</v>
      </c>
      <c r="C455">
        <v>0</v>
      </c>
    </row>
    <row r="456" spans="1:3" x14ac:dyDescent="0.3">
      <c r="A456" s="3">
        <v>41074</v>
      </c>
      <c r="B456">
        <v>1.0305952582453579</v>
      </c>
      <c r="C456">
        <v>0</v>
      </c>
    </row>
    <row r="457" spans="1:3" x14ac:dyDescent="0.3">
      <c r="A457" s="3">
        <v>41075</v>
      </c>
      <c r="B457">
        <v>1.0311941309735591</v>
      </c>
      <c r="C457">
        <v>0</v>
      </c>
    </row>
    <row r="458" spans="1:3" x14ac:dyDescent="0.3">
      <c r="A458" s="3">
        <v>41078</v>
      </c>
      <c r="B458">
        <v>1.0354145263193739</v>
      </c>
      <c r="C458">
        <v>0</v>
      </c>
    </row>
    <row r="459" spans="1:3" x14ac:dyDescent="0.3">
      <c r="A459" s="3">
        <v>41079</v>
      </c>
      <c r="B459">
        <v>1.032887762293268</v>
      </c>
      <c r="C459">
        <v>0</v>
      </c>
    </row>
    <row r="460" spans="1:3" x14ac:dyDescent="0.3">
      <c r="A460" s="3">
        <v>41080</v>
      </c>
      <c r="B460">
        <v>1.033134881608009</v>
      </c>
      <c r="C460">
        <v>0</v>
      </c>
    </row>
    <row r="461" spans="1:3" x14ac:dyDescent="0.3">
      <c r="A461" s="3">
        <v>41081</v>
      </c>
      <c r="B461">
        <v>1.029342031514598</v>
      </c>
      <c r="C461">
        <v>0</v>
      </c>
    </row>
    <row r="462" spans="1:3" x14ac:dyDescent="0.3">
      <c r="A462" s="3">
        <v>41085</v>
      </c>
      <c r="B462">
        <v>1.0219439724754169</v>
      </c>
      <c r="C462">
        <v>0</v>
      </c>
    </row>
    <row r="463" spans="1:3" x14ac:dyDescent="0.3">
      <c r="A463" s="3">
        <v>41086</v>
      </c>
      <c r="B463">
        <v>1.020086970814631</v>
      </c>
      <c r="C463">
        <v>0</v>
      </c>
    </row>
    <row r="464" spans="1:3" x14ac:dyDescent="0.3">
      <c r="A464" s="3">
        <v>41087</v>
      </c>
      <c r="B464">
        <v>1.0216969544644421</v>
      </c>
      <c r="C464">
        <v>0</v>
      </c>
    </row>
    <row r="465" spans="1:3" x14ac:dyDescent="0.3">
      <c r="A465" s="3">
        <v>41088</v>
      </c>
      <c r="B465">
        <v>1.018598116555846</v>
      </c>
      <c r="C465">
        <v>0</v>
      </c>
    </row>
    <row r="466" spans="1:3" x14ac:dyDescent="0.3">
      <c r="A466" s="3">
        <v>41089</v>
      </c>
      <c r="B466">
        <v>1.025198998615543</v>
      </c>
      <c r="C466">
        <v>7.1394156653248331E-6</v>
      </c>
    </row>
    <row r="467" spans="1:3" x14ac:dyDescent="0.3">
      <c r="A467" s="3">
        <v>41092</v>
      </c>
      <c r="B467">
        <v>1.031421758079164</v>
      </c>
      <c r="C467">
        <v>0</v>
      </c>
    </row>
    <row r="468" spans="1:3" x14ac:dyDescent="0.3">
      <c r="A468" s="3">
        <v>41093</v>
      </c>
      <c r="B468">
        <v>1.032676746503296</v>
      </c>
      <c r="C468">
        <v>0</v>
      </c>
    </row>
    <row r="469" spans="1:3" x14ac:dyDescent="0.3">
      <c r="A469" s="3">
        <v>41094</v>
      </c>
      <c r="B469">
        <v>1.030961991868572</v>
      </c>
      <c r="C469">
        <v>0</v>
      </c>
    </row>
    <row r="470" spans="1:3" x14ac:dyDescent="0.3">
      <c r="A470" s="3">
        <v>41095</v>
      </c>
      <c r="B470">
        <v>1.0245969073442771</v>
      </c>
      <c r="C470">
        <v>4.9112927710703858E-5</v>
      </c>
    </row>
    <row r="471" spans="1:3" x14ac:dyDescent="0.3">
      <c r="A471" s="3">
        <v>41096</v>
      </c>
      <c r="B471">
        <v>1.0280222933207279</v>
      </c>
      <c r="C471">
        <v>0</v>
      </c>
    </row>
    <row r="472" spans="1:3" x14ac:dyDescent="0.3">
      <c r="A472" s="3">
        <v>41099</v>
      </c>
      <c r="B472">
        <v>1.025230137128309</v>
      </c>
      <c r="C472">
        <v>0</v>
      </c>
    </row>
    <row r="473" spans="1:3" x14ac:dyDescent="0.3">
      <c r="A473" s="3">
        <v>41100</v>
      </c>
      <c r="B473">
        <v>1.0235099143884401</v>
      </c>
      <c r="C473">
        <v>0</v>
      </c>
    </row>
    <row r="474" spans="1:3" x14ac:dyDescent="0.3">
      <c r="A474" s="3">
        <v>41101</v>
      </c>
      <c r="B474">
        <v>1.024903748332342</v>
      </c>
      <c r="C474">
        <v>0</v>
      </c>
    </row>
    <row r="475" spans="1:3" x14ac:dyDescent="0.3">
      <c r="A475" s="3">
        <v>41102</v>
      </c>
      <c r="B475">
        <v>1.0281883965364751</v>
      </c>
      <c r="C475">
        <v>0</v>
      </c>
    </row>
    <row r="476" spans="1:3" x14ac:dyDescent="0.3">
      <c r="A476" s="3">
        <v>41103</v>
      </c>
      <c r="B476">
        <v>1.0263680671360089</v>
      </c>
      <c r="C476">
        <v>0</v>
      </c>
    </row>
    <row r="477" spans="1:3" x14ac:dyDescent="0.3">
      <c r="A477" s="3">
        <v>41106</v>
      </c>
      <c r="B477">
        <v>1.0190612308487099</v>
      </c>
      <c r="C477">
        <v>0</v>
      </c>
    </row>
    <row r="478" spans="1:3" x14ac:dyDescent="0.3">
      <c r="A478" s="3">
        <v>41107</v>
      </c>
      <c r="B478">
        <v>1.0201390889900199</v>
      </c>
      <c r="C478">
        <v>0</v>
      </c>
    </row>
    <row r="479" spans="1:3" x14ac:dyDescent="0.3">
      <c r="A479" s="3">
        <v>41108</v>
      </c>
      <c r="B479">
        <v>1.021162053782952</v>
      </c>
      <c r="C479">
        <v>0</v>
      </c>
    </row>
    <row r="480" spans="1:3" x14ac:dyDescent="0.3">
      <c r="A480" s="3">
        <v>41109</v>
      </c>
      <c r="B480">
        <v>1.0226795334322321</v>
      </c>
      <c r="C480">
        <v>0</v>
      </c>
    </row>
    <row r="481" spans="1:3" x14ac:dyDescent="0.3">
      <c r="A481" s="3">
        <v>41110</v>
      </c>
      <c r="B481">
        <v>1.022148395754942</v>
      </c>
      <c r="C481">
        <v>0</v>
      </c>
    </row>
    <row r="482" spans="1:3" x14ac:dyDescent="0.3">
      <c r="A482" s="3">
        <v>41113</v>
      </c>
      <c r="B482">
        <v>1.021924400077922</v>
      </c>
      <c r="C482">
        <v>0</v>
      </c>
    </row>
    <row r="483" spans="1:3" x14ac:dyDescent="0.3">
      <c r="A483" s="3">
        <v>41114</v>
      </c>
      <c r="B483">
        <v>1.022262157608208</v>
      </c>
      <c r="C483">
        <v>0</v>
      </c>
    </row>
    <row r="484" spans="1:3" x14ac:dyDescent="0.3">
      <c r="A484" s="3">
        <v>41115</v>
      </c>
      <c r="B484">
        <v>1.0225862001697279</v>
      </c>
      <c r="C484">
        <v>0</v>
      </c>
    </row>
    <row r="485" spans="1:3" x14ac:dyDescent="0.3">
      <c r="A485" s="3">
        <v>41116</v>
      </c>
      <c r="B485">
        <v>1.022178600342986</v>
      </c>
      <c r="C485">
        <v>0</v>
      </c>
    </row>
    <row r="486" spans="1:3" x14ac:dyDescent="0.3">
      <c r="A486" s="3">
        <v>41117</v>
      </c>
      <c r="B486">
        <v>1.0215286211875141</v>
      </c>
      <c r="C486">
        <v>0</v>
      </c>
    </row>
    <row r="487" spans="1:3" x14ac:dyDescent="0.3">
      <c r="A487" s="3">
        <v>41120</v>
      </c>
      <c r="B487">
        <v>1.0183761506201019</v>
      </c>
      <c r="C487">
        <v>0</v>
      </c>
    </row>
    <row r="488" spans="1:3" x14ac:dyDescent="0.3">
      <c r="A488" s="3">
        <v>41121</v>
      </c>
      <c r="B488">
        <v>1.015675614950226</v>
      </c>
      <c r="C488">
        <v>9.8111078377094429E-6</v>
      </c>
    </row>
    <row r="489" spans="1:3" x14ac:dyDescent="0.3">
      <c r="A489" s="3">
        <v>41122</v>
      </c>
      <c r="B489">
        <v>1.0183758001270189</v>
      </c>
      <c r="C489">
        <v>0</v>
      </c>
    </row>
    <row r="490" spans="1:3" x14ac:dyDescent="0.3">
      <c r="A490" s="3">
        <v>41123</v>
      </c>
      <c r="B490">
        <v>1.0186439738167301</v>
      </c>
      <c r="C490">
        <v>0</v>
      </c>
    </row>
    <row r="491" spans="1:3" x14ac:dyDescent="0.3">
      <c r="A491" s="3">
        <v>41124</v>
      </c>
      <c r="B491">
        <v>1.023251017256007</v>
      </c>
      <c r="C491">
        <v>0</v>
      </c>
    </row>
    <row r="492" spans="1:3" x14ac:dyDescent="0.3">
      <c r="A492" s="3">
        <v>41127</v>
      </c>
      <c r="B492">
        <v>1.027203023648346</v>
      </c>
      <c r="C492">
        <v>0</v>
      </c>
    </row>
    <row r="493" spans="1:3" x14ac:dyDescent="0.3">
      <c r="A493" s="3">
        <v>41128</v>
      </c>
      <c r="B493">
        <v>1.028071296082171</v>
      </c>
      <c r="C493">
        <v>0</v>
      </c>
    </row>
    <row r="494" spans="1:3" x14ac:dyDescent="0.3">
      <c r="A494" s="3">
        <v>41129</v>
      </c>
      <c r="B494">
        <v>1.026414161518356</v>
      </c>
      <c r="C494">
        <v>0</v>
      </c>
    </row>
    <row r="495" spans="1:3" x14ac:dyDescent="0.3">
      <c r="A495" s="3">
        <v>41130</v>
      </c>
      <c r="B495">
        <v>1.0295567060938571</v>
      </c>
      <c r="C495">
        <v>0</v>
      </c>
    </row>
    <row r="496" spans="1:3" x14ac:dyDescent="0.3">
      <c r="A496" s="3">
        <v>41131</v>
      </c>
      <c r="B496">
        <v>1.029492891711004</v>
      </c>
      <c r="C496">
        <v>0</v>
      </c>
    </row>
    <row r="497" spans="1:3" x14ac:dyDescent="0.3">
      <c r="A497" s="3">
        <v>41134</v>
      </c>
      <c r="B497">
        <v>1.0261032317228591</v>
      </c>
      <c r="C497">
        <v>0</v>
      </c>
    </row>
    <row r="498" spans="1:3" x14ac:dyDescent="0.3">
      <c r="A498" s="3">
        <v>41135</v>
      </c>
      <c r="B498">
        <v>1.0279648417955729</v>
      </c>
      <c r="C498">
        <v>0</v>
      </c>
    </row>
    <row r="499" spans="1:3" x14ac:dyDescent="0.3">
      <c r="A499" s="3">
        <v>41136</v>
      </c>
      <c r="B499">
        <v>1.0263122416067261</v>
      </c>
      <c r="C499">
        <v>0</v>
      </c>
    </row>
    <row r="500" spans="1:3" x14ac:dyDescent="0.3">
      <c r="A500" s="3">
        <v>41137</v>
      </c>
      <c r="B500">
        <v>1.0248363124674791</v>
      </c>
      <c r="C500">
        <v>0</v>
      </c>
    </row>
    <row r="501" spans="1:3" x14ac:dyDescent="0.3">
      <c r="A501" s="3">
        <v>41138</v>
      </c>
      <c r="B501">
        <v>1.0242370046538141</v>
      </c>
      <c r="C501">
        <v>0</v>
      </c>
    </row>
    <row r="502" spans="1:3" x14ac:dyDescent="0.3">
      <c r="A502" s="3">
        <v>41141</v>
      </c>
      <c r="B502">
        <v>1.0261603703379729</v>
      </c>
      <c r="C502">
        <v>0</v>
      </c>
    </row>
    <row r="503" spans="1:3" x14ac:dyDescent="0.3">
      <c r="A503" s="3">
        <v>41142</v>
      </c>
      <c r="B503">
        <v>1.0300509059222009</v>
      </c>
      <c r="C503">
        <v>0</v>
      </c>
    </row>
    <row r="504" spans="1:3" x14ac:dyDescent="0.3">
      <c r="A504" s="3">
        <v>41143</v>
      </c>
      <c r="B504">
        <v>1.0290825978667051</v>
      </c>
      <c r="C504">
        <v>0</v>
      </c>
    </row>
    <row r="505" spans="1:3" x14ac:dyDescent="0.3">
      <c r="A505" s="3">
        <v>41144</v>
      </c>
      <c r="B505">
        <v>1.0299610995862829</v>
      </c>
      <c r="C505">
        <v>0</v>
      </c>
    </row>
    <row r="506" spans="1:3" x14ac:dyDescent="0.3">
      <c r="A506" s="3">
        <v>41145</v>
      </c>
      <c r="B506">
        <v>1.026349188672002</v>
      </c>
      <c r="C506">
        <v>0</v>
      </c>
    </row>
    <row r="507" spans="1:3" x14ac:dyDescent="0.3">
      <c r="A507" s="3">
        <v>41148</v>
      </c>
      <c r="B507">
        <v>1.0239334175816011</v>
      </c>
      <c r="C507">
        <v>0</v>
      </c>
    </row>
    <row r="508" spans="1:3" x14ac:dyDescent="0.3">
      <c r="A508" s="3">
        <v>41149</v>
      </c>
      <c r="B508">
        <v>1.0248753051150929</v>
      </c>
      <c r="C508">
        <v>0</v>
      </c>
    </row>
    <row r="509" spans="1:3" x14ac:dyDescent="0.3">
      <c r="A509" s="3">
        <v>41150</v>
      </c>
      <c r="B509">
        <v>1.0246280059326609</v>
      </c>
      <c r="C509">
        <v>0</v>
      </c>
    </row>
    <row r="510" spans="1:3" x14ac:dyDescent="0.3">
      <c r="A510" s="3">
        <v>41151</v>
      </c>
      <c r="B510">
        <v>1.019422010871619</v>
      </c>
      <c r="C510">
        <v>0</v>
      </c>
    </row>
    <row r="511" spans="1:3" x14ac:dyDescent="0.3">
      <c r="A511" s="3">
        <v>41152</v>
      </c>
      <c r="B511">
        <v>1.0199979116725111</v>
      </c>
      <c r="C511">
        <v>1.3192426996155859E-5</v>
      </c>
    </row>
    <row r="512" spans="1:3" x14ac:dyDescent="0.3">
      <c r="A512" s="3">
        <v>41155</v>
      </c>
      <c r="B512">
        <v>1.0240067162777029</v>
      </c>
      <c r="C512">
        <v>0</v>
      </c>
    </row>
    <row r="513" spans="1:3" x14ac:dyDescent="0.3">
      <c r="A513" s="3">
        <v>41156</v>
      </c>
      <c r="B513">
        <v>1.0239693258967679</v>
      </c>
      <c r="C513">
        <v>0</v>
      </c>
    </row>
    <row r="514" spans="1:3" x14ac:dyDescent="0.3">
      <c r="A514" s="3">
        <v>41157</v>
      </c>
      <c r="B514">
        <v>1.0257043643325201</v>
      </c>
      <c r="C514">
        <v>0</v>
      </c>
    </row>
    <row r="515" spans="1:3" x14ac:dyDescent="0.3">
      <c r="A515" s="3">
        <v>41158</v>
      </c>
      <c r="B515">
        <v>1.027679372579037</v>
      </c>
      <c r="C515">
        <v>0</v>
      </c>
    </row>
    <row r="516" spans="1:3" x14ac:dyDescent="0.3">
      <c r="A516" s="3">
        <v>41159</v>
      </c>
      <c r="B516">
        <v>1.031668603265735</v>
      </c>
      <c r="C516">
        <v>0</v>
      </c>
    </row>
    <row r="517" spans="1:3" x14ac:dyDescent="0.3">
      <c r="A517" s="3">
        <v>41162</v>
      </c>
      <c r="B517">
        <v>1.0318542307965211</v>
      </c>
      <c r="C517">
        <v>0</v>
      </c>
    </row>
    <row r="518" spans="1:3" x14ac:dyDescent="0.3">
      <c r="A518" s="3">
        <v>41163</v>
      </c>
      <c r="B518">
        <v>1.03153703473125</v>
      </c>
      <c r="C518">
        <v>0</v>
      </c>
    </row>
    <row r="519" spans="1:3" x14ac:dyDescent="0.3">
      <c r="A519" s="3">
        <v>41164</v>
      </c>
      <c r="B519">
        <v>1.031147084618748</v>
      </c>
      <c r="C519">
        <v>0</v>
      </c>
    </row>
    <row r="520" spans="1:3" x14ac:dyDescent="0.3">
      <c r="A520" s="3">
        <v>41165</v>
      </c>
      <c r="B520">
        <v>1.0283250021388499</v>
      </c>
      <c r="C520">
        <v>0</v>
      </c>
    </row>
    <row r="521" spans="1:3" x14ac:dyDescent="0.3">
      <c r="A521" s="3">
        <v>41166</v>
      </c>
      <c r="B521">
        <v>1.0261951469214641</v>
      </c>
      <c r="C521">
        <v>0</v>
      </c>
    </row>
    <row r="522" spans="1:3" x14ac:dyDescent="0.3">
      <c r="A522" s="3">
        <v>41169</v>
      </c>
      <c r="B522">
        <v>1.021511471624919</v>
      </c>
      <c r="C522">
        <v>0</v>
      </c>
    </row>
    <row r="523" spans="1:3" x14ac:dyDescent="0.3">
      <c r="A523" s="3">
        <v>41170</v>
      </c>
      <c r="B523">
        <v>1.0216222826551331</v>
      </c>
      <c r="C523">
        <v>0</v>
      </c>
    </row>
    <row r="524" spans="1:3" x14ac:dyDescent="0.3">
      <c r="A524" s="3">
        <v>41171</v>
      </c>
      <c r="B524">
        <v>1.0226270864616329</v>
      </c>
      <c r="C524">
        <v>0</v>
      </c>
    </row>
    <row r="525" spans="1:3" x14ac:dyDescent="0.3">
      <c r="A525" s="3">
        <v>41172</v>
      </c>
      <c r="B525">
        <v>1.0180937249608459</v>
      </c>
      <c r="C525">
        <v>0</v>
      </c>
    </row>
    <row r="526" spans="1:3" x14ac:dyDescent="0.3">
      <c r="A526" s="3">
        <v>41173</v>
      </c>
      <c r="B526">
        <v>1.014985356387037</v>
      </c>
      <c r="C526">
        <v>0</v>
      </c>
    </row>
    <row r="527" spans="1:3" x14ac:dyDescent="0.3">
      <c r="A527" s="3">
        <v>41176</v>
      </c>
      <c r="B527">
        <v>1.0149926490638641</v>
      </c>
      <c r="C527">
        <v>0</v>
      </c>
    </row>
    <row r="528" spans="1:3" x14ac:dyDescent="0.3">
      <c r="A528" s="3">
        <v>41177</v>
      </c>
      <c r="B528">
        <v>1.013675027262426</v>
      </c>
      <c r="C528">
        <v>0</v>
      </c>
    </row>
    <row r="529" spans="1:3" x14ac:dyDescent="0.3">
      <c r="A529" s="3">
        <v>41178</v>
      </c>
      <c r="B529">
        <v>1.0095199799492609</v>
      </c>
      <c r="C529">
        <v>0</v>
      </c>
    </row>
    <row r="530" spans="1:3" x14ac:dyDescent="0.3">
      <c r="A530" s="3">
        <v>41179</v>
      </c>
      <c r="B530">
        <v>1.0131211818376</v>
      </c>
      <c r="C530">
        <v>0</v>
      </c>
    </row>
    <row r="531" spans="1:3" x14ac:dyDescent="0.3">
      <c r="A531" s="3">
        <v>41180</v>
      </c>
      <c r="B531">
        <v>1.016001712718708</v>
      </c>
      <c r="C531">
        <v>3.694755295491348E-6</v>
      </c>
    </row>
    <row r="532" spans="1:3" x14ac:dyDescent="0.3">
      <c r="A532" s="3">
        <v>41190</v>
      </c>
      <c r="B532">
        <v>1.016578826717548</v>
      </c>
      <c r="C532">
        <v>0</v>
      </c>
    </row>
    <row r="533" spans="1:3" x14ac:dyDescent="0.3">
      <c r="A533" s="3">
        <v>41191</v>
      </c>
      <c r="B533">
        <v>1.021376321747693</v>
      </c>
      <c r="C533">
        <v>0</v>
      </c>
    </row>
    <row r="534" spans="1:3" x14ac:dyDescent="0.3">
      <c r="A534" s="3">
        <v>41192</v>
      </c>
      <c r="B534">
        <v>1.023501703247423</v>
      </c>
      <c r="C534">
        <v>0</v>
      </c>
    </row>
    <row r="535" spans="1:3" x14ac:dyDescent="0.3">
      <c r="A535" s="3">
        <v>41193</v>
      </c>
      <c r="B535">
        <v>1.0216011764808921</v>
      </c>
      <c r="C535">
        <v>0</v>
      </c>
    </row>
    <row r="536" spans="1:3" x14ac:dyDescent="0.3">
      <c r="A536" s="3">
        <v>41194</v>
      </c>
      <c r="B536">
        <v>1.021440889523243</v>
      </c>
      <c r="C536">
        <v>0</v>
      </c>
    </row>
    <row r="537" spans="1:3" x14ac:dyDescent="0.3">
      <c r="A537" s="3">
        <v>41197</v>
      </c>
      <c r="B537">
        <v>1.020330808033336</v>
      </c>
      <c r="C537">
        <v>0</v>
      </c>
    </row>
    <row r="538" spans="1:3" x14ac:dyDescent="0.3">
      <c r="A538" s="3">
        <v>41198</v>
      </c>
      <c r="B538">
        <v>1.0210511642601261</v>
      </c>
      <c r="C538">
        <v>0</v>
      </c>
    </row>
    <row r="539" spans="1:3" x14ac:dyDescent="0.3">
      <c r="A539" s="3">
        <v>41199</v>
      </c>
      <c r="B539">
        <v>1.021845998247521</v>
      </c>
      <c r="C539">
        <v>0</v>
      </c>
    </row>
    <row r="540" spans="1:3" x14ac:dyDescent="0.3">
      <c r="A540" s="3">
        <v>41200</v>
      </c>
      <c r="B540">
        <v>1.024369420131493</v>
      </c>
      <c r="C540">
        <v>0</v>
      </c>
    </row>
    <row r="541" spans="1:3" x14ac:dyDescent="0.3">
      <c r="A541" s="3">
        <v>41201</v>
      </c>
      <c r="B541">
        <v>1.023995284234277</v>
      </c>
      <c r="C541">
        <v>0</v>
      </c>
    </row>
    <row r="542" spans="1:3" x14ac:dyDescent="0.3">
      <c r="A542" s="3">
        <v>41204</v>
      </c>
      <c r="B542">
        <v>1.0252355603302941</v>
      </c>
      <c r="C542">
        <v>0</v>
      </c>
    </row>
    <row r="543" spans="1:3" x14ac:dyDescent="0.3">
      <c r="A543" s="3">
        <v>41205</v>
      </c>
      <c r="B543">
        <v>1.022254816774343</v>
      </c>
      <c r="C543">
        <v>0</v>
      </c>
    </row>
    <row r="544" spans="1:3" x14ac:dyDescent="0.3">
      <c r="A544" s="3">
        <v>41206</v>
      </c>
      <c r="B544">
        <v>1.021405037111131</v>
      </c>
      <c r="C544">
        <v>0</v>
      </c>
    </row>
    <row r="545" spans="1:3" x14ac:dyDescent="0.3">
      <c r="A545" s="3">
        <v>41207</v>
      </c>
      <c r="B545">
        <v>1.0189652273192731</v>
      </c>
      <c r="C545">
        <v>0</v>
      </c>
    </row>
    <row r="546" spans="1:3" x14ac:dyDescent="0.3">
      <c r="A546" s="3">
        <v>41208</v>
      </c>
      <c r="B546">
        <v>1.0161586494067349</v>
      </c>
      <c r="C546">
        <v>0</v>
      </c>
    </row>
    <row r="547" spans="1:3" x14ac:dyDescent="0.3">
      <c r="A547" s="3">
        <v>41211</v>
      </c>
      <c r="B547">
        <v>1.0168786824678551</v>
      </c>
      <c r="C547">
        <v>0</v>
      </c>
    </row>
    <row r="548" spans="1:3" x14ac:dyDescent="0.3">
      <c r="A548" s="3">
        <v>41212</v>
      </c>
      <c r="B548">
        <v>1.0173717263057951</v>
      </c>
      <c r="C548">
        <v>0</v>
      </c>
    </row>
    <row r="549" spans="1:3" x14ac:dyDescent="0.3">
      <c r="A549" s="3">
        <v>41213</v>
      </c>
      <c r="B549">
        <v>1.0178107835977339</v>
      </c>
      <c r="C549">
        <v>3.9939981779646416E-6</v>
      </c>
    </row>
    <row r="550" spans="1:3" x14ac:dyDescent="0.3">
      <c r="A550" s="3">
        <v>41214</v>
      </c>
      <c r="B550">
        <v>1.0198802579894639</v>
      </c>
      <c r="C550">
        <v>0</v>
      </c>
    </row>
    <row r="551" spans="1:3" x14ac:dyDescent="0.3">
      <c r="A551" s="3">
        <v>41215</v>
      </c>
      <c r="B551">
        <v>1.0198275805398469</v>
      </c>
      <c r="C551">
        <v>0</v>
      </c>
    </row>
    <row r="552" spans="1:3" x14ac:dyDescent="0.3">
      <c r="A552" s="3">
        <v>41218</v>
      </c>
      <c r="B552">
        <v>1.01811354472479</v>
      </c>
      <c r="C552">
        <v>0</v>
      </c>
    </row>
    <row r="553" spans="1:3" x14ac:dyDescent="0.3">
      <c r="A553" s="3">
        <v>41219</v>
      </c>
      <c r="B553">
        <v>1.0177123608689329</v>
      </c>
      <c r="C553">
        <v>0</v>
      </c>
    </row>
    <row r="554" spans="1:3" x14ac:dyDescent="0.3">
      <c r="A554" s="3">
        <v>41220</v>
      </c>
      <c r="B554">
        <v>1.0176464892487731</v>
      </c>
      <c r="C554">
        <v>0</v>
      </c>
    </row>
    <row r="555" spans="1:3" x14ac:dyDescent="0.3">
      <c r="A555" s="3">
        <v>41221</v>
      </c>
      <c r="B555">
        <v>1.0146509676929849</v>
      </c>
      <c r="C555">
        <v>0</v>
      </c>
    </row>
    <row r="556" spans="1:3" x14ac:dyDescent="0.3">
      <c r="A556" s="3">
        <v>41222</v>
      </c>
      <c r="B556">
        <v>1.0140242439335569</v>
      </c>
      <c r="C556">
        <v>0</v>
      </c>
    </row>
    <row r="557" spans="1:3" x14ac:dyDescent="0.3">
      <c r="A557" s="3">
        <v>41225</v>
      </c>
      <c r="B557">
        <v>1.0150964306596639</v>
      </c>
      <c r="C557">
        <v>0</v>
      </c>
    </row>
    <row r="558" spans="1:3" x14ac:dyDescent="0.3">
      <c r="A558" s="3">
        <v>41226</v>
      </c>
      <c r="B558">
        <v>1.0132146101009769</v>
      </c>
      <c r="C558">
        <v>0</v>
      </c>
    </row>
    <row r="559" spans="1:3" x14ac:dyDescent="0.3">
      <c r="A559" s="3">
        <v>41227</v>
      </c>
      <c r="B559">
        <v>1.0128887556955151</v>
      </c>
      <c r="C559">
        <v>0</v>
      </c>
    </row>
    <row r="560" spans="1:3" x14ac:dyDescent="0.3">
      <c r="A560" s="3">
        <v>41228</v>
      </c>
      <c r="B560">
        <v>1.0116822321151779</v>
      </c>
      <c r="C560">
        <v>0</v>
      </c>
    </row>
    <row r="561" spans="1:3" x14ac:dyDescent="0.3">
      <c r="A561" s="3">
        <v>41229</v>
      </c>
      <c r="B561">
        <v>1.011246836339162</v>
      </c>
      <c r="C561">
        <v>0</v>
      </c>
    </row>
    <row r="562" spans="1:3" x14ac:dyDescent="0.3">
      <c r="A562" s="3">
        <v>41232</v>
      </c>
      <c r="B562">
        <v>1.011774233374104</v>
      </c>
      <c r="C562">
        <v>0</v>
      </c>
    </row>
    <row r="563" spans="1:3" x14ac:dyDescent="0.3">
      <c r="A563" s="3">
        <v>41233</v>
      </c>
      <c r="B563">
        <v>1.0117528106552101</v>
      </c>
      <c r="C563">
        <v>0</v>
      </c>
    </row>
    <row r="564" spans="1:3" x14ac:dyDescent="0.3">
      <c r="A564" s="3">
        <v>41234</v>
      </c>
      <c r="B564">
        <v>1.012486794456058</v>
      </c>
      <c r="C564">
        <v>0</v>
      </c>
    </row>
    <row r="565" spans="1:3" x14ac:dyDescent="0.3">
      <c r="A565" s="3">
        <v>41235</v>
      </c>
      <c r="B565">
        <v>1.010558503115663</v>
      </c>
      <c r="C565">
        <v>4.5772849572855989E-6</v>
      </c>
    </row>
    <row r="566" spans="1:3" x14ac:dyDescent="0.3">
      <c r="A566" s="3">
        <v>41236</v>
      </c>
      <c r="B566">
        <v>1.010415420736037</v>
      </c>
      <c r="C566">
        <v>0</v>
      </c>
    </row>
    <row r="567" spans="1:3" x14ac:dyDescent="0.3">
      <c r="A567" s="3">
        <v>41239</v>
      </c>
      <c r="B567">
        <v>1.0075612158362599</v>
      </c>
      <c r="C567">
        <v>0</v>
      </c>
    </row>
    <row r="568" spans="1:3" x14ac:dyDescent="0.3">
      <c r="A568" s="3">
        <v>41240</v>
      </c>
      <c r="B568">
        <v>1.002268220819051</v>
      </c>
      <c r="C568">
        <v>3.6811599284369829E-6</v>
      </c>
    </row>
    <row r="569" spans="1:3" x14ac:dyDescent="0.3">
      <c r="A569" s="3">
        <v>41241</v>
      </c>
      <c r="B569">
        <v>1.000061590409417</v>
      </c>
      <c r="C569">
        <v>9.0101447736357088E-5</v>
      </c>
    </row>
    <row r="570" spans="1:3" x14ac:dyDescent="0.3">
      <c r="A570" s="3">
        <v>41242</v>
      </c>
      <c r="B570">
        <v>0.9987078593152442</v>
      </c>
      <c r="C570">
        <v>0</v>
      </c>
    </row>
    <row r="571" spans="1:3" x14ac:dyDescent="0.3">
      <c r="A571" s="3">
        <v>41243</v>
      </c>
      <c r="B571">
        <v>1.0009354980809739</v>
      </c>
      <c r="C571">
        <v>4.8681302711628398E-5</v>
      </c>
    </row>
    <row r="572" spans="1:3" x14ac:dyDescent="0.3">
      <c r="A572" s="3">
        <v>41246</v>
      </c>
      <c r="B572">
        <v>0.99379966517848339</v>
      </c>
      <c r="C572">
        <v>4.3622542375221229E-5</v>
      </c>
    </row>
    <row r="573" spans="1:3" x14ac:dyDescent="0.3">
      <c r="A573" s="3">
        <v>41247</v>
      </c>
      <c r="B573">
        <v>0.99563758088272414</v>
      </c>
      <c r="C573">
        <v>0</v>
      </c>
    </row>
    <row r="574" spans="1:3" x14ac:dyDescent="0.3">
      <c r="A574" s="3">
        <v>41248</v>
      </c>
      <c r="B574">
        <v>1.0011269184702081</v>
      </c>
      <c r="C574">
        <v>0</v>
      </c>
    </row>
    <row r="575" spans="1:3" x14ac:dyDescent="0.3">
      <c r="A575" s="3">
        <v>41249</v>
      </c>
      <c r="B575">
        <v>1.0010427677989431</v>
      </c>
      <c r="C575">
        <v>0</v>
      </c>
    </row>
    <row r="576" spans="1:3" x14ac:dyDescent="0.3">
      <c r="A576" s="3">
        <v>41250</v>
      </c>
      <c r="B576">
        <v>1.0045959413867189</v>
      </c>
      <c r="C576">
        <v>0</v>
      </c>
    </row>
    <row r="577" spans="1:3" x14ac:dyDescent="0.3">
      <c r="A577" s="3">
        <v>41253</v>
      </c>
      <c r="B577">
        <v>1.0075093140767499</v>
      </c>
      <c r="C577">
        <v>0</v>
      </c>
    </row>
    <row r="578" spans="1:3" x14ac:dyDescent="0.3">
      <c r="A578" s="3">
        <v>41254</v>
      </c>
      <c r="B578">
        <v>1.006456090105208</v>
      </c>
      <c r="C578">
        <v>0</v>
      </c>
    </row>
    <row r="579" spans="1:3" x14ac:dyDescent="0.3">
      <c r="A579" s="3">
        <v>41255</v>
      </c>
      <c r="B579">
        <v>1.006536982045767</v>
      </c>
      <c r="C579">
        <v>0</v>
      </c>
    </row>
    <row r="580" spans="1:3" x14ac:dyDescent="0.3">
      <c r="A580" s="3">
        <v>41256</v>
      </c>
      <c r="B580">
        <v>1.004442510668025</v>
      </c>
      <c r="C580">
        <v>0</v>
      </c>
    </row>
    <row r="581" spans="1:3" x14ac:dyDescent="0.3">
      <c r="A581" s="3">
        <v>41257</v>
      </c>
      <c r="B581">
        <v>1.0111176832584301</v>
      </c>
      <c r="C581">
        <v>0</v>
      </c>
    </row>
    <row r="582" spans="1:3" x14ac:dyDescent="0.3">
      <c r="A582" s="3">
        <v>41260</v>
      </c>
      <c r="B582">
        <v>1.012631428731162</v>
      </c>
      <c r="C582">
        <v>0</v>
      </c>
    </row>
    <row r="583" spans="1:3" x14ac:dyDescent="0.3">
      <c r="A583" s="3">
        <v>41261</v>
      </c>
      <c r="B583">
        <v>1.0123866523147429</v>
      </c>
      <c r="C583">
        <v>0</v>
      </c>
    </row>
    <row r="584" spans="1:3" x14ac:dyDescent="0.3">
      <c r="A584" s="3">
        <v>41262</v>
      </c>
      <c r="B584">
        <v>1.013009465655955</v>
      </c>
      <c r="C584">
        <v>0</v>
      </c>
    </row>
    <row r="585" spans="1:3" x14ac:dyDescent="0.3">
      <c r="A585" s="3">
        <v>41263</v>
      </c>
      <c r="B585">
        <v>1.0134864937455521</v>
      </c>
      <c r="C585">
        <v>0</v>
      </c>
    </row>
    <row r="586" spans="1:3" x14ac:dyDescent="0.3">
      <c r="A586" s="3">
        <v>41264</v>
      </c>
      <c r="B586">
        <v>1.013037814012357</v>
      </c>
      <c r="C586">
        <v>0</v>
      </c>
    </row>
    <row r="587" spans="1:3" x14ac:dyDescent="0.3">
      <c r="A587" s="3">
        <v>41267</v>
      </c>
      <c r="B587">
        <v>1.0140958610652031</v>
      </c>
      <c r="C587">
        <v>0</v>
      </c>
    </row>
    <row r="588" spans="1:3" x14ac:dyDescent="0.3">
      <c r="A588" s="3">
        <v>41268</v>
      </c>
      <c r="B588">
        <v>1.018070151864477</v>
      </c>
      <c r="C588">
        <v>0</v>
      </c>
    </row>
    <row r="589" spans="1:3" x14ac:dyDescent="0.3">
      <c r="A589" s="3">
        <v>41269</v>
      </c>
      <c r="B589">
        <v>1.020300890877232</v>
      </c>
      <c r="C589">
        <v>0</v>
      </c>
    </row>
    <row r="590" spans="1:3" x14ac:dyDescent="0.3">
      <c r="A590" s="3">
        <v>41270</v>
      </c>
      <c r="B590">
        <v>1.018922136789757</v>
      </c>
      <c r="C590">
        <v>0</v>
      </c>
    </row>
    <row r="591" spans="1:3" x14ac:dyDescent="0.3">
      <c r="A591" s="3">
        <v>41271</v>
      </c>
      <c r="B591">
        <v>1.021028276759955</v>
      </c>
      <c r="C591">
        <v>0</v>
      </c>
    </row>
    <row r="592" spans="1:3" x14ac:dyDescent="0.3">
      <c r="A592" s="3">
        <v>41274</v>
      </c>
      <c r="B592">
        <v>1.023405906694498</v>
      </c>
      <c r="C592">
        <v>2.9506333697471021E-5</v>
      </c>
    </row>
    <row r="593" spans="1:3" x14ac:dyDescent="0.3">
      <c r="A593" s="3">
        <v>41278</v>
      </c>
      <c r="B593">
        <v>1.0224698317090579</v>
      </c>
      <c r="C593">
        <v>0</v>
      </c>
    </row>
    <row r="594" spans="1:3" x14ac:dyDescent="0.3">
      <c r="A594" s="3">
        <v>41281</v>
      </c>
      <c r="B594">
        <v>1.0246253112661781</v>
      </c>
      <c r="C594">
        <v>0</v>
      </c>
    </row>
    <row r="595" spans="1:3" x14ac:dyDescent="0.3">
      <c r="A595" s="3">
        <v>41282</v>
      </c>
      <c r="B595">
        <v>1.0266729855055781</v>
      </c>
      <c r="C595">
        <v>0</v>
      </c>
    </row>
    <row r="596" spans="1:3" x14ac:dyDescent="0.3">
      <c r="A596" s="3">
        <v>41283</v>
      </c>
      <c r="B596">
        <v>1.027447512504958</v>
      </c>
      <c r="C596">
        <v>0</v>
      </c>
    </row>
    <row r="597" spans="1:3" x14ac:dyDescent="0.3">
      <c r="A597" s="3">
        <v>41284</v>
      </c>
      <c r="B597">
        <v>1.028438518973259</v>
      </c>
      <c r="C597">
        <v>0</v>
      </c>
    </row>
    <row r="598" spans="1:3" x14ac:dyDescent="0.3">
      <c r="A598" s="3">
        <v>41285</v>
      </c>
      <c r="B598">
        <v>1.024403200448029</v>
      </c>
      <c r="C598">
        <v>0</v>
      </c>
    </row>
    <row r="599" spans="1:3" x14ac:dyDescent="0.3">
      <c r="A599" s="3">
        <v>41288</v>
      </c>
      <c r="B599">
        <v>1.0299592633892809</v>
      </c>
      <c r="C599">
        <v>0</v>
      </c>
    </row>
    <row r="600" spans="1:3" x14ac:dyDescent="0.3">
      <c r="A600" s="3">
        <v>41289</v>
      </c>
      <c r="B600">
        <v>1.0332003857305661</v>
      </c>
      <c r="C600">
        <v>0</v>
      </c>
    </row>
    <row r="601" spans="1:3" x14ac:dyDescent="0.3">
      <c r="A601" s="3">
        <v>41290</v>
      </c>
      <c r="B601">
        <v>1.0332959561750359</v>
      </c>
      <c r="C601">
        <v>0</v>
      </c>
    </row>
    <row r="602" spans="1:3" x14ac:dyDescent="0.3">
      <c r="A602" s="3">
        <v>41291</v>
      </c>
      <c r="B602">
        <v>1.031508522980525</v>
      </c>
      <c r="C602">
        <v>0</v>
      </c>
    </row>
    <row r="603" spans="1:3" x14ac:dyDescent="0.3">
      <c r="A603" s="3">
        <v>41292</v>
      </c>
      <c r="B603">
        <v>1.0346402527600611</v>
      </c>
      <c r="C603">
        <v>0</v>
      </c>
    </row>
    <row r="604" spans="1:3" x14ac:dyDescent="0.3">
      <c r="A604" s="3">
        <v>41295</v>
      </c>
      <c r="B604">
        <v>1.036318303754693</v>
      </c>
      <c r="C604">
        <v>0</v>
      </c>
    </row>
    <row r="605" spans="1:3" x14ac:dyDescent="0.3">
      <c r="A605" s="3">
        <v>41296</v>
      </c>
      <c r="B605">
        <v>1.033920599435556</v>
      </c>
      <c r="C605">
        <v>0</v>
      </c>
    </row>
    <row r="606" spans="1:3" x14ac:dyDescent="0.3">
      <c r="A606" s="3">
        <v>41297</v>
      </c>
      <c r="B606">
        <v>1.0345269912671371</v>
      </c>
      <c r="C606">
        <v>0</v>
      </c>
    </row>
    <row r="607" spans="1:3" x14ac:dyDescent="0.3">
      <c r="A607" s="3">
        <v>41298</v>
      </c>
      <c r="B607">
        <v>1.031134771501717</v>
      </c>
      <c r="C607">
        <v>0</v>
      </c>
    </row>
    <row r="608" spans="1:3" x14ac:dyDescent="0.3">
      <c r="A608" s="3">
        <v>41299</v>
      </c>
      <c r="B608">
        <v>1.0309037007671651</v>
      </c>
      <c r="C608">
        <v>1.160239365800564E-4</v>
      </c>
    </row>
    <row r="609" spans="1:3" x14ac:dyDescent="0.3">
      <c r="A609" s="3">
        <v>41302</v>
      </c>
      <c r="B609">
        <v>1.0354054490457421</v>
      </c>
      <c r="C609">
        <v>0</v>
      </c>
    </row>
    <row r="610" spans="1:3" x14ac:dyDescent="0.3">
      <c r="A610" s="3">
        <v>41303</v>
      </c>
      <c r="B610">
        <v>1.0368396520101359</v>
      </c>
      <c r="C610">
        <v>0</v>
      </c>
    </row>
    <row r="611" spans="1:3" x14ac:dyDescent="0.3">
      <c r="A611" s="3">
        <v>41304</v>
      </c>
      <c r="B611">
        <v>1.0354842726542379</v>
      </c>
      <c r="C611">
        <v>0</v>
      </c>
    </row>
    <row r="612" spans="1:3" x14ac:dyDescent="0.3">
      <c r="A612" s="3">
        <v>41305</v>
      </c>
      <c r="B612">
        <v>1.0340608291353259</v>
      </c>
      <c r="C612">
        <v>6.9253777312816567E-5</v>
      </c>
    </row>
    <row r="613" spans="1:3" x14ac:dyDescent="0.3">
      <c r="A613" s="3">
        <v>41306</v>
      </c>
      <c r="B613">
        <v>1.0365923134350301</v>
      </c>
      <c r="C613">
        <v>0</v>
      </c>
    </row>
    <row r="614" spans="1:3" x14ac:dyDescent="0.3">
      <c r="A614" s="3">
        <v>41309</v>
      </c>
      <c r="B614">
        <v>1.032898180351479</v>
      </c>
      <c r="C614">
        <v>0</v>
      </c>
    </row>
    <row r="615" spans="1:3" x14ac:dyDescent="0.3">
      <c r="A615" s="3">
        <v>41310</v>
      </c>
      <c r="B615">
        <v>1.036601784578645</v>
      </c>
      <c r="C615">
        <v>0</v>
      </c>
    </row>
    <row r="616" spans="1:3" x14ac:dyDescent="0.3">
      <c r="A616" s="3">
        <v>41311</v>
      </c>
      <c r="B616">
        <v>1.0406421352212369</v>
      </c>
      <c r="C616">
        <v>0</v>
      </c>
    </row>
    <row r="617" spans="1:3" x14ac:dyDescent="0.3">
      <c r="A617" s="3">
        <v>41312</v>
      </c>
      <c r="B617">
        <v>1.0461851001249201</v>
      </c>
      <c r="C617">
        <v>0</v>
      </c>
    </row>
    <row r="618" spans="1:3" x14ac:dyDescent="0.3">
      <c r="A618" s="3">
        <v>41313</v>
      </c>
      <c r="B618">
        <v>1.052973728835076</v>
      </c>
      <c r="C618">
        <v>0</v>
      </c>
    </row>
    <row r="619" spans="1:3" x14ac:dyDescent="0.3">
      <c r="A619" s="3">
        <v>41323</v>
      </c>
      <c r="B619">
        <v>1.05865963825243</v>
      </c>
      <c r="C619">
        <v>0</v>
      </c>
    </row>
    <row r="620" spans="1:3" x14ac:dyDescent="0.3">
      <c r="A620" s="3">
        <v>41324</v>
      </c>
      <c r="B620">
        <v>1.0530792234643029</v>
      </c>
      <c r="C620">
        <v>0</v>
      </c>
    </row>
    <row r="621" spans="1:3" x14ac:dyDescent="0.3">
      <c r="A621" s="3">
        <v>41325</v>
      </c>
      <c r="B621">
        <v>1.065245154109014</v>
      </c>
      <c r="C621">
        <v>0</v>
      </c>
    </row>
    <row r="622" spans="1:3" x14ac:dyDescent="0.3">
      <c r="A622" s="3">
        <v>41326</v>
      </c>
      <c r="B622">
        <v>1.061220218914624</v>
      </c>
      <c r="C622">
        <v>0</v>
      </c>
    </row>
    <row r="623" spans="1:3" x14ac:dyDescent="0.3">
      <c r="A623" s="3">
        <v>41327</v>
      </c>
      <c r="B623">
        <v>1.0611903400380811</v>
      </c>
      <c r="C623">
        <v>0</v>
      </c>
    </row>
    <row r="624" spans="1:3" x14ac:dyDescent="0.3">
      <c r="A624" s="3">
        <v>41330</v>
      </c>
      <c r="B624">
        <v>1.067740058038896</v>
      </c>
      <c r="C624">
        <v>0</v>
      </c>
    </row>
    <row r="625" spans="1:3" x14ac:dyDescent="0.3">
      <c r="A625" s="3">
        <v>41331</v>
      </c>
      <c r="B625">
        <v>1.065767360970312</v>
      </c>
      <c r="C625">
        <v>0</v>
      </c>
    </row>
    <row r="626" spans="1:3" x14ac:dyDescent="0.3">
      <c r="A626" s="3">
        <v>41332</v>
      </c>
      <c r="B626">
        <v>1.0639145179624281</v>
      </c>
      <c r="C626">
        <v>0</v>
      </c>
    </row>
    <row r="627" spans="1:3" x14ac:dyDescent="0.3">
      <c r="A627" s="3">
        <v>41333</v>
      </c>
      <c r="B627">
        <v>1.0695365195518709</v>
      </c>
      <c r="C627">
        <v>9.7366136613263876E-6</v>
      </c>
    </row>
    <row r="628" spans="1:3" x14ac:dyDescent="0.3">
      <c r="A628" s="3">
        <v>41334</v>
      </c>
      <c r="B628">
        <v>1.0784394095152869</v>
      </c>
      <c r="C628">
        <v>0</v>
      </c>
    </row>
    <row r="629" spans="1:3" x14ac:dyDescent="0.3">
      <c r="A629" s="3">
        <v>41337</v>
      </c>
      <c r="B629">
        <v>1.0707804550143849</v>
      </c>
      <c r="C629">
        <v>0</v>
      </c>
    </row>
    <row r="630" spans="1:3" x14ac:dyDescent="0.3">
      <c r="A630" s="3">
        <v>41338</v>
      </c>
      <c r="B630">
        <v>1.0800422667391001</v>
      </c>
      <c r="C630">
        <v>0</v>
      </c>
    </row>
    <row r="631" spans="1:3" x14ac:dyDescent="0.3">
      <c r="A631" s="3">
        <v>41339</v>
      </c>
      <c r="B631">
        <v>1.0856142486994971</v>
      </c>
      <c r="C631">
        <v>0</v>
      </c>
    </row>
    <row r="632" spans="1:3" x14ac:dyDescent="0.3">
      <c r="A632" s="3">
        <v>41340</v>
      </c>
      <c r="B632">
        <v>1.0762327032225989</v>
      </c>
      <c r="C632">
        <v>0</v>
      </c>
    </row>
    <row r="633" spans="1:3" x14ac:dyDescent="0.3">
      <c r="A633" s="3">
        <v>41341</v>
      </c>
      <c r="B633">
        <v>1.071583842702307</v>
      </c>
      <c r="C633">
        <v>0</v>
      </c>
    </row>
    <row r="634" spans="1:3" x14ac:dyDescent="0.3">
      <c r="A634" s="3">
        <v>41344</v>
      </c>
      <c r="B634">
        <v>1.0733512880309291</v>
      </c>
      <c r="C634">
        <v>0</v>
      </c>
    </row>
    <row r="635" spans="1:3" x14ac:dyDescent="0.3">
      <c r="A635" s="3">
        <v>41345</v>
      </c>
      <c r="B635">
        <v>1.062526539418126</v>
      </c>
      <c r="C635">
        <v>0</v>
      </c>
    </row>
    <row r="636" spans="1:3" x14ac:dyDescent="0.3">
      <c r="A636" s="3">
        <v>41346</v>
      </c>
      <c r="B636">
        <v>1.060364091659761</v>
      </c>
      <c r="C636">
        <v>0</v>
      </c>
    </row>
    <row r="637" spans="1:3" x14ac:dyDescent="0.3">
      <c r="A637" s="3">
        <v>41347</v>
      </c>
      <c r="B637">
        <v>1.063201197887403</v>
      </c>
      <c r="C637">
        <v>0</v>
      </c>
    </row>
    <row r="638" spans="1:3" x14ac:dyDescent="0.3">
      <c r="A638" s="3">
        <v>41348</v>
      </c>
      <c r="B638">
        <v>1.067564897080802</v>
      </c>
      <c r="C638">
        <v>0</v>
      </c>
    </row>
    <row r="639" spans="1:3" x14ac:dyDescent="0.3">
      <c r="A639" s="3">
        <v>41351</v>
      </c>
      <c r="B639">
        <v>1.0669945632933071</v>
      </c>
      <c r="C639">
        <v>0</v>
      </c>
    </row>
    <row r="640" spans="1:3" x14ac:dyDescent="0.3">
      <c r="A640" s="3">
        <v>41352</v>
      </c>
      <c r="B640">
        <v>1.063540717368795</v>
      </c>
      <c r="C640">
        <v>0</v>
      </c>
    </row>
    <row r="641" spans="1:3" x14ac:dyDescent="0.3">
      <c r="A641" s="3">
        <v>41353</v>
      </c>
      <c r="B641">
        <v>1.0723910713646789</v>
      </c>
      <c r="C641">
        <v>0</v>
      </c>
    </row>
    <row r="642" spans="1:3" x14ac:dyDescent="0.3">
      <c r="A642" s="3">
        <v>41354</v>
      </c>
      <c r="B642">
        <v>1.078471773119934</v>
      </c>
      <c r="C642">
        <v>0</v>
      </c>
    </row>
    <row r="643" spans="1:3" x14ac:dyDescent="0.3">
      <c r="A643" s="3">
        <v>41355</v>
      </c>
      <c r="B643">
        <v>1.078280850138049</v>
      </c>
      <c r="C643">
        <v>0</v>
      </c>
    </row>
    <row r="644" spans="1:3" x14ac:dyDescent="0.3">
      <c r="A644" s="3">
        <v>41358</v>
      </c>
      <c r="B644">
        <v>1.0783928091616111</v>
      </c>
      <c r="C644">
        <v>0</v>
      </c>
    </row>
    <row r="645" spans="1:3" x14ac:dyDescent="0.3">
      <c r="A645" s="3">
        <v>41359</v>
      </c>
      <c r="B645">
        <v>1.076415390385816</v>
      </c>
      <c r="C645">
        <v>0</v>
      </c>
    </row>
    <row r="646" spans="1:3" x14ac:dyDescent="0.3">
      <c r="A646" s="3">
        <v>41360</v>
      </c>
      <c r="B646">
        <v>1.078893271635885</v>
      </c>
      <c r="C646">
        <v>0</v>
      </c>
    </row>
    <row r="647" spans="1:3" x14ac:dyDescent="0.3">
      <c r="A647" s="3">
        <v>41361</v>
      </c>
      <c r="B647">
        <v>1.073517333396746</v>
      </c>
      <c r="C647">
        <v>0</v>
      </c>
    </row>
    <row r="648" spans="1:3" x14ac:dyDescent="0.3">
      <c r="A648" s="3">
        <v>41362</v>
      </c>
      <c r="B648">
        <v>1.0733548271751061</v>
      </c>
      <c r="C648">
        <v>1.7434509860247971E-5</v>
      </c>
    </row>
    <row r="649" spans="1:3" x14ac:dyDescent="0.3">
      <c r="A649" s="3">
        <v>41365</v>
      </c>
      <c r="B649">
        <v>1.0773862329274999</v>
      </c>
      <c r="C649">
        <v>0</v>
      </c>
    </row>
    <row r="650" spans="1:3" x14ac:dyDescent="0.3">
      <c r="A650" s="3">
        <v>41366</v>
      </c>
      <c r="B650">
        <v>1.06751618367919</v>
      </c>
      <c r="C650">
        <v>0</v>
      </c>
    </row>
    <row r="651" spans="1:3" x14ac:dyDescent="0.3">
      <c r="A651" s="3">
        <v>41367</v>
      </c>
      <c r="B651">
        <v>1.0647263704354111</v>
      </c>
      <c r="C651">
        <v>0</v>
      </c>
    </row>
    <row r="652" spans="1:3" x14ac:dyDescent="0.3">
      <c r="A652" s="3">
        <v>41372</v>
      </c>
      <c r="B652">
        <v>1.0716801565551719</v>
      </c>
      <c r="C652">
        <v>0</v>
      </c>
    </row>
    <row r="653" spans="1:3" x14ac:dyDescent="0.3">
      <c r="A653" s="3">
        <v>41373</v>
      </c>
      <c r="B653">
        <v>1.074955796756613</v>
      </c>
      <c r="C653">
        <v>0</v>
      </c>
    </row>
    <row r="654" spans="1:3" x14ac:dyDescent="0.3">
      <c r="A654" s="3">
        <v>41374</v>
      </c>
      <c r="B654">
        <v>1.071471346207342</v>
      </c>
      <c r="C654">
        <v>0</v>
      </c>
    </row>
    <row r="655" spans="1:3" x14ac:dyDescent="0.3">
      <c r="A655" s="3">
        <v>41375</v>
      </c>
      <c r="B655">
        <v>1.0704997481475531</v>
      </c>
      <c r="C655">
        <v>0</v>
      </c>
    </row>
    <row r="656" spans="1:3" x14ac:dyDescent="0.3">
      <c r="A656" s="3">
        <v>41376</v>
      </c>
      <c r="B656">
        <v>1.0703050305691879</v>
      </c>
      <c r="C656">
        <v>0</v>
      </c>
    </row>
    <row r="657" spans="1:3" x14ac:dyDescent="0.3">
      <c r="A657" s="3">
        <v>41379</v>
      </c>
      <c r="B657">
        <v>1.06752387048873</v>
      </c>
      <c r="C657">
        <v>0</v>
      </c>
    </row>
    <row r="658" spans="1:3" x14ac:dyDescent="0.3">
      <c r="A658" s="3">
        <v>41380</v>
      </c>
      <c r="B658">
        <v>1.0714647040666769</v>
      </c>
      <c r="C658">
        <v>0</v>
      </c>
    </row>
    <row r="659" spans="1:3" x14ac:dyDescent="0.3">
      <c r="A659" s="3">
        <v>41381</v>
      </c>
      <c r="B659">
        <v>1.0785296837970391</v>
      </c>
      <c r="C659">
        <v>0</v>
      </c>
    </row>
    <row r="660" spans="1:3" x14ac:dyDescent="0.3">
      <c r="A660" s="3">
        <v>41382</v>
      </c>
      <c r="B660">
        <v>1.080032985113708</v>
      </c>
      <c r="C660">
        <v>0</v>
      </c>
    </row>
    <row r="661" spans="1:3" x14ac:dyDescent="0.3">
      <c r="A661" s="3">
        <v>41383</v>
      </c>
      <c r="B661">
        <v>1.0857070134036779</v>
      </c>
      <c r="C661">
        <v>0</v>
      </c>
    </row>
    <row r="662" spans="1:3" x14ac:dyDescent="0.3">
      <c r="A662" s="3">
        <v>41386</v>
      </c>
      <c r="B662">
        <v>1.0928058430059451</v>
      </c>
      <c r="C662">
        <v>0</v>
      </c>
    </row>
    <row r="663" spans="1:3" x14ac:dyDescent="0.3">
      <c r="A663" s="3">
        <v>41387</v>
      </c>
      <c r="B663">
        <v>1.085648650607113</v>
      </c>
      <c r="C663">
        <v>0</v>
      </c>
    </row>
    <row r="664" spans="1:3" x14ac:dyDescent="0.3">
      <c r="A664" s="3">
        <v>41388</v>
      </c>
      <c r="B664">
        <v>1.09567957589253</v>
      </c>
      <c r="C664">
        <v>0</v>
      </c>
    </row>
    <row r="665" spans="1:3" x14ac:dyDescent="0.3">
      <c r="A665" s="3">
        <v>41389</v>
      </c>
      <c r="B665">
        <v>1.0894531669122649</v>
      </c>
      <c r="C665">
        <v>0</v>
      </c>
    </row>
    <row r="666" spans="1:3" x14ac:dyDescent="0.3">
      <c r="A666" s="3">
        <v>41390</v>
      </c>
      <c r="B666">
        <v>1.085107892051439</v>
      </c>
      <c r="C666">
        <v>8.5002932823652344E-6</v>
      </c>
    </row>
    <row r="667" spans="1:3" x14ac:dyDescent="0.3">
      <c r="A667" s="3">
        <v>41396</v>
      </c>
      <c r="B667">
        <v>1.09364296030442</v>
      </c>
      <c r="C667">
        <v>0</v>
      </c>
    </row>
    <row r="668" spans="1:3" x14ac:dyDescent="0.3">
      <c r="A668" s="3">
        <v>41397</v>
      </c>
      <c r="B668">
        <v>1.101901289090498</v>
      </c>
      <c r="C668">
        <v>0</v>
      </c>
    </row>
    <row r="669" spans="1:3" x14ac:dyDescent="0.3">
      <c r="A669" s="3">
        <v>41400</v>
      </c>
      <c r="B669">
        <v>1.107880118168268</v>
      </c>
      <c r="C669">
        <v>0</v>
      </c>
    </row>
    <row r="670" spans="1:3" x14ac:dyDescent="0.3">
      <c r="A670" s="3">
        <v>41401</v>
      </c>
      <c r="B670">
        <v>1.108026925402724</v>
      </c>
      <c r="C670">
        <v>0</v>
      </c>
    </row>
    <row r="671" spans="1:3" x14ac:dyDescent="0.3">
      <c r="A671" s="3">
        <v>41402</v>
      </c>
      <c r="B671">
        <v>1.11498747856648</v>
      </c>
      <c r="C671">
        <v>0</v>
      </c>
    </row>
    <row r="672" spans="1:3" x14ac:dyDescent="0.3">
      <c r="A672" s="3">
        <v>41403</v>
      </c>
      <c r="B672">
        <v>1.119023344444978</v>
      </c>
      <c r="C672">
        <v>0</v>
      </c>
    </row>
    <row r="673" spans="1:3" x14ac:dyDescent="0.3">
      <c r="A673" s="3">
        <v>41404</v>
      </c>
      <c r="B673">
        <v>1.118113879895728</v>
      </c>
      <c r="C673">
        <v>0</v>
      </c>
    </row>
    <row r="674" spans="1:3" x14ac:dyDescent="0.3">
      <c r="A674" s="3">
        <v>41407</v>
      </c>
      <c r="B674">
        <v>1.1205714072833739</v>
      </c>
      <c r="C674">
        <v>0</v>
      </c>
    </row>
    <row r="675" spans="1:3" x14ac:dyDescent="0.3">
      <c r="A675" s="3">
        <v>41408</v>
      </c>
      <c r="B675">
        <v>1.114855619438653</v>
      </c>
      <c r="C675">
        <v>0</v>
      </c>
    </row>
    <row r="676" spans="1:3" x14ac:dyDescent="0.3">
      <c r="A676" s="3">
        <v>41409</v>
      </c>
      <c r="B676">
        <v>1.1264672228363961</v>
      </c>
      <c r="C676">
        <v>0</v>
      </c>
    </row>
    <row r="677" spans="1:3" x14ac:dyDescent="0.3">
      <c r="A677" s="3">
        <v>41410</v>
      </c>
      <c r="B677">
        <v>1.1255603260340821</v>
      </c>
      <c r="C677">
        <v>0</v>
      </c>
    </row>
    <row r="678" spans="1:3" x14ac:dyDescent="0.3">
      <c r="A678" s="3">
        <v>41411</v>
      </c>
      <c r="B678">
        <v>1.1300592562348459</v>
      </c>
      <c r="C678">
        <v>0</v>
      </c>
    </row>
    <row r="679" spans="1:3" x14ac:dyDescent="0.3">
      <c r="A679" s="3">
        <v>41414</v>
      </c>
      <c r="B679">
        <v>1.1390397959115961</v>
      </c>
      <c r="C679">
        <v>0</v>
      </c>
    </row>
    <row r="680" spans="1:3" x14ac:dyDescent="0.3">
      <c r="A680" s="3">
        <v>41415</v>
      </c>
      <c r="B680">
        <v>1.1459752166008861</v>
      </c>
      <c r="C680">
        <v>0</v>
      </c>
    </row>
    <row r="681" spans="1:3" x14ac:dyDescent="0.3">
      <c r="A681" s="3">
        <v>41416</v>
      </c>
      <c r="B681">
        <v>1.135516563854547</v>
      </c>
      <c r="C681">
        <v>0</v>
      </c>
    </row>
    <row r="682" spans="1:3" x14ac:dyDescent="0.3">
      <c r="A682" s="3">
        <v>41417</v>
      </c>
      <c r="B682">
        <v>1.136747745179969</v>
      </c>
      <c r="C682">
        <v>0</v>
      </c>
    </row>
    <row r="683" spans="1:3" x14ac:dyDescent="0.3">
      <c r="A683" s="3">
        <v>41418</v>
      </c>
      <c r="B683">
        <v>1.1466326361697541</v>
      </c>
      <c r="C683">
        <v>0</v>
      </c>
    </row>
    <row r="684" spans="1:3" x14ac:dyDescent="0.3">
      <c r="A684" s="3">
        <v>41421</v>
      </c>
      <c r="B684">
        <v>1.152001722911262</v>
      </c>
      <c r="C684">
        <v>0</v>
      </c>
    </row>
    <row r="685" spans="1:3" x14ac:dyDescent="0.3">
      <c r="A685" s="3">
        <v>41422</v>
      </c>
      <c r="B685">
        <v>1.142538871413771</v>
      </c>
      <c r="C685">
        <v>0</v>
      </c>
    </row>
    <row r="686" spans="1:3" x14ac:dyDescent="0.3">
      <c r="A686" s="3">
        <v>41423</v>
      </c>
      <c r="B686">
        <v>1.1446782064290451</v>
      </c>
      <c r="C686">
        <v>0</v>
      </c>
    </row>
    <row r="687" spans="1:3" x14ac:dyDescent="0.3">
      <c r="A687" s="3">
        <v>41424</v>
      </c>
      <c r="B687">
        <v>1.147254016740622</v>
      </c>
      <c r="C687">
        <v>0</v>
      </c>
    </row>
    <row r="688" spans="1:3" x14ac:dyDescent="0.3">
      <c r="A688" s="3">
        <v>41425</v>
      </c>
      <c r="B688">
        <v>1.1469684418127319</v>
      </c>
      <c r="C688">
        <v>1.5800220042994081E-5</v>
      </c>
    </row>
    <row r="689" spans="1:3" x14ac:dyDescent="0.3">
      <c r="A689" s="3">
        <v>41428</v>
      </c>
      <c r="B689">
        <v>1.1411032522831479</v>
      </c>
      <c r="C689">
        <v>0</v>
      </c>
    </row>
    <row r="690" spans="1:3" x14ac:dyDescent="0.3">
      <c r="A690" s="3">
        <v>41429</v>
      </c>
      <c r="B690">
        <v>1.1325554038318379</v>
      </c>
      <c r="C690">
        <v>0</v>
      </c>
    </row>
    <row r="691" spans="1:3" x14ac:dyDescent="0.3">
      <c r="A691" s="3">
        <v>41430</v>
      </c>
      <c r="B691">
        <v>1.1354145710146439</v>
      </c>
      <c r="C691">
        <v>0</v>
      </c>
    </row>
    <row r="692" spans="1:3" x14ac:dyDescent="0.3">
      <c r="A692" s="3">
        <v>41431</v>
      </c>
      <c r="B692">
        <v>1.1321249351027109</v>
      </c>
      <c r="C692">
        <v>0</v>
      </c>
    </row>
    <row r="693" spans="1:3" x14ac:dyDescent="0.3">
      <c r="A693" s="3">
        <v>41432</v>
      </c>
      <c r="B693">
        <v>1.134055267148002</v>
      </c>
      <c r="C693">
        <v>0</v>
      </c>
    </row>
    <row r="694" spans="1:3" x14ac:dyDescent="0.3">
      <c r="A694" s="3">
        <v>41438</v>
      </c>
      <c r="B694">
        <v>1.1341186837895609</v>
      </c>
      <c r="C694">
        <v>0</v>
      </c>
    </row>
    <row r="695" spans="1:3" x14ac:dyDescent="0.3">
      <c r="A695" s="3">
        <v>41439</v>
      </c>
      <c r="B695">
        <v>1.1447671805408219</v>
      </c>
      <c r="C695">
        <v>0</v>
      </c>
    </row>
    <row r="696" spans="1:3" x14ac:dyDescent="0.3">
      <c r="A696" s="3">
        <v>41442</v>
      </c>
      <c r="B696">
        <v>1.146190729796319</v>
      </c>
      <c r="C696">
        <v>0</v>
      </c>
    </row>
    <row r="697" spans="1:3" x14ac:dyDescent="0.3">
      <c r="A697" s="3">
        <v>41443</v>
      </c>
      <c r="B697">
        <v>1.145698403141163</v>
      </c>
      <c r="C697">
        <v>0</v>
      </c>
    </row>
    <row r="698" spans="1:3" x14ac:dyDescent="0.3">
      <c r="A698" s="3">
        <v>41444</v>
      </c>
      <c r="B698">
        <v>1.142997890602157</v>
      </c>
      <c r="C698">
        <v>0</v>
      </c>
    </row>
    <row r="699" spans="1:3" x14ac:dyDescent="0.3">
      <c r="A699" s="3">
        <v>41445</v>
      </c>
      <c r="B699">
        <v>1.1287284146697261</v>
      </c>
      <c r="C699">
        <v>0</v>
      </c>
    </row>
    <row r="700" spans="1:3" x14ac:dyDescent="0.3">
      <c r="A700" s="3">
        <v>41446</v>
      </c>
      <c r="B700">
        <v>1.1276875201403569</v>
      </c>
      <c r="C700">
        <v>0</v>
      </c>
    </row>
    <row r="701" spans="1:3" x14ac:dyDescent="0.3">
      <c r="A701" s="3">
        <v>41449</v>
      </c>
      <c r="B701">
        <v>1.112135768719424</v>
      </c>
      <c r="C701">
        <v>4.0447538899757163E-5</v>
      </c>
    </row>
    <row r="702" spans="1:3" x14ac:dyDescent="0.3">
      <c r="A702" s="3">
        <v>41450</v>
      </c>
      <c r="B702">
        <v>1.114661824218576</v>
      </c>
      <c r="C702">
        <v>0</v>
      </c>
    </row>
    <row r="703" spans="1:3" x14ac:dyDescent="0.3">
      <c r="A703" s="3">
        <v>41451</v>
      </c>
      <c r="B703">
        <v>1.126180338349015</v>
      </c>
      <c r="C703">
        <v>0</v>
      </c>
    </row>
    <row r="704" spans="1:3" x14ac:dyDescent="0.3">
      <c r="A704" s="3">
        <v>41452</v>
      </c>
      <c r="B704">
        <v>1.1242346929710001</v>
      </c>
      <c r="C704">
        <v>0</v>
      </c>
    </row>
    <row r="705" spans="1:3" x14ac:dyDescent="0.3">
      <c r="A705" s="3">
        <v>41453</v>
      </c>
      <c r="B705">
        <v>1.123151304659366</v>
      </c>
      <c r="C705">
        <v>9.6642745197605961E-6</v>
      </c>
    </row>
    <row r="706" spans="1:3" x14ac:dyDescent="0.3">
      <c r="A706" s="3">
        <v>41456</v>
      </c>
      <c r="B706">
        <v>1.130872608445372</v>
      </c>
      <c r="C706">
        <v>0</v>
      </c>
    </row>
    <row r="707" spans="1:3" x14ac:dyDescent="0.3">
      <c r="A707" s="3">
        <v>41457</v>
      </c>
      <c r="B707">
        <v>1.135998208160153</v>
      </c>
      <c r="C707">
        <v>0</v>
      </c>
    </row>
    <row r="708" spans="1:3" x14ac:dyDescent="0.3">
      <c r="A708" s="3">
        <v>41458</v>
      </c>
      <c r="B708">
        <v>1.1399891938089379</v>
      </c>
      <c r="C708">
        <v>0</v>
      </c>
    </row>
    <row r="709" spans="1:3" x14ac:dyDescent="0.3">
      <c r="A709" s="3">
        <v>41459</v>
      </c>
      <c r="B709">
        <v>1.137795943226519</v>
      </c>
      <c r="C709">
        <v>0</v>
      </c>
    </row>
    <row r="710" spans="1:3" x14ac:dyDescent="0.3">
      <c r="A710" s="3">
        <v>41460</v>
      </c>
      <c r="B710">
        <v>1.132967680333393</v>
      </c>
      <c r="C710">
        <v>0</v>
      </c>
    </row>
    <row r="711" spans="1:3" x14ac:dyDescent="0.3">
      <c r="A711" s="3">
        <v>41463</v>
      </c>
      <c r="B711">
        <v>1.1286509056255229</v>
      </c>
      <c r="C711">
        <v>0</v>
      </c>
    </row>
    <row r="712" spans="1:3" x14ac:dyDescent="0.3">
      <c r="A712" s="3">
        <v>41464</v>
      </c>
      <c r="B712">
        <v>1.1319155161826231</v>
      </c>
      <c r="C712">
        <v>0</v>
      </c>
    </row>
    <row r="713" spans="1:3" x14ac:dyDescent="0.3">
      <c r="A713" s="3">
        <v>41465</v>
      </c>
      <c r="B713">
        <v>1.134324750982769</v>
      </c>
      <c r="C713">
        <v>0</v>
      </c>
    </row>
    <row r="714" spans="1:3" x14ac:dyDescent="0.3">
      <c r="A714" s="3">
        <v>41466</v>
      </c>
      <c r="B714">
        <v>1.1357715087747979</v>
      </c>
      <c r="C714">
        <v>0</v>
      </c>
    </row>
    <row r="715" spans="1:3" x14ac:dyDescent="0.3">
      <c r="A715" s="3">
        <v>41467</v>
      </c>
      <c r="B715">
        <v>1.1378110453487209</v>
      </c>
      <c r="C715">
        <v>0</v>
      </c>
    </row>
    <row r="716" spans="1:3" x14ac:dyDescent="0.3">
      <c r="A716" s="3">
        <v>41470</v>
      </c>
      <c r="B716">
        <v>1.1450301914406831</v>
      </c>
      <c r="C716">
        <v>0</v>
      </c>
    </row>
    <row r="717" spans="1:3" x14ac:dyDescent="0.3">
      <c r="A717" s="3">
        <v>41471</v>
      </c>
      <c r="B717">
        <v>1.1453582531009761</v>
      </c>
      <c r="C717">
        <v>0</v>
      </c>
    </row>
    <row r="718" spans="1:3" x14ac:dyDescent="0.3">
      <c r="A718" s="3">
        <v>41472</v>
      </c>
      <c r="B718">
        <v>1.1426107180627689</v>
      </c>
      <c r="C718">
        <v>0</v>
      </c>
    </row>
    <row r="719" spans="1:3" x14ac:dyDescent="0.3">
      <c r="A719" s="3">
        <v>41473</v>
      </c>
      <c r="B719">
        <v>1.1420300456624279</v>
      </c>
      <c r="C719">
        <v>0</v>
      </c>
    </row>
    <row r="720" spans="1:3" x14ac:dyDescent="0.3">
      <c r="A720" s="3">
        <v>41474</v>
      </c>
      <c r="B720">
        <v>1.139676491723141</v>
      </c>
      <c r="C720">
        <v>0</v>
      </c>
    </row>
    <row r="721" spans="1:3" x14ac:dyDescent="0.3">
      <c r="A721" s="3">
        <v>41477</v>
      </c>
      <c r="B721">
        <v>1.1450898777635781</v>
      </c>
      <c r="C721">
        <v>0</v>
      </c>
    </row>
    <row r="722" spans="1:3" x14ac:dyDescent="0.3">
      <c r="A722" s="3">
        <v>41478</v>
      </c>
      <c r="B722">
        <v>1.1480688769631919</v>
      </c>
      <c r="C722">
        <v>0</v>
      </c>
    </row>
    <row r="723" spans="1:3" x14ac:dyDescent="0.3">
      <c r="A723" s="3">
        <v>41479</v>
      </c>
      <c r="B723">
        <v>1.151342556478002</v>
      </c>
      <c r="C723">
        <v>0</v>
      </c>
    </row>
    <row r="724" spans="1:3" x14ac:dyDescent="0.3">
      <c r="A724" s="3">
        <v>41480</v>
      </c>
      <c r="B724">
        <v>1.143149524928484</v>
      </c>
      <c r="C724">
        <v>0</v>
      </c>
    </row>
    <row r="725" spans="1:3" x14ac:dyDescent="0.3">
      <c r="A725" s="3">
        <v>41481</v>
      </c>
      <c r="B725">
        <v>1.144935867764483</v>
      </c>
      <c r="C725">
        <v>0</v>
      </c>
    </row>
    <row r="726" spans="1:3" x14ac:dyDescent="0.3">
      <c r="A726" s="3">
        <v>41484</v>
      </c>
      <c r="B726">
        <v>1.1413615548331331</v>
      </c>
      <c r="C726">
        <v>0</v>
      </c>
    </row>
    <row r="727" spans="1:3" x14ac:dyDescent="0.3">
      <c r="A727" s="3">
        <v>41485</v>
      </c>
      <c r="B727">
        <v>1.13941413017529</v>
      </c>
      <c r="C727">
        <v>0</v>
      </c>
    </row>
    <row r="728" spans="1:3" x14ac:dyDescent="0.3">
      <c r="A728" s="3">
        <v>41486</v>
      </c>
      <c r="B728">
        <v>1.1412775641941151</v>
      </c>
      <c r="C728">
        <v>2.2919827006528951E-5</v>
      </c>
    </row>
    <row r="729" spans="1:3" x14ac:dyDescent="0.3">
      <c r="A729" s="3">
        <v>41487</v>
      </c>
      <c r="B729">
        <v>1.150476064655408</v>
      </c>
      <c r="C729">
        <v>0</v>
      </c>
    </row>
    <row r="730" spans="1:3" x14ac:dyDescent="0.3">
      <c r="A730" s="3">
        <v>41488</v>
      </c>
      <c r="B730">
        <v>1.1509488428036501</v>
      </c>
      <c r="C730">
        <v>0</v>
      </c>
    </row>
    <row r="731" spans="1:3" x14ac:dyDescent="0.3">
      <c r="A731" s="3">
        <v>41491</v>
      </c>
      <c r="B731">
        <v>1.153173153355364</v>
      </c>
      <c r="C731">
        <v>0</v>
      </c>
    </row>
    <row r="732" spans="1:3" x14ac:dyDescent="0.3">
      <c r="A732" s="3">
        <v>41492</v>
      </c>
      <c r="B732">
        <v>1.1543561938820699</v>
      </c>
      <c r="C732">
        <v>0</v>
      </c>
    </row>
    <row r="733" spans="1:3" x14ac:dyDescent="0.3">
      <c r="A733" s="3">
        <v>41493</v>
      </c>
      <c r="B733">
        <v>1.148338717391763</v>
      </c>
      <c r="C733">
        <v>0</v>
      </c>
    </row>
    <row r="734" spans="1:3" x14ac:dyDescent="0.3">
      <c r="A734" s="3">
        <v>41494</v>
      </c>
      <c r="B734">
        <v>1.1487079497889141</v>
      </c>
      <c r="C734">
        <v>0</v>
      </c>
    </row>
    <row r="735" spans="1:3" x14ac:dyDescent="0.3">
      <c r="A735" s="3">
        <v>41495</v>
      </c>
      <c r="B735">
        <v>1.14618924698345</v>
      </c>
      <c r="C735">
        <v>0</v>
      </c>
    </row>
    <row r="736" spans="1:3" x14ac:dyDescent="0.3">
      <c r="A736" s="3">
        <v>41498</v>
      </c>
      <c r="B736">
        <v>1.1442788713776491</v>
      </c>
      <c r="C736">
        <v>0</v>
      </c>
    </row>
    <row r="737" spans="1:3" x14ac:dyDescent="0.3">
      <c r="A737" s="3">
        <v>41499</v>
      </c>
      <c r="B737">
        <v>1.144183565999328</v>
      </c>
      <c r="C737">
        <v>0</v>
      </c>
    </row>
    <row r="738" spans="1:3" x14ac:dyDescent="0.3">
      <c r="A738" s="3">
        <v>41500</v>
      </c>
      <c r="B738">
        <v>1.144436452321242</v>
      </c>
      <c r="C738">
        <v>0</v>
      </c>
    </row>
    <row r="739" spans="1:3" x14ac:dyDescent="0.3">
      <c r="A739" s="3">
        <v>41501</v>
      </c>
      <c r="B739">
        <v>1.1413560732763199</v>
      </c>
      <c r="C739">
        <v>1.199473897934844E-4</v>
      </c>
    </row>
    <row r="740" spans="1:3" x14ac:dyDescent="0.3">
      <c r="A740" s="3">
        <v>41502</v>
      </c>
      <c r="B740">
        <v>1.140497287911646</v>
      </c>
      <c r="C740">
        <v>0</v>
      </c>
    </row>
    <row r="741" spans="1:3" x14ac:dyDescent="0.3">
      <c r="A741" s="3">
        <v>41505</v>
      </c>
      <c r="B741">
        <v>1.141428209027743</v>
      </c>
      <c r="C741">
        <v>0</v>
      </c>
    </row>
    <row r="742" spans="1:3" x14ac:dyDescent="0.3">
      <c r="A742" s="3">
        <v>41506</v>
      </c>
      <c r="B742">
        <v>1.1391574406100231</v>
      </c>
      <c r="C742">
        <v>0</v>
      </c>
    </row>
    <row r="743" spans="1:3" x14ac:dyDescent="0.3">
      <c r="A743" s="3">
        <v>41507</v>
      </c>
      <c r="B743">
        <v>1.139712320252436</v>
      </c>
      <c r="C743">
        <v>0</v>
      </c>
    </row>
    <row r="744" spans="1:3" x14ac:dyDescent="0.3">
      <c r="A744" s="3">
        <v>41508</v>
      </c>
      <c r="B744">
        <v>1.139821435128032</v>
      </c>
      <c r="C744">
        <v>0</v>
      </c>
    </row>
    <row r="745" spans="1:3" x14ac:dyDescent="0.3">
      <c r="A745" s="3">
        <v>41509</v>
      </c>
      <c r="B745">
        <v>1.1402439883401321</v>
      </c>
      <c r="C745">
        <v>0</v>
      </c>
    </row>
    <row r="746" spans="1:3" x14ac:dyDescent="0.3">
      <c r="A746" s="3">
        <v>41512</v>
      </c>
      <c r="B746">
        <v>1.144137289833947</v>
      </c>
      <c r="C746">
        <v>0</v>
      </c>
    </row>
    <row r="747" spans="1:3" x14ac:dyDescent="0.3">
      <c r="A747" s="3">
        <v>41513</v>
      </c>
      <c r="B747">
        <v>1.1448053438518051</v>
      </c>
      <c r="C747">
        <v>0</v>
      </c>
    </row>
    <row r="748" spans="1:3" x14ac:dyDescent="0.3">
      <c r="A748" s="3">
        <v>41514</v>
      </c>
      <c r="B748">
        <v>1.1431582489364229</v>
      </c>
      <c r="C748">
        <v>0</v>
      </c>
    </row>
    <row r="749" spans="1:3" x14ac:dyDescent="0.3">
      <c r="A749" s="3">
        <v>41515</v>
      </c>
      <c r="B749">
        <v>1.1424706512458389</v>
      </c>
      <c r="C749">
        <v>0</v>
      </c>
    </row>
    <row r="750" spans="1:3" x14ac:dyDescent="0.3">
      <c r="A750" s="3">
        <v>41516</v>
      </c>
      <c r="B750">
        <v>1.141555782209015</v>
      </c>
      <c r="C750">
        <v>9.1546948564280584E-5</v>
      </c>
    </row>
    <row r="751" spans="1:3" x14ac:dyDescent="0.3">
      <c r="A751" s="3">
        <v>41519</v>
      </c>
      <c r="B751">
        <v>1.1432848814694241</v>
      </c>
      <c r="C751">
        <v>0</v>
      </c>
    </row>
    <row r="752" spans="1:3" x14ac:dyDescent="0.3">
      <c r="A752" s="3">
        <v>41520</v>
      </c>
      <c r="B752">
        <v>1.1474154485590979</v>
      </c>
      <c r="C752">
        <v>0</v>
      </c>
    </row>
    <row r="753" spans="1:3" x14ac:dyDescent="0.3">
      <c r="A753" s="3">
        <v>41521</v>
      </c>
      <c r="B753">
        <v>1.1467185147269181</v>
      </c>
      <c r="C753">
        <v>0</v>
      </c>
    </row>
    <row r="754" spans="1:3" x14ac:dyDescent="0.3">
      <c r="A754" s="3">
        <v>41522</v>
      </c>
      <c r="B754">
        <v>1.145840101115404</v>
      </c>
      <c r="C754">
        <v>0</v>
      </c>
    </row>
    <row r="755" spans="1:3" x14ac:dyDescent="0.3">
      <c r="A755" s="3">
        <v>41523</v>
      </c>
      <c r="B755">
        <v>1.1483599135039171</v>
      </c>
      <c r="C755">
        <v>0</v>
      </c>
    </row>
    <row r="756" spans="1:3" x14ac:dyDescent="0.3">
      <c r="A756" s="3">
        <v>41526</v>
      </c>
      <c r="B756">
        <v>1.1572350871975501</v>
      </c>
      <c r="C756">
        <v>0</v>
      </c>
    </row>
    <row r="757" spans="1:3" x14ac:dyDescent="0.3">
      <c r="A757" s="3">
        <v>41527</v>
      </c>
      <c r="B757">
        <v>1.160768304500952</v>
      </c>
      <c r="C757">
        <v>0</v>
      </c>
    </row>
    <row r="758" spans="1:3" x14ac:dyDescent="0.3">
      <c r="A758" s="3">
        <v>41528</v>
      </c>
      <c r="B758">
        <v>1.1601743896143819</v>
      </c>
      <c r="C758">
        <v>0</v>
      </c>
    </row>
    <row r="759" spans="1:3" x14ac:dyDescent="0.3">
      <c r="A759" s="3">
        <v>41529</v>
      </c>
      <c r="B759">
        <v>1.1621576977896719</v>
      </c>
      <c r="C759">
        <v>0</v>
      </c>
    </row>
    <row r="760" spans="1:3" x14ac:dyDescent="0.3">
      <c r="A760" s="3">
        <v>41530</v>
      </c>
      <c r="B760">
        <v>1.159869263561675</v>
      </c>
      <c r="C760">
        <v>0</v>
      </c>
    </row>
    <row r="761" spans="1:3" x14ac:dyDescent="0.3">
      <c r="A761" s="3">
        <v>41533</v>
      </c>
      <c r="B761">
        <v>1.1586166371201889</v>
      </c>
      <c r="C761">
        <v>0</v>
      </c>
    </row>
    <row r="762" spans="1:3" x14ac:dyDescent="0.3">
      <c r="A762" s="3">
        <v>41534</v>
      </c>
      <c r="B762">
        <v>1.152753467913382</v>
      </c>
      <c r="C762">
        <v>0</v>
      </c>
    </row>
    <row r="763" spans="1:3" x14ac:dyDescent="0.3">
      <c r="A763" s="3">
        <v>41535</v>
      </c>
      <c r="B763">
        <v>1.1541406596594701</v>
      </c>
      <c r="C763">
        <v>0</v>
      </c>
    </row>
    <row r="764" spans="1:3" x14ac:dyDescent="0.3">
      <c r="A764" s="3">
        <v>41540</v>
      </c>
      <c r="B764">
        <v>1.160780033837657</v>
      </c>
      <c r="C764">
        <v>0</v>
      </c>
    </row>
    <row r="765" spans="1:3" x14ac:dyDescent="0.3">
      <c r="A765" s="3">
        <v>41541</v>
      </c>
      <c r="B765">
        <v>1.1577903825761759</v>
      </c>
      <c r="C765">
        <v>0</v>
      </c>
    </row>
    <row r="766" spans="1:3" x14ac:dyDescent="0.3">
      <c r="A766" s="3">
        <v>41542</v>
      </c>
      <c r="B766">
        <v>1.156386221304893</v>
      </c>
      <c r="C766">
        <v>0</v>
      </c>
    </row>
    <row r="767" spans="1:3" x14ac:dyDescent="0.3">
      <c r="A767" s="3">
        <v>41543</v>
      </c>
      <c r="B767">
        <v>1.151172882487193</v>
      </c>
      <c r="C767">
        <v>0</v>
      </c>
    </row>
    <row r="768" spans="1:3" x14ac:dyDescent="0.3">
      <c r="A768" s="3">
        <v>41544</v>
      </c>
      <c r="B768">
        <v>1.15234120838885</v>
      </c>
      <c r="C768">
        <v>0</v>
      </c>
    </row>
    <row r="769" spans="1:3" x14ac:dyDescent="0.3">
      <c r="A769" s="3">
        <v>41547</v>
      </c>
      <c r="B769">
        <v>1.1547281769119671</v>
      </c>
      <c r="C769">
        <v>2.4847621589296759E-4</v>
      </c>
    </row>
    <row r="770" spans="1:3" x14ac:dyDescent="0.3">
      <c r="A770" s="3">
        <v>41555</v>
      </c>
      <c r="B770">
        <v>1.160349889604628</v>
      </c>
      <c r="C770">
        <v>0</v>
      </c>
    </row>
    <row r="771" spans="1:3" x14ac:dyDescent="0.3">
      <c r="A771" s="3">
        <v>41556</v>
      </c>
      <c r="B771">
        <v>1.167050936326699</v>
      </c>
      <c r="C771">
        <v>0</v>
      </c>
    </row>
    <row r="772" spans="1:3" x14ac:dyDescent="0.3">
      <c r="A772" s="3">
        <v>41557</v>
      </c>
      <c r="B772">
        <v>1.157878000392901</v>
      </c>
      <c r="C772">
        <v>0</v>
      </c>
    </row>
    <row r="773" spans="1:3" x14ac:dyDescent="0.3">
      <c r="A773" s="3">
        <v>41558</v>
      </c>
      <c r="B773">
        <v>1.1586126195626361</v>
      </c>
      <c r="C773">
        <v>0</v>
      </c>
    </row>
    <row r="774" spans="1:3" x14ac:dyDescent="0.3">
      <c r="A774" s="3">
        <v>41561</v>
      </c>
      <c r="B774">
        <v>1.1618073865780141</v>
      </c>
      <c r="C774">
        <v>0</v>
      </c>
    </row>
    <row r="775" spans="1:3" x14ac:dyDescent="0.3">
      <c r="A775" s="3">
        <v>41562</v>
      </c>
      <c r="B775">
        <v>1.1606457205923359</v>
      </c>
      <c r="C775">
        <v>0</v>
      </c>
    </row>
    <row r="776" spans="1:3" x14ac:dyDescent="0.3">
      <c r="A776" s="3">
        <v>41563</v>
      </c>
      <c r="B776">
        <v>1.146932314376778</v>
      </c>
      <c r="C776">
        <v>0</v>
      </c>
    </row>
    <row r="777" spans="1:3" x14ac:dyDescent="0.3">
      <c r="A777" s="3">
        <v>41564</v>
      </c>
      <c r="B777">
        <v>1.1438876625383729</v>
      </c>
      <c r="C777">
        <v>0</v>
      </c>
    </row>
    <row r="778" spans="1:3" x14ac:dyDescent="0.3">
      <c r="A778" s="3">
        <v>41565</v>
      </c>
      <c r="B778">
        <v>1.15039153015648</v>
      </c>
      <c r="C778">
        <v>0</v>
      </c>
    </row>
    <row r="779" spans="1:3" x14ac:dyDescent="0.3">
      <c r="A779" s="3">
        <v>41568</v>
      </c>
      <c r="B779">
        <v>1.163005484675284</v>
      </c>
      <c r="C779">
        <v>0</v>
      </c>
    </row>
    <row r="780" spans="1:3" x14ac:dyDescent="0.3">
      <c r="A780" s="3">
        <v>41569</v>
      </c>
      <c r="B780">
        <v>1.1503819699389499</v>
      </c>
      <c r="C780">
        <v>6.234222447920601E-5</v>
      </c>
    </row>
    <row r="781" spans="1:3" x14ac:dyDescent="0.3">
      <c r="A781" s="3">
        <v>41570</v>
      </c>
      <c r="B781">
        <v>1.145054046343291</v>
      </c>
      <c r="C781">
        <v>0</v>
      </c>
    </row>
    <row r="782" spans="1:3" x14ac:dyDescent="0.3">
      <c r="A782" s="3">
        <v>41571</v>
      </c>
      <c r="B782">
        <v>1.1419149166006139</v>
      </c>
      <c r="C782">
        <v>0</v>
      </c>
    </row>
    <row r="783" spans="1:3" x14ac:dyDescent="0.3">
      <c r="A783" s="3">
        <v>41572</v>
      </c>
      <c r="B783">
        <v>1.137812945865865</v>
      </c>
      <c r="C783">
        <v>0</v>
      </c>
    </row>
    <row r="784" spans="1:3" x14ac:dyDescent="0.3">
      <c r="A784" s="3">
        <v>41575</v>
      </c>
      <c r="B784">
        <v>1.1389850921364559</v>
      </c>
      <c r="C784">
        <v>0</v>
      </c>
    </row>
    <row r="785" spans="1:3" x14ac:dyDescent="0.3">
      <c r="A785" s="3">
        <v>41576</v>
      </c>
      <c r="B785">
        <v>1.136364667987636</v>
      </c>
      <c r="C785">
        <v>0</v>
      </c>
    </row>
    <row r="786" spans="1:3" x14ac:dyDescent="0.3">
      <c r="A786" s="3">
        <v>41577</v>
      </c>
      <c r="B786">
        <v>1.1374431003674761</v>
      </c>
      <c r="C786">
        <v>0</v>
      </c>
    </row>
    <row r="787" spans="1:3" x14ac:dyDescent="0.3">
      <c r="A787" s="3">
        <v>41578</v>
      </c>
      <c r="B787">
        <v>1.132810102084653</v>
      </c>
      <c r="C787">
        <v>1.030811772873008E-5</v>
      </c>
    </row>
    <row r="788" spans="1:3" x14ac:dyDescent="0.3">
      <c r="A788" s="3">
        <v>41579</v>
      </c>
      <c r="B788">
        <v>1.1314680840788369</v>
      </c>
      <c r="C788">
        <v>0</v>
      </c>
    </row>
    <row r="789" spans="1:3" x14ac:dyDescent="0.3">
      <c r="A789" s="3">
        <v>41582</v>
      </c>
      <c r="B789">
        <v>1.131676098144677</v>
      </c>
      <c r="C789">
        <v>0</v>
      </c>
    </row>
    <row r="790" spans="1:3" x14ac:dyDescent="0.3">
      <c r="A790" s="3">
        <v>41583</v>
      </c>
      <c r="B790">
        <v>1.1364340357710221</v>
      </c>
      <c r="C790">
        <v>0</v>
      </c>
    </row>
    <row r="791" spans="1:3" x14ac:dyDescent="0.3">
      <c r="A791" s="3">
        <v>41584</v>
      </c>
      <c r="B791">
        <v>1.133382422145081</v>
      </c>
      <c r="C791">
        <v>0</v>
      </c>
    </row>
    <row r="792" spans="1:3" x14ac:dyDescent="0.3">
      <c r="A792" s="3">
        <v>41585</v>
      </c>
      <c r="B792">
        <v>1.130087528172451</v>
      </c>
      <c r="C792">
        <v>0</v>
      </c>
    </row>
    <row r="793" spans="1:3" x14ac:dyDescent="0.3">
      <c r="A793" s="3">
        <v>41586</v>
      </c>
      <c r="B793">
        <v>1.1276149846996499</v>
      </c>
      <c r="C793">
        <v>0</v>
      </c>
    </row>
    <row r="794" spans="1:3" x14ac:dyDescent="0.3">
      <c r="A794" s="3">
        <v>41589</v>
      </c>
      <c r="B794">
        <v>1.125847253243313</v>
      </c>
      <c r="C794">
        <v>0</v>
      </c>
    </row>
    <row r="795" spans="1:3" x14ac:dyDescent="0.3">
      <c r="A795" s="3">
        <v>41590</v>
      </c>
      <c r="B795">
        <v>1.1278522506238979</v>
      </c>
      <c r="C795">
        <v>0</v>
      </c>
    </row>
    <row r="796" spans="1:3" x14ac:dyDescent="0.3">
      <c r="A796" s="3">
        <v>41591</v>
      </c>
      <c r="B796">
        <v>1.1247300785902119</v>
      </c>
      <c r="C796">
        <v>0</v>
      </c>
    </row>
    <row r="797" spans="1:3" x14ac:dyDescent="0.3">
      <c r="A797" s="3">
        <v>41592</v>
      </c>
      <c r="B797">
        <v>1.1290552951321551</v>
      </c>
      <c r="C797">
        <v>0</v>
      </c>
    </row>
    <row r="798" spans="1:3" x14ac:dyDescent="0.3">
      <c r="A798" s="3">
        <v>41593</v>
      </c>
      <c r="B798">
        <v>1.130252472997137</v>
      </c>
      <c r="C798">
        <v>0</v>
      </c>
    </row>
    <row r="799" spans="1:3" x14ac:dyDescent="0.3">
      <c r="A799" s="3">
        <v>41596</v>
      </c>
      <c r="B799">
        <v>1.1325965585674029</v>
      </c>
      <c r="C799">
        <v>0</v>
      </c>
    </row>
    <row r="800" spans="1:3" x14ac:dyDescent="0.3">
      <c r="A800" s="3">
        <v>41597</v>
      </c>
      <c r="B800">
        <v>1.1327129559727189</v>
      </c>
      <c r="C800">
        <v>0</v>
      </c>
    </row>
    <row r="801" spans="1:3" x14ac:dyDescent="0.3">
      <c r="A801" s="3">
        <v>41598</v>
      </c>
      <c r="B801">
        <v>1.1319409891612651</v>
      </c>
      <c r="C801">
        <v>0</v>
      </c>
    </row>
    <row r="802" spans="1:3" x14ac:dyDescent="0.3">
      <c r="A802" s="3">
        <v>41599</v>
      </c>
      <c r="B802">
        <v>1.132036171534206</v>
      </c>
      <c r="C802">
        <v>0</v>
      </c>
    </row>
    <row r="803" spans="1:3" x14ac:dyDescent="0.3">
      <c r="A803" s="3">
        <v>41600</v>
      </c>
      <c r="B803">
        <v>1.1320834705238909</v>
      </c>
      <c r="C803">
        <v>0</v>
      </c>
    </row>
    <row r="804" spans="1:3" x14ac:dyDescent="0.3">
      <c r="A804" s="3">
        <v>41603</v>
      </c>
      <c r="B804">
        <v>1.1321940215993971</v>
      </c>
      <c r="C804">
        <v>0</v>
      </c>
    </row>
    <row r="805" spans="1:3" x14ac:dyDescent="0.3">
      <c r="A805" s="3">
        <v>41604</v>
      </c>
      <c r="B805">
        <v>1.1319573620257739</v>
      </c>
      <c r="C805">
        <v>0</v>
      </c>
    </row>
    <row r="806" spans="1:3" x14ac:dyDescent="0.3">
      <c r="A806" s="3">
        <v>41605</v>
      </c>
      <c r="B806">
        <v>1.1375983618009899</v>
      </c>
      <c r="C806">
        <v>0</v>
      </c>
    </row>
    <row r="807" spans="1:3" x14ac:dyDescent="0.3">
      <c r="A807" s="3">
        <v>41606</v>
      </c>
      <c r="B807">
        <v>1.1394309041788679</v>
      </c>
      <c r="C807">
        <v>0</v>
      </c>
    </row>
    <row r="808" spans="1:3" x14ac:dyDescent="0.3">
      <c r="A808" s="3">
        <v>41607</v>
      </c>
      <c r="B808">
        <v>1.1448920959684801</v>
      </c>
      <c r="C808">
        <v>1.462020854248181E-5</v>
      </c>
    </row>
    <row r="809" spans="1:3" x14ac:dyDescent="0.3">
      <c r="A809" s="3">
        <v>41610</v>
      </c>
      <c r="B809">
        <v>1.130166950773241</v>
      </c>
      <c r="C809">
        <v>0</v>
      </c>
    </row>
    <row r="810" spans="1:3" x14ac:dyDescent="0.3">
      <c r="A810" s="3">
        <v>41611</v>
      </c>
      <c r="B810">
        <v>1.130760342792053</v>
      </c>
      <c r="C810">
        <v>0</v>
      </c>
    </row>
    <row r="811" spans="1:3" x14ac:dyDescent="0.3">
      <c r="A811" s="3">
        <v>41612</v>
      </c>
      <c r="B811">
        <v>1.129235860419858</v>
      </c>
      <c r="C811">
        <v>0</v>
      </c>
    </row>
    <row r="812" spans="1:3" x14ac:dyDescent="0.3">
      <c r="A812" s="3">
        <v>41613</v>
      </c>
      <c r="B812">
        <v>1.123963244746162</v>
      </c>
      <c r="C812">
        <v>0</v>
      </c>
    </row>
    <row r="813" spans="1:3" x14ac:dyDescent="0.3">
      <c r="A813" s="3">
        <v>41614</v>
      </c>
      <c r="B813">
        <v>1.1243996287140761</v>
      </c>
      <c r="C813">
        <v>0</v>
      </c>
    </row>
    <row r="814" spans="1:3" x14ac:dyDescent="0.3">
      <c r="A814" s="3">
        <v>41617</v>
      </c>
      <c r="B814">
        <v>1.1286109461601821</v>
      </c>
      <c r="C814">
        <v>0</v>
      </c>
    </row>
    <row r="815" spans="1:3" x14ac:dyDescent="0.3">
      <c r="A815" s="3">
        <v>41618</v>
      </c>
      <c r="B815">
        <v>1.126380476908156</v>
      </c>
      <c r="C815">
        <v>0</v>
      </c>
    </row>
    <row r="816" spans="1:3" x14ac:dyDescent="0.3">
      <c r="A816" s="3">
        <v>41619</v>
      </c>
      <c r="B816">
        <v>1.127761100544274</v>
      </c>
      <c r="C816">
        <v>0</v>
      </c>
    </row>
    <row r="817" spans="1:3" x14ac:dyDescent="0.3">
      <c r="A817" s="3">
        <v>41620</v>
      </c>
      <c r="B817">
        <v>1.132616742209573</v>
      </c>
      <c r="C817">
        <v>0</v>
      </c>
    </row>
    <row r="818" spans="1:3" x14ac:dyDescent="0.3">
      <c r="A818" s="3">
        <v>41621</v>
      </c>
      <c r="B818">
        <v>1.1332696782761089</v>
      </c>
      <c r="C818">
        <v>0</v>
      </c>
    </row>
    <row r="819" spans="1:3" x14ac:dyDescent="0.3">
      <c r="A819" s="3">
        <v>41624</v>
      </c>
      <c r="B819">
        <v>1.1335169390359721</v>
      </c>
      <c r="C819">
        <v>0</v>
      </c>
    </row>
    <row r="820" spans="1:3" x14ac:dyDescent="0.3">
      <c r="A820" s="3">
        <v>41625</v>
      </c>
      <c r="B820">
        <v>1.1317980388023769</v>
      </c>
      <c r="C820">
        <v>0</v>
      </c>
    </row>
    <row r="821" spans="1:3" x14ac:dyDescent="0.3">
      <c r="A821" s="3">
        <v>41626</v>
      </c>
      <c r="B821">
        <v>1.129786794919823</v>
      </c>
      <c r="C821">
        <v>0</v>
      </c>
    </row>
    <row r="822" spans="1:3" x14ac:dyDescent="0.3">
      <c r="A822" s="3">
        <v>41627</v>
      </c>
      <c r="B822">
        <v>1.1290917074498119</v>
      </c>
      <c r="C822">
        <v>0</v>
      </c>
    </row>
    <row r="823" spans="1:3" x14ac:dyDescent="0.3">
      <c r="A823" s="3">
        <v>41628</v>
      </c>
      <c r="B823">
        <v>1.1284121627360231</v>
      </c>
      <c r="C823">
        <v>0</v>
      </c>
    </row>
    <row r="824" spans="1:3" x14ac:dyDescent="0.3">
      <c r="A824" s="3">
        <v>41631</v>
      </c>
      <c r="B824">
        <v>1.1269592885810791</v>
      </c>
      <c r="C824">
        <v>0</v>
      </c>
    </row>
    <row r="825" spans="1:3" x14ac:dyDescent="0.3">
      <c r="A825" s="3">
        <v>41632</v>
      </c>
      <c r="B825">
        <v>1.129332706474264</v>
      </c>
      <c r="C825">
        <v>0</v>
      </c>
    </row>
    <row r="826" spans="1:3" x14ac:dyDescent="0.3">
      <c r="A826" s="3">
        <v>41633</v>
      </c>
      <c r="B826">
        <v>1.133117174247094</v>
      </c>
      <c r="C826">
        <v>0</v>
      </c>
    </row>
    <row r="827" spans="1:3" x14ac:dyDescent="0.3">
      <c r="A827" s="3">
        <v>41634</v>
      </c>
      <c r="B827">
        <v>1.130917696729097</v>
      </c>
      <c r="C827">
        <v>0</v>
      </c>
    </row>
    <row r="828" spans="1:3" x14ac:dyDescent="0.3">
      <c r="A828" s="3">
        <v>41635</v>
      </c>
      <c r="B828">
        <v>1.134163023812623</v>
      </c>
      <c r="C828">
        <v>0</v>
      </c>
    </row>
    <row r="829" spans="1:3" x14ac:dyDescent="0.3">
      <c r="A829" s="3">
        <v>41638</v>
      </c>
      <c r="B829">
        <v>1.136035162575098</v>
      </c>
      <c r="C829">
        <v>0</v>
      </c>
    </row>
    <row r="830" spans="1:3" x14ac:dyDescent="0.3">
      <c r="A830" s="3">
        <v>41639</v>
      </c>
      <c r="B830">
        <v>1.13553078729776</v>
      </c>
      <c r="C830">
        <v>1.6081342845364329E-5</v>
      </c>
    </row>
    <row r="831" spans="1:3" x14ac:dyDescent="0.3">
      <c r="A831" s="3">
        <v>41641</v>
      </c>
      <c r="B831">
        <v>1.139178228093028</v>
      </c>
      <c r="C831">
        <v>0</v>
      </c>
    </row>
    <row r="832" spans="1:3" x14ac:dyDescent="0.3">
      <c r="A832" s="3">
        <v>41642</v>
      </c>
      <c r="B832">
        <v>1.1413896440345339</v>
      </c>
      <c r="C832">
        <v>0</v>
      </c>
    </row>
    <row r="833" spans="1:3" x14ac:dyDescent="0.3">
      <c r="A833" s="3">
        <v>41645</v>
      </c>
      <c r="B833">
        <v>1.1374312873445509</v>
      </c>
      <c r="C833">
        <v>0</v>
      </c>
    </row>
    <row r="834" spans="1:3" x14ac:dyDescent="0.3">
      <c r="A834" s="3">
        <v>41646</v>
      </c>
      <c r="B834">
        <v>1.141286820907389</v>
      </c>
      <c r="C834">
        <v>0</v>
      </c>
    </row>
    <row r="835" spans="1:3" x14ac:dyDescent="0.3">
      <c r="A835" s="3">
        <v>41647</v>
      </c>
      <c r="B835">
        <v>1.148754276287874</v>
      </c>
      <c r="C835">
        <v>0</v>
      </c>
    </row>
    <row r="836" spans="1:3" x14ac:dyDescent="0.3">
      <c r="A836" s="3">
        <v>41648</v>
      </c>
      <c r="B836">
        <v>1.1458975362939059</v>
      </c>
      <c r="C836">
        <v>0</v>
      </c>
    </row>
    <row r="837" spans="1:3" x14ac:dyDescent="0.3">
      <c r="A837" s="3">
        <v>41649</v>
      </c>
      <c r="B837">
        <v>1.142625860275424</v>
      </c>
      <c r="C837">
        <v>0</v>
      </c>
    </row>
    <row r="838" spans="1:3" x14ac:dyDescent="0.3">
      <c r="A838" s="3">
        <v>41652</v>
      </c>
      <c r="B838">
        <v>1.144193834900159</v>
      </c>
      <c r="C838">
        <v>0</v>
      </c>
    </row>
    <row r="839" spans="1:3" x14ac:dyDescent="0.3">
      <c r="A839" s="3">
        <v>41653</v>
      </c>
      <c r="B839">
        <v>1.149142104713873</v>
      </c>
      <c r="C839">
        <v>0</v>
      </c>
    </row>
    <row r="840" spans="1:3" x14ac:dyDescent="0.3">
      <c r="A840" s="3">
        <v>41654</v>
      </c>
      <c r="B840">
        <v>1.151460016215311</v>
      </c>
      <c r="C840">
        <v>0</v>
      </c>
    </row>
    <row r="841" spans="1:3" x14ac:dyDescent="0.3">
      <c r="A841" s="3">
        <v>41655</v>
      </c>
      <c r="B841">
        <v>1.149051989400006</v>
      </c>
      <c r="C841">
        <v>0</v>
      </c>
    </row>
    <row r="842" spans="1:3" x14ac:dyDescent="0.3">
      <c r="A842" s="3">
        <v>41656</v>
      </c>
      <c r="B842">
        <v>1.149205210316691</v>
      </c>
      <c r="C842">
        <v>0</v>
      </c>
    </row>
    <row r="843" spans="1:3" x14ac:dyDescent="0.3">
      <c r="A843" s="3">
        <v>41659</v>
      </c>
      <c r="B843">
        <v>1.1463379889243459</v>
      </c>
      <c r="C843">
        <v>0</v>
      </c>
    </row>
    <row r="844" spans="1:3" x14ac:dyDescent="0.3">
      <c r="A844" s="3">
        <v>41660</v>
      </c>
      <c r="B844">
        <v>1.151903464053696</v>
      </c>
      <c r="C844">
        <v>0</v>
      </c>
    </row>
    <row r="845" spans="1:3" x14ac:dyDescent="0.3">
      <c r="A845" s="3">
        <v>41661</v>
      </c>
      <c r="B845">
        <v>1.1560562104711949</v>
      </c>
      <c r="C845">
        <v>0</v>
      </c>
    </row>
    <row r="846" spans="1:3" x14ac:dyDescent="0.3">
      <c r="A846" s="3">
        <v>41662</v>
      </c>
      <c r="B846">
        <v>1.160590053529259</v>
      </c>
      <c r="C846">
        <v>0</v>
      </c>
    </row>
    <row r="847" spans="1:3" x14ac:dyDescent="0.3">
      <c r="A847" s="3">
        <v>41663</v>
      </c>
      <c r="B847">
        <v>1.163759450442599</v>
      </c>
      <c r="C847">
        <v>0</v>
      </c>
    </row>
    <row r="848" spans="1:3" x14ac:dyDescent="0.3">
      <c r="A848" s="3">
        <v>41666</v>
      </c>
      <c r="B848">
        <v>1.164024221048886</v>
      </c>
      <c r="C848">
        <v>0</v>
      </c>
    </row>
    <row r="849" spans="1:3" x14ac:dyDescent="0.3">
      <c r="A849" s="3">
        <v>41667</v>
      </c>
      <c r="B849">
        <v>1.163166545158058</v>
      </c>
      <c r="C849">
        <v>3.835334585766681E-5</v>
      </c>
    </row>
    <row r="850" spans="1:3" x14ac:dyDescent="0.3">
      <c r="A850" s="3">
        <v>41668</v>
      </c>
      <c r="B850">
        <v>1.1658672412820801</v>
      </c>
      <c r="C850">
        <v>0</v>
      </c>
    </row>
    <row r="851" spans="1:3" x14ac:dyDescent="0.3">
      <c r="A851" s="3">
        <v>41669</v>
      </c>
      <c r="B851">
        <v>1.1656623607561289</v>
      </c>
      <c r="C851">
        <v>7.9156691575654747E-5</v>
      </c>
    </row>
    <row r="852" spans="1:3" x14ac:dyDescent="0.3">
      <c r="A852" s="3">
        <v>41677</v>
      </c>
      <c r="B852">
        <v>1.175259324042383</v>
      </c>
      <c r="C852">
        <v>0</v>
      </c>
    </row>
    <row r="853" spans="1:3" x14ac:dyDescent="0.3">
      <c r="A853" s="3">
        <v>41680</v>
      </c>
      <c r="B853">
        <v>1.180721167791583</v>
      </c>
      <c r="C853">
        <v>0</v>
      </c>
    </row>
    <row r="854" spans="1:3" x14ac:dyDescent="0.3">
      <c r="A854" s="3">
        <v>41681</v>
      </c>
      <c r="B854">
        <v>1.174942878842387</v>
      </c>
      <c r="C854">
        <v>0</v>
      </c>
    </row>
    <row r="855" spans="1:3" x14ac:dyDescent="0.3">
      <c r="A855" s="3">
        <v>41682</v>
      </c>
      <c r="B855">
        <v>1.178192425052778</v>
      </c>
      <c r="C855">
        <v>0</v>
      </c>
    </row>
    <row r="856" spans="1:3" x14ac:dyDescent="0.3">
      <c r="A856" s="3">
        <v>41683</v>
      </c>
      <c r="B856">
        <v>1.166137722797866</v>
      </c>
      <c r="C856">
        <v>0</v>
      </c>
    </row>
    <row r="857" spans="1:3" x14ac:dyDescent="0.3">
      <c r="A857" s="3">
        <v>41684</v>
      </c>
      <c r="B857">
        <v>1.173894965721858</v>
      </c>
      <c r="C857">
        <v>0</v>
      </c>
    </row>
    <row r="858" spans="1:3" x14ac:dyDescent="0.3">
      <c r="A858" s="3">
        <v>41687</v>
      </c>
      <c r="B858">
        <v>1.184196225441821</v>
      </c>
      <c r="C858">
        <v>0</v>
      </c>
    </row>
    <row r="859" spans="1:3" x14ac:dyDescent="0.3">
      <c r="A859" s="3">
        <v>41688</v>
      </c>
      <c r="B859">
        <v>1.1812848572662049</v>
      </c>
      <c r="C859">
        <v>0</v>
      </c>
    </row>
    <row r="860" spans="1:3" x14ac:dyDescent="0.3">
      <c r="A860" s="3">
        <v>41689</v>
      </c>
      <c r="B860">
        <v>1.181262507197179</v>
      </c>
      <c r="C860">
        <v>0</v>
      </c>
    </row>
    <row r="861" spans="1:3" x14ac:dyDescent="0.3">
      <c r="A861" s="3">
        <v>41690</v>
      </c>
      <c r="B861">
        <v>1.1749036993963859</v>
      </c>
      <c r="C861">
        <v>0</v>
      </c>
    </row>
    <row r="862" spans="1:3" x14ac:dyDescent="0.3">
      <c r="A862" s="3">
        <v>41691</v>
      </c>
      <c r="B862">
        <v>1.1765581911864751</v>
      </c>
      <c r="C862">
        <v>0</v>
      </c>
    </row>
    <row r="863" spans="1:3" x14ac:dyDescent="0.3">
      <c r="A863" s="3">
        <v>41694</v>
      </c>
      <c r="B863">
        <v>1.182350685823514</v>
      </c>
      <c r="C863">
        <v>0</v>
      </c>
    </row>
    <row r="864" spans="1:3" x14ac:dyDescent="0.3">
      <c r="A864" s="3">
        <v>41695</v>
      </c>
      <c r="B864">
        <v>1.168303916724956</v>
      </c>
      <c r="C864">
        <v>0</v>
      </c>
    </row>
    <row r="865" spans="1:3" x14ac:dyDescent="0.3">
      <c r="A865" s="3">
        <v>41696</v>
      </c>
      <c r="B865">
        <v>1.1675295356024491</v>
      </c>
      <c r="C865">
        <v>0</v>
      </c>
    </row>
    <row r="866" spans="1:3" x14ac:dyDescent="0.3">
      <c r="A866" s="3">
        <v>41697</v>
      </c>
      <c r="B866">
        <v>1.1573285816821779</v>
      </c>
      <c r="C866">
        <v>0</v>
      </c>
    </row>
    <row r="867" spans="1:3" x14ac:dyDescent="0.3">
      <c r="A867" s="3">
        <v>41698</v>
      </c>
      <c r="B867">
        <v>1.1622635375210599</v>
      </c>
      <c r="C867">
        <v>6.961300474883636E-5</v>
      </c>
    </row>
    <row r="868" spans="1:3" x14ac:dyDescent="0.3">
      <c r="A868" s="3">
        <v>41701</v>
      </c>
      <c r="B868">
        <v>1.169576078753612</v>
      </c>
      <c r="C868">
        <v>0</v>
      </c>
    </row>
    <row r="869" spans="1:3" x14ac:dyDescent="0.3">
      <c r="A869" s="3">
        <v>41702</v>
      </c>
      <c r="B869">
        <v>1.1678117908646239</v>
      </c>
      <c r="C869">
        <v>0</v>
      </c>
    </row>
    <row r="870" spans="1:3" x14ac:dyDescent="0.3">
      <c r="A870" s="3">
        <v>41703</v>
      </c>
      <c r="B870">
        <v>1.166935972452277</v>
      </c>
      <c r="C870">
        <v>0</v>
      </c>
    </row>
    <row r="871" spans="1:3" x14ac:dyDescent="0.3">
      <c r="A871" s="3">
        <v>41704</v>
      </c>
      <c r="B871">
        <v>1.166124520422686</v>
      </c>
      <c r="C871">
        <v>0</v>
      </c>
    </row>
    <row r="872" spans="1:3" x14ac:dyDescent="0.3">
      <c r="A872" s="3">
        <v>41705</v>
      </c>
      <c r="B872">
        <v>1.165403610016142</v>
      </c>
      <c r="C872">
        <v>0</v>
      </c>
    </row>
    <row r="873" spans="1:3" x14ac:dyDescent="0.3">
      <c r="A873" s="3">
        <v>41708</v>
      </c>
      <c r="B873">
        <v>1.152723751803012</v>
      </c>
      <c r="C873">
        <v>5.3524337071397809E-5</v>
      </c>
    </row>
    <row r="874" spans="1:3" x14ac:dyDescent="0.3">
      <c r="A874" s="3">
        <v>41709</v>
      </c>
      <c r="B874">
        <v>1.1515741659660259</v>
      </c>
      <c r="C874">
        <v>0</v>
      </c>
    </row>
    <row r="875" spans="1:3" x14ac:dyDescent="0.3">
      <c r="A875" s="3">
        <v>41710</v>
      </c>
      <c r="B875">
        <v>1.152199370840761</v>
      </c>
      <c r="C875">
        <v>0</v>
      </c>
    </row>
    <row r="876" spans="1:3" x14ac:dyDescent="0.3">
      <c r="A876" s="3">
        <v>41711</v>
      </c>
      <c r="B876">
        <v>1.1570507796872289</v>
      </c>
      <c r="C876">
        <v>0</v>
      </c>
    </row>
    <row r="877" spans="1:3" x14ac:dyDescent="0.3">
      <c r="A877" s="3">
        <v>41712</v>
      </c>
      <c r="B877">
        <v>1.1570617079893599</v>
      </c>
      <c r="C877">
        <v>0</v>
      </c>
    </row>
    <row r="878" spans="1:3" x14ac:dyDescent="0.3">
      <c r="A878" s="3">
        <v>41715</v>
      </c>
      <c r="B878">
        <v>1.162693996259855</v>
      </c>
      <c r="C878">
        <v>0</v>
      </c>
    </row>
    <row r="879" spans="1:3" x14ac:dyDescent="0.3">
      <c r="A879" s="3">
        <v>41716</v>
      </c>
      <c r="B879">
        <v>1.163340109748394</v>
      </c>
      <c r="C879">
        <v>0</v>
      </c>
    </row>
    <row r="880" spans="1:3" x14ac:dyDescent="0.3">
      <c r="A880" s="3">
        <v>41717</v>
      </c>
      <c r="B880">
        <v>1.1603672495415009</v>
      </c>
      <c r="C880">
        <v>0</v>
      </c>
    </row>
    <row r="881" spans="1:3" x14ac:dyDescent="0.3">
      <c r="A881" s="3">
        <v>41718</v>
      </c>
      <c r="B881">
        <v>1.154262725127686</v>
      </c>
      <c r="C881">
        <v>0</v>
      </c>
    </row>
    <row r="882" spans="1:3" x14ac:dyDescent="0.3">
      <c r="A882" s="3">
        <v>41719</v>
      </c>
      <c r="B882">
        <v>1.154817468105884</v>
      </c>
      <c r="C882">
        <v>0</v>
      </c>
    </row>
    <row r="883" spans="1:3" x14ac:dyDescent="0.3">
      <c r="A883" s="3">
        <v>41722</v>
      </c>
      <c r="B883">
        <v>1.1521019964407719</v>
      </c>
      <c r="C883">
        <v>0</v>
      </c>
    </row>
    <row r="884" spans="1:3" x14ac:dyDescent="0.3">
      <c r="A884" s="3">
        <v>41723</v>
      </c>
      <c r="B884">
        <v>1.1517011336433509</v>
      </c>
      <c r="C884">
        <v>0</v>
      </c>
    </row>
    <row r="885" spans="1:3" x14ac:dyDescent="0.3">
      <c r="A885" s="3">
        <v>41724</v>
      </c>
      <c r="B885">
        <v>1.154598807391034</v>
      </c>
      <c r="C885">
        <v>0</v>
      </c>
    </row>
    <row r="886" spans="1:3" x14ac:dyDescent="0.3">
      <c r="A886" s="3">
        <v>41725</v>
      </c>
      <c r="B886">
        <v>1.148506133209789</v>
      </c>
      <c r="C886">
        <v>0</v>
      </c>
    </row>
    <row r="887" spans="1:3" x14ac:dyDescent="0.3">
      <c r="A887" s="3">
        <v>41726</v>
      </c>
      <c r="B887">
        <v>1.1438563700502089</v>
      </c>
      <c r="C887">
        <v>0</v>
      </c>
    </row>
    <row r="888" spans="1:3" x14ac:dyDescent="0.3">
      <c r="A888" s="3">
        <v>41729</v>
      </c>
      <c r="B888">
        <v>1.143799441891459</v>
      </c>
      <c r="C888">
        <v>5.5949386783549224E-6</v>
      </c>
    </row>
    <row r="889" spans="1:3" x14ac:dyDescent="0.3">
      <c r="A889" s="3">
        <v>41730</v>
      </c>
      <c r="B889">
        <v>1.1472815979699711</v>
      </c>
      <c r="C889">
        <v>0</v>
      </c>
    </row>
    <row r="890" spans="1:3" x14ac:dyDescent="0.3">
      <c r="A890" s="3">
        <v>41731</v>
      </c>
      <c r="B890">
        <v>1.1436203656315</v>
      </c>
      <c r="C890">
        <v>0</v>
      </c>
    </row>
    <row r="891" spans="1:3" x14ac:dyDescent="0.3">
      <c r="A891" s="3">
        <v>41732</v>
      </c>
      <c r="B891">
        <v>1.1430512148631939</v>
      </c>
      <c r="C891">
        <v>0</v>
      </c>
    </row>
    <row r="892" spans="1:3" x14ac:dyDescent="0.3">
      <c r="A892" s="3">
        <v>41733</v>
      </c>
      <c r="B892">
        <v>1.1458189678527539</v>
      </c>
      <c r="C892">
        <v>0</v>
      </c>
    </row>
    <row r="893" spans="1:3" x14ac:dyDescent="0.3">
      <c r="A893" s="3">
        <v>41737</v>
      </c>
      <c r="B893">
        <v>1.14697081214244</v>
      </c>
      <c r="C893">
        <v>0</v>
      </c>
    </row>
    <row r="894" spans="1:3" x14ac:dyDescent="0.3">
      <c r="A894" s="3">
        <v>41738</v>
      </c>
      <c r="B894">
        <v>1.149175652427493</v>
      </c>
      <c r="C894">
        <v>0</v>
      </c>
    </row>
    <row r="895" spans="1:3" x14ac:dyDescent="0.3">
      <c r="A895" s="3">
        <v>41739</v>
      </c>
      <c r="B895">
        <v>1.1508488466987961</v>
      </c>
      <c r="C895">
        <v>0</v>
      </c>
    </row>
    <row r="896" spans="1:3" x14ac:dyDescent="0.3">
      <c r="A896" s="3">
        <v>41740</v>
      </c>
      <c r="B896">
        <v>1.149147477226806</v>
      </c>
      <c r="C896">
        <v>0</v>
      </c>
    </row>
    <row r="897" spans="1:3" x14ac:dyDescent="0.3">
      <c r="A897" s="3">
        <v>41743</v>
      </c>
      <c r="B897">
        <v>1.151166350139438</v>
      </c>
      <c r="C897">
        <v>0</v>
      </c>
    </row>
    <row r="898" spans="1:3" x14ac:dyDescent="0.3">
      <c r="A898" s="3">
        <v>41744</v>
      </c>
      <c r="B898">
        <v>1.151324366079336</v>
      </c>
      <c r="C898">
        <v>0</v>
      </c>
    </row>
    <row r="899" spans="1:3" x14ac:dyDescent="0.3">
      <c r="A899" s="3">
        <v>41745</v>
      </c>
      <c r="B899">
        <v>1.1505449576382121</v>
      </c>
      <c r="C899">
        <v>0</v>
      </c>
    </row>
    <row r="900" spans="1:3" x14ac:dyDescent="0.3">
      <c r="A900" s="3">
        <v>41746</v>
      </c>
      <c r="B900">
        <v>1.153442058276325</v>
      </c>
      <c r="C900">
        <v>0</v>
      </c>
    </row>
    <row r="901" spans="1:3" x14ac:dyDescent="0.3">
      <c r="A901" s="3">
        <v>41747</v>
      </c>
      <c r="B901">
        <v>1.1548422893237651</v>
      </c>
      <c r="C901">
        <v>0</v>
      </c>
    </row>
    <row r="902" spans="1:3" x14ac:dyDescent="0.3">
      <c r="A902" s="3">
        <v>41750</v>
      </c>
      <c r="B902">
        <v>1.1534968383092601</v>
      </c>
      <c r="C902">
        <v>0</v>
      </c>
    </row>
    <row r="903" spans="1:3" x14ac:dyDescent="0.3">
      <c r="A903" s="3">
        <v>41751</v>
      </c>
      <c r="B903">
        <v>1.150142551394008</v>
      </c>
      <c r="C903">
        <v>0</v>
      </c>
    </row>
    <row r="904" spans="1:3" x14ac:dyDescent="0.3">
      <c r="A904" s="3">
        <v>41752</v>
      </c>
      <c r="B904">
        <v>1.148684555273052</v>
      </c>
      <c r="C904">
        <v>0</v>
      </c>
    </row>
    <row r="905" spans="1:3" x14ac:dyDescent="0.3">
      <c r="A905" s="3">
        <v>41753</v>
      </c>
      <c r="B905">
        <v>1.1478407959123791</v>
      </c>
      <c r="C905">
        <v>0</v>
      </c>
    </row>
    <row r="906" spans="1:3" x14ac:dyDescent="0.3">
      <c r="A906" s="3">
        <v>41754</v>
      </c>
      <c r="B906">
        <v>1.144412851945027</v>
      </c>
      <c r="C906">
        <v>0</v>
      </c>
    </row>
    <row r="907" spans="1:3" x14ac:dyDescent="0.3">
      <c r="A907" s="3">
        <v>41757</v>
      </c>
      <c r="B907">
        <v>1.1402177408173559</v>
      </c>
      <c r="C907">
        <v>0</v>
      </c>
    </row>
    <row r="908" spans="1:3" x14ac:dyDescent="0.3">
      <c r="A908" s="3">
        <v>41758</v>
      </c>
      <c r="B908">
        <v>1.141738098562556</v>
      </c>
      <c r="C908">
        <v>0</v>
      </c>
    </row>
    <row r="909" spans="1:3" x14ac:dyDescent="0.3">
      <c r="A909" s="3">
        <v>41759</v>
      </c>
      <c r="B909">
        <v>1.144525447093214</v>
      </c>
      <c r="C909">
        <v>9.0619543466896602E-6</v>
      </c>
    </row>
    <row r="910" spans="1:3" x14ac:dyDescent="0.3">
      <c r="A910" s="3">
        <v>41764</v>
      </c>
      <c r="B910">
        <v>1.1479250804526691</v>
      </c>
      <c r="C910">
        <v>0</v>
      </c>
    </row>
    <row r="911" spans="1:3" x14ac:dyDescent="0.3">
      <c r="A911" s="3">
        <v>41765</v>
      </c>
      <c r="B911">
        <v>1.150673140747136</v>
      </c>
      <c r="C911">
        <v>0</v>
      </c>
    </row>
    <row r="912" spans="1:3" x14ac:dyDescent="0.3">
      <c r="A912" s="3">
        <v>41766</v>
      </c>
      <c r="B912">
        <v>1.1477181492542039</v>
      </c>
      <c r="C912">
        <v>0</v>
      </c>
    </row>
    <row r="913" spans="1:3" x14ac:dyDescent="0.3">
      <c r="A913" s="3">
        <v>41767</v>
      </c>
      <c r="B913">
        <v>1.1476699589842769</v>
      </c>
      <c r="C913">
        <v>0</v>
      </c>
    </row>
    <row r="914" spans="1:3" x14ac:dyDescent="0.3">
      <c r="A914" s="3">
        <v>41768</v>
      </c>
      <c r="B914">
        <v>1.146852326475452</v>
      </c>
      <c r="C914">
        <v>0</v>
      </c>
    </row>
    <row r="915" spans="1:3" x14ac:dyDescent="0.3">
      <c r="A915" s="3">
        <v>41771</v>
      </c>
      <c r="B915">
        <v>1.149838904978209</v>
      </c>
      <c r="C915">
        <v>0</v>
      </c>
    </row>
    <row r="916" spans="1:3" x14ac:dyDescent="0.3">
      <c r="A916" s="3">
        <v>41772</v>
      </c>
      <c r="B916">
        <v>1.1495931488053439</v>
      </c>
      <c r="C916">
        <v>0</v>
      </c>
    </row>
    <row r="917" spans="1:3" x14ac:dyDescent="0.3">
      <c r="A917" s="3">
        <v>41773</v>
      </c>
      <c r="B917">
        <v>1.149410261743532</v>
      </c>
      <c r="C917">
        <v>0</v>
      </c>
    </row>
    <row r="918" spans="1:3" x14ac:dyDescent="0.3">
      <c r="A918" s="3">
        <v>41774</v>
      </c>
      <c r="B918">
        <v>1.1459302419796069</v>
      </c>
      <c r="C918">
        <v>0</v>
      </c>
    </row>
    <row r="919" spans="1:3" x14ac:dyDescent="0.3">
      <c r="A919" s="3">
        <v>41775</v>
      </c>
      <c r="B919">
        <v>1.142293584079924</v>
      </c>
      <c r="C919">
        <v>0</v>
      </c>
    </row>
    <row r="920" spans="1:3" x14ac:dyDescent="0.3">
      <c r="A920" s="3">
        <v>41778</v>
      </c>
      <c r="B920">
        <v>1.1429369914755469</v>
      </c>
      <c r="C920">
        <v>0</v>
      </c>
    </row>
    <row r="921" spans="1:3" x14ac:dyDescent="0.3">
      <c r="A921" s="3">
        <v>41779</v>
      </c>
      <c r="B921">
        <v>1.1450648823688541</v>
      </c>
      <c r="C921">
        <v>0</v>
      </c>
    </row>
    <row r="922" spans="1:3" x14ac:dyDescent="0.3">
      <c r="A922" s="3">
        <v>41780</v>
      </c>
      <c r="B922">
        <v>1.146903939065044</v>
      </c>
      <c r="C922">
        <v>0</v>
      </c>
    </row>
    <row r="923" spans="1:3" x14ac:dyDescent="0.3">
      <c r="A923" s="3">
        <v>41781</v>
      </c>
      <c r="B923">
        <v>1.148672458411184</v>
      </c>
      <c r="C923">
        <v>0</v>
      </c>
    </row>
    <row r="924" spans="1:3" x14ac:dyDescent="0.3">
      <c r="A924" s="3">
        <v>41782</v>
      </c>
      <c r="B924">
        <v>1.152647666023521</v>
      </c>
      <c r="C924">
        <v>0</v>
      </c>
    </row>
    <row r="925" spans="1:3" x14ac:dyDescent="0.3">
      <c r="A925" s="3">
        <v>41785</v>
      </c>
      <c r="B925">
        <v>1.1563032942076359</v>
      </c>
      <c r="C925">
        <v>0</v>
      </c>
    </row>
    <row r="926" spans="1:3" x14ac:dyDescent="0.3">
      <c r="A926" s="3">
        <v>41786</v>
      </c>
      <c r="B926">
        <v>1.154649340077831</v>
      </c>
      <c r="C926">
        <v>7.9993248776055736E-6</v>
      </c>
    </row>
    <row r="927" spans="1:3" x14ac:dyDescent="0.3">
      <c r="A927" s="3">
        <v>41787</v>
      </c>
      <c r="B927">
        <v>1.159384831456665</v>
      </c>
      <c r="C927">
        <v>0</v>
      </c>
    </row>
    <row r="928" spans="1:3" x14ac:dyDescent="0.3">
      <c r="A928" s="3">
        <v>41788</v>
      </c>
      <c r="B928">
        <v>1.1566011563044989</v>
      </c>
      <c r="C928">
        <v>0</v>
      </c>
    </row>
    <row r="929" spans="1:3" x14ac:dyDescent="0.3">
      <c r="A929" s="3">
        <v>41789</v>
      </c>
      <c r="B929">
        <v>1.1577122635076229</v>
      </c>
      <c r="C929">
        <v>5.2941096846170772E-5</v>
      </c>
    </row>
    <row r="930" spans="1:3" x14ac:dyDescent="0.3">
      <c r="A930" s="3">
        <v>41793</v>
      </c>
      <c r="B930">
        <v>1.159650473303045</v>
      </c>
      <c r="C930">
        <v>0</v>
      </c>
    </row>
    <row r="931" spans="1:3" x14ac:dyDescent="0.3">
      <c r="A931" s="3">
        <v>41794</v>
      </c>
      <c r="B931">
        <v>1.1607485089418019</v>
      </c>
      <c r="C931">
        <v>0</v>
      </c>
    </row>
    <row r="932" spans="1:3" x14ac:dyDescent="0.3">
      <c r="A932" s="3">
        <v>41795</v>
      </c>
      <c r="B932">
        <v>1.169660868929933</v>
      </c>
      <c r="C932">
        <v>0</v>
      </c>
    </row>
    <row r="933" spans="1:3" x14ac:dyDescent="0.3">
      <c r="A933" s="3">
        <v>41796</v>
      </c>
      <c r="B933">
        <v>1.1681569799336</v>
      </c>
      <c r="C933">
        <v>0</v>
      </c>
    </row>
    <row r="934" spans="1:3" x14ac:dyDescent="0.3">
      <c r="A934" s="3">
        <v>41799</v>
      </c>
      <c r="B934">
        <v>1.1619002841187209</v>
      </c>
      <c r="C934">
        <v>0</v>
      </c>
    </row>
    <row r="935" spans="1:3" x14ac:dyDescent="0.3">
      <c r="A935" s="3">
        <v>41800</v>
      </c>
      <c r="B935">
        <v>1.169556538817011</v>
      </c>
      <c r="C935">
        <v>0</v>
      </c>
    </row>
    <row r="936" spans="1:3" x14ac:dyDescent="0.3">
      <c r="A936" s="3">
        <v>41801</v>
      </c>
      <c r="B936">
        <v>1.1732551859548781</v>
      </c>
      <c r="C936">
        <v>0</v>
      </c>
    </row>
    <row r="937" spans="1:3" x14ac:dyDescent="0.3">
      <c r="A937" s="3">
        <v>41802</v>
      </c>
      <c r="B937">
        <v>1.172467121701299</v>
      </c>
      <c r="C937">
        <v>0</v>
      </c>
    </row>
    <row r="938" spans="1:3" x14ac:dyDescent="0.3">
      <c r="A938" s="3">
        <v>41803</v>
      </c>
      <c r="B938">
        <v>1.177315799957978</v>
      </c>
      <c r="C938">
        <v>0</v>
      </c>
    </row>
    <row r="939" spans="1:3" x14ac:dyDescent="0.3">
      <c r="A939" s="3">
        <v>41806</v>
      </c>
      <c r="B939">
        <v>1.181228676775941</v>
      </c>
      <c r="C939">
        <v>0</v>
      </c>
    </row>
    <row r="940" spans="1:3" x14ac:dyDescent="0.3">
      <c r="A940" s="3">
        <v>41807</v>
      </c>
      <c r="B940">
        <v>1.1765190582656211</v>
      </c>
      <c r="C940">
        <v>0</v>
      </c>
    </row>
    <row r="941" spans="1:3" x14ac:dyDescent="0.3">
      <c r="A941" s="3">
        <v>41808</v>
      </c>
      <c r="B941">
        <v>1.1728922083475171</v>
      </c>
      <c r="C941">
        <v>0</v>
      </c>
    </row>
    <row r="942" spans="1:3" x14ac:dyDescent="0.3">
      <c r="A942" s="3">
        <v>41809</v>
      </c>
      <c r="B942">
        <v>1.161423245671692</v>
      </c>
      <c r="C942">
        <v>6.036558628141897E-5</v>
      </c>
    </row>
    <row r="943" spans="1:3" x14ac:dyDescent="0.3">
      <c r="A943" s="3">
        <v>41810</v>
      </c>
      <c r="B943">
        <v>1.163512216012633</v>
      </c>
      <c r="C943">
        <v>0</v>
      </c>
    </row>
    <row r="944" spans="1:3" x14ac:dyDescent="0.3">
      <c r="A944" s="3">
        <v>41813</v>
      </c>
      <c r="B944">
        <v>1.167439696334442</v>
      </c>
      <c r="C944">
        <v>0</v>
      </c>
    </row>
    <row r="945" spans="1:3" x14ac:dyDescent="0.3">
      <c r="A945" s="3">
        <v>41814</v>
      </c>
      <c r="B945">
        <v>1.1687280126529931</v>
      </c>
      <c r="C945">
        <v>0</v>
      </c>
    </row>
    <row r="946" spans="1:3" x14ac:dyDescent="0.3">
      <c r="A946" s="3">
        <v>41815</v>
      </c>
      <c r="B946">
        <v>1.167318863864121</v>
      </c>
      <c r="C946">
        <v>0</v>
      </c>
    </row>
    <row r="947" spans="1:3" x14ac:dyDescent="0.3">
      <c r="A947" s="3">
        <v>41816</v>
      </c>
      <c r="B947">
        <v>1.171134764670593</v>
      </c>
      <c r="C947">
        <v>7.4007911128326498E-6</v>
      </c>
    </row>
    <row r="948" spans="1:3" x14ac:dyDescent="0.3">
      <c r="A948" s="3">
        <v>41817</v>
      </c>
      <c r="B948">
        <v>1.1715491574265069</v>
      </c>
      <c r="C948">
        <v>0</v>
      </c>
    </row>
    <row r="949" spans="1:3" x14ac:dyDescent="0.3">
      <c r="A949" s="3">
        <v>41820</v>
      </c>
      <c r="B949">
        <v>1.1735282340949329</v>
      </c>
      <c r="C949">
        <v>5.4751359919391618E-5</v>
      </c>
    </row>
    <row r="950" spans="1:3" x14ac:dyDescent="0.3">
      <c r="A950" s="3">
        <v>41821</v>
      </c>
      <c r="B950">
        <v>1.1747545555642149</v>
      </c>
      <c r="C950">
        <v>0</v>
      </c>
    </row>
    <row r="951" spans="1:3" x14ac:dyDescent="0.3">
      <c r="A951" s="3">
        <v>41822</v>
      </c>
      <c r="B951">
        <v>1.176313713015966</v>
      </c>
      <c r="C951">
        <v>0</v>
      </c>
    </row>
    <row r="952" spans="1:3" x14ac:dyDescent="0.3">
      <c r="A952" s="3">
        <v>41823</v>
      </c>
      <c r="B952">
        <v>1.1766273917329411</v>
      </c>
      <c r="C952">
        <v>0</v>
      </c>
    </row>
    <row r="953" spans="1:3" x14ac:dyDescent="0.3">
      <c r="A953" s="3">
        <v>41824</v>
      </c>
      <c r="B953">
        <v>1.1733710000577571</v>
      </c>
      <c r="C953">
        <v>0</v>
      </c>
    </row>
    <row r="954" spans="1:3" x14ac:dyDescent="0.3">
      <c r="A954" s="3">
        <v>41827</v>
      </c>
      <c r="B954">
        <v>1.1695915321401971</v>
      </c>
      <c r="C954">
        <v>0</v>
      </c>
    </row>
    <row r="955" spans="1:3" x14ac:dyDescent="0.3">
      <c r="A955" s="3">
        <v>41828</v>
      </c>
      <c r="B955">
        <v>1.1738396244671261</v>
      </c>
      <c r="C955">
        <v>0</v>
      </c>
    </row>
    <row r="956" spans="1:3" x14ac:dyDescent="0.3">
      <c r="A956" s="3">
        <v>41829</v>
      </c>
      <c r="B956">
        <v>1.1672663750759731</v>
      </c>
      <c r="C956">
        <v>0</v>
      </c>
    </row>
    <row r="957" spans="1:3" x14ac:dyDescent="0.3">
      <c r="A957" s="3">
        <v>41830</v>
      </c>
      <c r="B957">
        <v>1.1621489084051271</v>
      </c>
      <c r="C957">
        <v>0</v>
      </c>
    </row>
    <row r="958" spans="1:3" x14ac:dyDescent="0.3">
      <c r="A958" s="3">
        <v>41831</v>
      </c>
      <c r="B958">
        <v>1.1612197923700871</v>
      </c>
      <c r="C958">
        <v>0</v>
      </c>
    </row>
    <row r="959" spans="1:3" x14ac:dyDescent="0.3">
      <c r="A959" s="3">
        <v>41834</v>
      </c>
      <c r="B959">
        <v>1.163236122229099</v>
      </c>
      <c r="C959">
        <v>0</v>
      </c>
    </row>
    <row r="960" spans="1:3" x14ac:dyDescent="0.3">
      <c r="A960" s="3">
        <v>41835</v>
      </c>
      <c r="B960">
        <v>1.156478024742009</v>
      </c>
      <c r="C960">
        <v>0</v>
      </c>
    </row>
    <row r="961" spans="1:3" x14ac:dyDescent="0.3">
      <c r="A961" s="3">
        <v>41836</v>
      </c>
      <c r="B961">
        <v>1.1501698994961529</v>
      </c>
      <c r="C961">
        <v>0</v>
      </c>
    </row>
    <row r="962" spans="1:3" x14ac:dyDescent="0.3">
      <c r="A962" s="3">
        <v>41837</v>
      </c>
      <c r="B962">
        <v>1.1478203163543479</v>
      </c>
      <c r="C962">
        <v>0</v>
      </c>
    </row>
    <row r="963" spans="1:3" x14ac:dyDescent="0.3">
      <c r="A963" s="3">
        <v>41838</v>
      </c>
      <c r="B963">
        <v>1.1455408369080611</v>
      </c>
      <c r="C963">
        <v>0</v>
      </c>
    </row>
    <row r="964" spans="1:3" x14ac:dyDescent="0.3">
      <c r="A964" s="3">
        <v>41841</v>
      </c>
      <c r="B964">
        <v>1.146301118385515</v>
      </c>
      <c r="C964">
        <v>0</v>
      </c>
    </row>
    <row r="965" spans="1:3" x14ac:dyDescent="0.3">
      <c r="A965" s="3">
        <v>41842</v>
      </c>
      <c r="B965">
        <v>1.152411236632767</v>
      </c>
      <c r="C965">
        <v>0</v>
      </c>
    </row>
    <row r="966" spans="1:3" x14ac:dyDescent="0.3">
      <c r="A966" s="3">
        <v>41843</v>
      </c>
      <c r="B966">
        <v>1.1432905832130189</v>
      </c>
      <c r="C966">
        <v>5.3971011895637133E-5</v>
      </c>
    </row>
    <row r="967" spans="1:3" x14ac:dyDescent="0.3">
      <c r="A967" s="3">
        <v>41844</v>
      </c>
      <c r="B967">
        <v>1.1405850819916801</v>
      </c>
      <c r="C967">
        <v>0</v>
      </c>
    </row>
    <row r="968" spans="1:3" x14ac:dyDescent="0.3">
      <c r="A968" s="3">
        <v>41845</v>
      </c>
      <c r="B968">
        <v>1.1428981834455989</v>
      </c>
      <c r="C968">
        <v>0</v>
      </c>
    </row>
    <row r="969" spans="1:3" x14ac:dyDescent="0.3">
      <c r="A969" s="3">
        <v>41848</v>
      </c>
      <c r="B969">
        <v>1.147111904799875</v>
      </c>
      <c r="C969">
        <v>0</v>
      </c>
    </row>
    <row r="970" spans="1:3" x14ac:dyDescent="0.3">
      <c r="A970" s="3">
        <v>41849</v>
      </c>
      <c r="B970">
        <v>1.149437240830731</v>
      </c>
      <c r="C970">
        <v>0</v>
      </c>
    </row>
    <row r="971" spans="1:3" x14ac:dyDescent="0.3">
      <c r="A971" s="3">
        <v>41850</v>
      </c>
      <c r="B971">
        <v>1.151105576184059</v>
      </c>
      <c r="C971">
        <v>0</v>
      </c>
    </row>
    <row r="972" spans="1:3" x14ac:dyDescent="0.3">
      <c r="A972" s="3">
        <v>41851</v>
      </c>
      <c r="B972">
        <v>1.1517471616716519</v>
      </c>
      <c r="C972">
        <v>4.080286362562191E-6</v>
      </c>
    </row>
    <row r="973" spans="1:3" x14ac:dyDescent="0.3">
      <c r="A973" s="3">
        <v>41852</v>
      </c>
      <c r="B973">
        <v>1.1495528485979249</v>
      </c>
      <c r="C973">
        <v>0</v>
      </c>
    </row>
    <row r="974" spans="1:3" x14ac:dyDescent="0.3">
      <c r="A974" s="3">
        <v>41855</v>
      </c>
      <c r="B974">
        <v>1.1504245603794221</v>
      </c>
      <c r="C974">
        <v>0</v>
      </c>
    </row>
    <row r="975" spans="1:3" x14ac:dyDescent="0.3">
      <c r="A975" s="3">
        <v>41856</v>
      </c>
      <c r="B975">
        <v>1.154482364795953</v>
      </c>
      <c r="C975">
        <v>0</v>
      </c>
    </row>
    <row r="976" spans="1:3" x14ac:dyDescent="0.3">
      <c r="A976" s="3">
        <v>41857</v>
      </c>
      <c r="B976">
        <v>1.155382376160754</v>
      </c>
      <c r="C976">
        <v>0</v>
      </c>
    </row>
    <row r="977" spans="1:3" x14ac:dyDescent="0.3">
      <c r="A977" s="3">
        <v>41858</v>
      </c>
      <c r="B977">
        <v>1.1549915866306411</v>
      </c>
      <c r="C977">
        <v>0</v>
      </c>
    </row>
    <row r="978" spans="1:3" x14ac:dyDescent="0.3">
      <c r="A978" s="3">
        <v>41859</v>
      </c>
      <c r="B978">
        <v>1.1570661291917661</v>
      </c>
      <c r="C978">
        <v>0</v>
      </c>
    </row>
    <row r="979" spans="1:3" x14ac:dyDescent="0.3">
      <c r="A979" s="3">
        <v>41862</v>
      </c>
      <c r="B979">
        <v>1.159970368688042</v>
      </c>
      <c r="C979">
        <v>0</v>
      </c>
    </row>
    <row r="980" spans="1:3" x14ac:dyDescent="0.3">
      <c r="A980" s="3">
        <v>41863</v>
      </c>
      <c r="B980">
        <v>1.1597998267564009</v>
      </c>
      <c r="C980">
        <v>0</v>
      </c>
    </row>
    <row r="981" spans="1:3" x14ac:dyDescent="0.3">
      <c r="A981" s="3">
        <v>41864</v>
      </c>
      <c r="B981">
        <v>1.1584881467545101</v>
      </c>
      <c r="C981">
        <v>0</v>
      </c>
    </row>
    <row r="982" spans="1:3" x14ac:dyDescent="0.3">
      <c r="A982" s="3">
        <v>41865</v>
      </c>
      <c r="B982">
        <v>1.158644297099281</v>
      </c>
      <c r="C982">
        <v>9.7859792766996634E-6</v>
      </c>
    </row>
    <row r="983" spans="1:3" x14ac:dyDescent="0.3">
      <c r="A983" s="3">
        <v>41866</v>
      </c>
      <c r="B983">
        <v>1.1604510556113909</v>
      </c>
      <c r="C983">
        <v>0</v>
      </c>
    </row>
    <row r="984" spans="1:3" x14ac:dyDescent="0.3">
      <c r="A984" s="3">
        <v>41869</v>
      </c>
      <c r="B984">
        <v>1.165133584758024</v>
      </c>
      <c r="C984">
        <v>0</v>
      </c>
    </row>
    <row r="985" spans="1:3" x14ac:dyDescent="0.3">
      <c r="A985" s="3">
        <v>41870</v>
      </c>
      <c r="B985">
        <v>1.1660183725535029</v>
      </c>
      <c r="C985">
        <v>0</v>
      </c>
    </row>
    <row r="986" spans="1:3" x14ac:dyDescent="0.3">
      <c r="A986" s="3">
        <v>41871</v>
      </c>
      <c r="B986">
        <v>1.164726753363831</v>
      </c>
      <c r="C986">
        <v>0</v>
      </c>
    </row>
    <row r="987" spans="1:3" x14ac:dyDescent="0.3">
      <c r="A987" s="3">
        <v>41872</v>
      </c>
      <c r="B987">
        <v>1.1674265189239781</v>
      </c>
      <c r="C987">
        <v>0</v>
      </c>
    </row>
    <row r="988" spans="1:3" x14ac:dyDescent="0.3">
      <c r="A988" s="3">
        <v>41873</v>
      </c>
      <c r="B988">
        <v>1.1692647837745269</v>
      </c>
      <c r="C988">
        <v>0</v>
      </c>
    </row>
    <row r="989" spans="1:3" x14ac:dyDescent="0.3">
      <c r="A989" s="3">
        <v>41876</v>
      </c>
      <c r="B989">
        <v>1.1673179129044491</v>
      </c>
      <c r="C989">
        <v>0</v>
      </c>
    </row>
    <row r="990" spans="1:3" x14ac:dyDescent="0.3">
      <c r="A990" s="3">
        <v>41877</v>
      </c>
      <c r="B990">
        <v>1.1632737688858299</v>
      </c>
      <c r="C990">
        <v>4.8866483142173678E-6</v>
      </c>
    </row>
    <row r="991" spans="1:3" x14ac:dyDescent="0.3">
      <c r="A991" s="3">
        <v>41878</v>
      </c>
      <c r="B991">
        <v>1.1648806804538741</v>
      </c>
      <c r="C991">
        <v>0</v>
      </c>
    </row>
    <row r="992" spans="1:3" x14ac:dyDescent="0.3">
      <c r="A992" s="3">
        <v>41879</v>
      </c>
      <c r="B992">
        <v>1.163151307938318</v>
      </c>
      <c r="C992">
        <v>0</v>
      </c>
    </row>
    <row r="993" spans="1:3" x14ac:dyDescent="0.3">
      <c r="A993" s="3">
        <v>41880</v>
      </c>
      <c r="B993">
        <v>1.165598317401237</v>
      </c>
      <c r="C993">
        <v>9.1839134419346991E-5</v>
      </c>
    </row>
    <row r="994" spans="1:3" x14ac:dyDescent="0.3">
      <c r="A994" s="3">
        <v>41883</v>
      </c>
      <c r="B994">
        <v>1.168474104389309</v>
      </c>
      <c r="C994">
        <v>0</v>
      </c>
    </row>
    <row r="995" spans="1:3" x14ac:dyDescent="0.3">
      <c r="A995" s="3">
        <v>41884</v>
      </c>
      <c r="B995">
        <v>1.170760268583068</v>
      </c>
      <c r="C995">
        <v>0</v>
      </c>
    </row>
    <row r="996" spans="1:3" x14ac:dyDescent="0.3">
      <c r="A996" s="3">
        <v>41885</v>
      </c>
      <c r="B996">
        <v>1.172177094423922</v>
      </c>
      <c r="C996">
        <v>0</v>
      </c>
    </row>
    <row r="997" spans="1:3" x14ac:dyDescent="0.3">
      <c r="A997" s="3">
        <v>41886</v>
      </c>
      <c r="B997">
        <v>1.17382275018527</v>
      </c>
      <c r="C997">
        <v>0</v>
      </c>
    </row>
    <row r="998" spans="1:3" x14ac:dyDescent="0.3">
      <c r="A998" s="3">
        <v>41887</v>
      </c>
      <c r="B998">
        <v>1.174515604347774</v>
      </c>
      <c r="C998">
        <v>0</v>
      </c>
    </row>
    <row r="999" spans="1:3" x14ac:dyDescent="0.3">
      <c r="A999" s="3">
        <v>41891</v>
      </c>
      <c r="B999">
        <v>1.175499625107298</v>
      </c>
      <c r="C999">
        <v>0</v>
      </c>
    </row>
    <row r="1000" spans="1:3" x14ac:dyDescent="0.3">
      <c r="A1000" s="3">
        <v>41892</v>
      </c>
      <c r="B1000">
        <v>1.1756713838670529</v>
      </c>
      <c r="C1000">
        <v>9.466231706478645E-5</v>
      </c>
    </row>
    <row r="1001" spans="1:3" x14ac:dyDescent="0.3">
      <c r="A1001" s="3">
        <v>41893</v>
      </c>
      <c r="B1001">
        <v>1.1766831445461641</v>
      </c>
      <c r="C1001">
        <v>0</v>
      </c>
    </row>
    <row r="1002" spans="1:3" x14ac:dyDescent="0.3">
      <c r="A1002" s="3">
        <v>41894</v>
      </c>
      <c r="B1002">
        <v>1.1781403888402879</v>
      </c>
      <c r="C1002">
        <v>0</v>
      </c>
    </row>
    <row r="1003" spans="1:3" x14ac:dyDescent="0.3">
      <c r="A1003" s="3">
        <v>41897</v>
      </c>
      <c r="B1003">
        <v>1.178952989605325</v>
      </c>
      <c r="C1003">
        <v>0</v>
      </c>
    </row>
    <row r="1004" spans="1:3" x14ac:dyDescent="0.3">
      <c r="A1004" s="3">
        <v>41898</v>
      </c>
      <c r="B1004">
        <v>1.1726497910192379</v>
      </c>
      <c r="C1004">
        <v>7.807139082993686E-6</v>
      </c>
    </row>
    <row r="1005" spans="1:3" x14ac:dyDescent="0.3">
      <c r="A1005" s="3">
        <v>41899</v>
      </c>
      <c r="B1005">
        <v>1.1742664390891679</v>
      </c>
      <c r="C1005">
        <v>0</v>
      </c>
    </row>
    <row r="1006" spans="1:3" x14ac:dyDescent="0.3">
      <c r="A1006" s="3">
        <v>41900</v>
      </c>
      <c r="B1006">
        <v>1.1765745897994431</v>
      </c>
      <c r="C1006">
        <v>0</v>
      </c>
    </row>
    <row r="1007" spans="1:3" x14ac:dyDescent="0.3">
      <c r="A1007" s="3">
        <v>41901</v>
      </c>
      <c r="B1007">
        <v>1.178822907152745</v>
      </c>
      <c r="C1007">
        <v>0</v>
      </c>
    </row>
    <row r="1008" spans="1:3" x14ac:dyDescent="0.3">
      <c r="A1008" s="3">
        <v>41904</v>
      </c>
      <c r="B1008">
        <v>1.177414323110052</v>
      </c>
      <c r="C1008">
        <v>0</v>
      </c>
    </row>
    <row r="1009" spans="1:3" x14ac:dyDescent="0.3">
      <c r="A1009" s="3">
        <v>41905</v>
      </c>
      <c r="B1009">
        <v>1.1798281491956699</v>
      </c>
      <c r="C1009">
        <v>0</v>
      </c>
    </row>
    <row r="1010" spans="1:3" x14ac:dyDescent="0.3">
      <c r="A1010" s="3">
        <v>41906</v>
      </c>
      <c r="B1010">
        <v>1.1814262005047209</v>
      </c>
      <c r="C1010">
        <v>0</v>
      </c>
    </row>
    <row r="1011" spans="1:3" x14ac:dyDescent="0.3">
      <c r="A1011" s="3">
        <v>41907</v>
      </c>
      <c r="B1011">
        <v>1.18063831015611</v>
      </c>
      <c r="C1011">
        <v>0</v>
      </c>
    </row>
    <row r="1012" spans="1:3" x14ac:dyDescent="0.3">
      <c r="A1012" s="3">
        <v>41908</v>
      </c>
      <c r="B1012">
        <v>1.1810555945463459</v>
      </c>
      <c r="C1012">
        <v>0</v>
      </c>
    </row>
    <row r="1013" spans="1:3" x14ac:dyDescent="0.3">
      <c r="A1013" s="3">
        <v>41911</v>
      </c>
      <c r="B1013">
        <v>1.1834519244808479</v>
      </c>
      <c r="C1013">
        <v>0</v>
      </c>
    </row>
    <row r="1014" spans="1:3" x14ac:dyDescent="0.3">
      <c r="A1014" s="3">
        <v>41912</v>
      </c>
      <c r="B1014">
        <v>1.1854482616012121</v>
      </c>
      <c r="C1014">
        <v>8.5192674357248421E-6</v>
      </c>
    </row>
    <row r="1015" spans="1:3" x14ac:dyDescent="0.3">
      <c r="A1015" s="3">
        <v>41920</v>
      </c>
      <c r="B1015">
        <v>1.1877434060100089</v>
      </c>
      <c r="C1015">
        <v>0</v>
      </c>
    </row>
    <row r="1016" spans="1:3" x14ac:dyDescent="0.3">
      <c r="A1016" s="3">
        <v>41921</v>
      </c>
      <c r="B1016">
        <v>1.1880152239902959</v>
      </c>
      <c r="C1016">
        <v>0</v>
      </c>
    </row>
    <row r="1017" spans="1:3" x14ac:dyDescent="0.3">
      <c r="A1017" s="3">
        <v>41922</v>
      </c>
      <c r="B1017">
        <v>1.187281022015231</v>
      </c>
      <c r="C1017">
        <v>0</v>
      </c>
    </row>
    <row r="1018" spans="1:3" x14ac:dyDescent="0.3">
      <c r="A1018" s="3">
        <v>41925</v>
      </c>
      <c r="B1018">
        <v>1.1870581173513639</v>
      </c>
      <c r="C1018">
        <v>0</v>
      </c>
    </row>
    <row r="1019" spans="1:3" x14ac:dyDescent="0.3">
      <c r="A1019" s="3">
        <v>41926</v>
      </c>
      <c r="B1019">
        <v>1.1872883494578561</v>
      </c>
      <c r="C1019">
        <v>0</v>
      </c>
    </row>
    <row r="1020" spans="1:3" x14ac:dyDescent="0.3">
      <c r="A1020" s="3">
        <v>41927</v>
      </c>
      <c r="B1020">
        <v>1.189290425565223</v>
      </c>
      <c r="C1020">
        <v>0</v>
      </c>
    </row>
    <row r="1021" spans="1:3" x14ac:dyDescent="0.3">
      <c r="A1021" s="3">
        <v>41928</v>
      </c>
      <c r="B1021">
        <v>1.1876282315135001</v>
      </c>
      <c r="C1021">
        <v>0</v>
      </c>
    </row>
    <row r="1022" spans="1:3" x14ac:dyDescent="0.3">
      <c r="A1022" s="3">
        <v>41929</v>
      </c>
      <c r="B1022">
        <v>1.186452434404113</v>
      </c>
      <c r="C1022">
        <v>0</v>
      </c>
    </row>
    <row r="1023" spans="1:3" x14ac:dyDescent="0.3">
      <c r="A1023" s="3">
        <v>41932</v>
      </c>
      <c r="B1023">
        <v>1.1905827569481711</v>
      </c>
      <c r="C1023">
        <v>0</v>
      </c>
    </row>
    <row r="1024" spans="1:3" x14ac:dyDescent="0.3">
      <c r="A1024" s="3">
        <v>41933</v>
      </c>
      <c r="B1024">
        <v>1.1897156110820111</v>
      </c>
      <c r="C1024">
        <v>7.6608947361389568E-6</v>
      </c>
    </row>
    <row r="1025" spans="1:3" x14ac:dyDescent="0.3">
      <c r="A1025" s="3">
        <v>41934</v>
      </c>
      <c r="B1025">
        <v>1.187957219576991</v>
      </c>
      <c r="C1025">
        <v>0</v>
      </c>
    </row>
    <row r="1026" spans="1:3" x14ac:dyDescent="0.3">
      <c r="A1026" s="3">
        <v>41935</v>
      </c>
      <c r="B1026">
        <v>1.184870901531597</v>
      </c>
      <c r="C1026">
        <v>6.1032542559846803E-6</v>
      </c>
    </row>
    <row r="1027" spans="1:3" x14ac:dyDescent="0.3">
      <c r="A1027" s="3">
        <v>41936</v>
      </c>
      <c r="B1027">
        <v>1.1851761740345601</v>
      </c>
      <c r="C1027">
        <v>0</v>
      </c>
    </row>
    <row r="1028" spans="1:3" x14ac:dyDescent="0.3">
      <c r="A1028" s="3">
        <v>41939</v>
      </c>
      <c r="B1028">
        <v>1.1873247003613261</v>
      </c>
      <c r="C1028">
        <v>0</v>
      </c>
    </row>
    <row r="1029" spans="1:3" x14ac:dyDescent="0.3">
      <c r="A1029" s="3">
        <v>41940</v>
      </c>
      <c r="B1029">
        <v>1.191613987449883</v>
      </c>
      <c r="C1029">
        <v>0</v>
      </c>
    </row>
    <row r="1030" spans="1:3" x14ac:dyDescent="0.3">
      <c r="A1030" s="3">
        <v>41941</v>
      </c>
      <c r="B1030">
        <v>1.193300189027289</v>
      </c>
      <c r="C1030">
        <v>1.135013268742657E-4</v>
      </c>
    </row>
    <row r="1031" spans="1:3" x14ac:dyDescent="0.3">
      <c r="A1031" s="3">
        <v>41942</v>
      </c>
      <c r="B1031">
        <v>1.1933122438622681</v>
      </c>
      <c r="C1031">
        <v>0</v>
      </c>
    </row>
    <row r="1032" spans="1:3" x14ac:dyDescent="0.3">
      <c r="A1032" s="3">
        <v>41943</v>
      </c>
      <c r="B1032">
        <v>1.1934791785565479</v>
      </c>
      <c r="C1032">
        <v>7.0753389858069227E-7</v>
      </c>
    </row>
    <row r="1033" spans="1:3" x14ac:dyDescent="0.3">
      <c r="A1033" s="3">
        <v>41946</v>
      </c>
      <c r="B1033">
        <v>1.1960474385516251</v>
      </c>
      <c r="C1033">
        <v>1.7539542302991149E-6</v>
      </c>
    </row>
    <row r="1034" spans="1:3" x14ac:dyDescent="0.3">
      <c r="A1034" s="3">
        <v>41947</v>
      </c>
      <c r="B1034">
        <v>1.1966790041592621</v>
      </c>
      <c r="C1034">
        <v>0</v>
      </c>
    </row>
    <row r="1035" spans="1:3" x14ac:dyDescent="0.3">
      <c r="A1035" s="3">
        <v>41948</v>
      </c>
      <c r="B1035">
        <v>1.1971860481875609</v>
      </c>
      <c r="C1035">
        <v>0</v>
      </c>
    </row>
    <row r="1036" spans="1:3" x14ac:dyDescent="0.3">
      <c r="A1036" s="3">
        <v>41949</v>
      </c>
      <c r="B1036">
        <v>1.1984662497918961</v>
      </c>
      <c r="C1036">
        <v>0</v>
      </c>
    </row>
    <row r="1037" spans="1:3" x14ac:dyDescent="0.3">
      <c r="A1037" s="3">
        <v>41950</v>
      </c>
      <c r="B1037">
        <v>1.1977509683487639</v>
      </c>
      <c r="C1037">
        <v>1.101701741235139E-5</v>
      </c>
    </row>
    <row r="1038" spans="1:3" x14ac:dyDescent="0.3">
      <c r="A1038" s="3">
        <v>41953</v>
      </c>
      <c r="B1038">
        <v>1.2008605609028911</v>
      </c>
      <c r="C1038">
        <v>1.116251167943005E-6</v>
      </c>
    </row>
    <row r="1039" spans="1:3" x14ac:dyDescent="0.3">
      <c r="A1039" s="3">
        <v>41954</v>
      </c>
      <c r="B1039">
        <v>1.1961419690520241</v>
      </c>
      <c r="C1039">
        <v>0</v>
      </c>
    </row>
    <row r="1040" spans="1:3" x14ac:dyDescent="0.3">
      <c r="A1040" s="3">
        <v>41955</v>
      </c>
      <c r="B1040">
        <v>1.19875524301656</v>
      </c>
      <c r="C1040">
        <v>0</v>
      </c>
    </row>
    <row r="1041" spans="1:3" x14ac:dyDescent="0.3">
      <c r="A1041" s="3">
        <v>41956</v>
      </c>
      <c r="B1041">
        <v>1.1967912364253599</v>
      </c>
      <c r="C1041">
        <v>0</v>
      </c>
    </row>
    <row r="1042" spans="1:3" x14ac:dyDescent="0.3">
      <c r="A1042" s="3">
        <v>41957</v>
      </c>
      <c r="B1042">
        <v>1.1954962300898471</v>
      </c>
      <c r="C1042">
        <v>0</v>
      </c>
    </row>
    <row r="1043" spans="1:3" x14ac:dyDescent="0.3">
      <c r="A1043" s="3">
        <v>41960</v>
      </c>
      <c r="B1043">
        <v>1.1968290805240289</v>
      </c>
      <c r="C1043">
        <v>0</v>
      </c>
    </row>
    <row r="1044" spans="1:3" x14ac:dyDescent="0.3">
      <c r="A1044" s="3">
        <v>41961</v>
      </c>
      <c r="B1044">
        <v>1.1972544398641931</v>
      </c>
      <c r="C1044">
        <v>4.8633355551608304E-6</v>
      </c>
    </row>
    <row r="1045" spans="1:3" x14ac:dyDescent="0.3">
      <c r="A1045" s="3">
        <v>41962</v>
      </c>
      <c r="B1045">
        <v>1.1977165159490739</v>
      </c>
      <c r="C1045">
        <v>0</v>
      </c>
    </row>
    <row r="1046" spans="1:3" x14ac:dyDescent="0.3">
      <c r="A1046" s="3">
        <v>41963</v>
      </c>
      <c r="B1046">
        <v>1.1967393304125591</v>
      </c>
      <c r="C1046">
        <v>0</v>
      </c>
    </row>
    <row r="1047" spans="1:3" x14ac:dyDescent="0.3">
      <c r="A1047" s="3">
        <v>41964</v>
      </c>
      <c r="B1047">
        <v>1.198325502476919</v>
      </c>
      <c r="C1047">
        <v>0</v>
      </c>
    </row>
    <row r="1048" spans="1:3" x14ac:dyDescent="0.3">
      <c r="A1048" s="3">
        <v>41967</v>
      </c>
      <c r="B1048">
        <v>1.2042927528278411</v>
      </c>
      <c r="C1048">
        <v>0</v>
      </c>
    </row>
    <row r="1049" spans="1:3" x14ac:dyDescent="0.3">
      <c r="A1049" s="3">
        <v>41968</v>
      </c>
      <c r="B1049">
        <v>1.2067842114462559</v>
      </c>
      <c r="C1049">
        <v>0</v>
      </c>
    </row>
    <row r="1050" spans="1:3" x14ac:dyDescent="0.3">
      <c r="A1050" s="3">
        <v>41969</v>
      </c>
      <c r="B1050">
        <v>1.2077307880147909</v>
      </c>
      <c r="C1050">
        <v>0</v>
      </c>
    </row>
    <row r="1051" spans="1:3" x14ac:dyDescent="0.3">
      <c r="A1051" s="3">
        <v>41970</v>
      </c>
      <c r="B1051">
        <v>1.2090157567175821</v>
      </c>
      <c r="C1051">
        <v>0</v>
      </c>
    </row>
    <row r="1052" spans="1:3" x14ac:dyDescent="0.3">
      <c r="A1052" s="3">
        <v>41971</v>
      </c>
      <c r="B1052">
        <v>1.2087913557731651</v>
      </c>
      <c r="C1052">
        <v>5.9251861212139538E-5</v>
      </c>
    </row>
    <row r="1053" spans="1:3" x14ac:dyDescent="0.3">
      <c r="A1053" s="3">
        <v>41974</v>
      </c>
      <c r="B1053">
        <v>1.2063304250885949</v>
      </c>
      <c r="C1053">
        <v>0</v>
      </c>
    </row>
    <row r="1054" spans="1:3" x14ac:dyDescent="0.3">
      <c r="A1054" s="3">
        <v>41975</v>
      </c>
      <c r="B1054">
        <v>1.2106425105754099</v>
      </c>
      <c r="C1054">
        <v>0</v>
      </c>
    </row>
    <row r="1055" spans="1:3" x14ac:dyDescent="0.3">
      <c r="A1055" s="3">
        <v>41976</v>
      </c>
      <c r="B1055">
        <v>1.213455761262193</v>
      </c>
      <c r="C1055">
        <v>0</v>
      </c>
    </row>
    <row r="1056" spans="1:3" x14ac:dyDescent="0.3">
      <c r="A1056" s="3">
        <v>41977</v>
      </c>
      <c r="B1056">
        <v>1.2201349685265119</v>
      </c>
      <c r="C1056">
        <v>0</v>
      </c>
    </row>
    <row r="1057" spans="1:3" x14ac:dyDescent="0.3">
      <c r="A1057" s="3">
        <v>41978</v>
      </c>
      <c r="B1057">
        <v>1.210325841582917</v>
      </c>
      <c r="C1057">
        <v>6.2097560164620091E-5</v>
      </c>
    </row>
    <row r="1058" spans="1:3" x14ac:dyDescent="0.3">
      <c r="A1058" s="3">
        <v>41981</v>
      </c>
      <c r="B1058">
        <v>1.212204698129661</v>
      </c>
      <c r="C1058">
        <v>0</v>
      </c>
    </row>
    <row r="1059" spans="1:3" x14ac:dyDescent="0.3">
      <c r="A1059" s="3">
        <v>41982</v>
      </c>
      <c r="B1059">
        <v>1.2022426651977429</v>
      </c>
      <c r="C1059">
        <v>0</v>
      </c>
    </row>
    <row r="1060" spans="1:3" x14ac:dyDescent="0.3">
      <c r="A1060" s="3">
        <v>41983</v>
      </c>
      <c r="B1060">
        <v>1.2089467603106181</v>
      </c>
      <c r="C1060">
        <v>0</v>
      </c>
    </row>
    <row r="1061" spans="1:3" x14ac:dyDescent="0.3">
      <c r="A1061" s="3">
        <v>41984</v>
      </c>
      <c r="B1061">
        <v>1.21207911496429</v>
      </c>
      <c r="C1061">
        <v>0</v>
      </c>
    </row>
    <row r="1062" spans="1:3" x14ac:dyDescent="0.3">
      <c r="A1062" s="3">
        <v>41985</v>
      </c>
      <c r="B1062">
        <v>1.2134163664047191</v>
      </c>
      <c r="C1062">
        <v>0</v>
      </c>
    </row>
    <row r="1063" spans="1:3" x14ac:dyDescent="0.3">
      <c r="A1063" s="3">
        <v>41988</v>
      </c>
      <c r="B1063">
        <v>1.216453824262288</v>
      </c>
      <c r="C1063">
        <v>0</v>
      </c>
    </row>
    <row r="1064" spans="1:3" x14ac:dyDescent="0.3">
      <c r="A1064" s="3">
        <v>41989</v>
      </c>
      <c r="B1064">
        <v>1.217287398229264</v>
      </c>
      <c r="C1064">
        <v>0</v>
      </c>
    </row>
    <row r="1065" spans="1:3" x14ac:dyDescent="0.3">
      <c r="A1065" s="3">
        <v>41990</v>
      </c>
      <c r="B1065">
        <v>1.2156553612010339</v>
      </c>
      <c r="C1065">
        <v>0</v>
      </c>
    </row>
    <row r="1066" spans="1:3" x14ac:dyDescent="0.3">
      <c r="A1066" s="3">
        <v>41991</v>
      </c>
      <c r="B1066">
        <v>1.215667938914833</v>
      </c>
      <c r="C1066">
        <v>0</v>
      </c>
    </row>
    <row r="1067" spans="1:3" x14ac:dyDescent="0.3">
      <c r="A1067" s="3">
        <v>41992</v>
      </c>
      <c r="B1067">
        <v>1.214983149022115</v>
      </c>
      <c r="C1067">
        <v>0</v>
      </c>
    </row>
    <row r="1068" spans="1:3" x14ac:dyDescent="0.3">
      <c r="A1068" s="3">
        <v>41995</v>
      </c>
      <c r="B1068">
        <v>1.2080519380146819</v>
      </c>
      <c r="C1068">
        <v>0</v>
      </c>
    </row>
    <row r="1069" spans="1:3" x14ac:dyDescent="0.3">
      <c r="A1069" s="3">
        <v>41996</v>
      </c>
      <c r="B1069">
        <v>1.205098967752124</v>
      </c>
      <c r="C1069">
        <v>0</v>
      </c>
    </row>
    <row r="1070" spans="1:3" x14ac:dyDescent="0.3">
      <c r="A1070" s="3">
        <v>41997</v>
      </c>
      <c r="B1070">
        <v>1.2084883755219149</v>
      </c>
      <c r="C1070">
        <v>0</v>
      </c>
    </row>
    <row r="1071" spans="1:3" x14ac:dyDescent="0.3">
      <c r="A1071" s="3">
        <v>41998</v>
      </c>
      <c r="B1071">
        <v>1.2121724758691601</v>
      </c>
      <c r="C1071">
        <v>0</v>
      </c>
    </row>
    <row r="1072" spans="1:3" x14ac:dyDescent="0.3">
      <c r="A1072" s="3">
        <v>41999</v>
      </c>
      <c r="B1072">
        <v>1.214394792373884</v>
      </c>
      <c r="C1072">
        <v>0</v>
      </c>
    </row>
    <row r="1073" spans="1:3" x14ac:dyDescent="0.3">
      <c r="A1073" s="3">
        <v>42002</v>
      </c>
      <c r="B1073">
        <v>1.2128623395858931</v>
      </c>
      <c r="C1073">
        <v>0</v>
      </c>
    </row>
    <row r="1074" spans="1:3" x14ac:dyDescent="0.3">
      <c r="A1074" s="3">
        <v>42003</v>
      </c>
      <c r="B1074">
        <v>1.2097891974958841</v>
      </c>
      <c r="C1074">
        <v>0</v>
      </c>
    </row>
    <row r="1075" spans="1:3" x14ac:dyDescent="0.3">
      <c r="A1075" s="3">
        <v>42004</v>
      </c>
      <c r="B1075">
        <v>1.2113293869032611</v>
      </c>
      <c r="C1075">
        <v>1.491494990917275E-4</v>
      </c>
    </row>
    <row r="1076" spans="1:3" x14ac:dyDescent="0.3">
      <c r="A1076" s="3">
        <v>42009</v>
      </c>
      <c r="B1076">
        <v>1.211083850122685</v>
      </c>
      <c r="C1076">
        <v>0</v>
      </c>
    </row>
    <row r="1077" spans="1:3" x14ac:dyDescent="0.3">
      <c r="A1077" s="3">
        <v>42010</v>
      </c>
      <c r="B1077">
        <v>1.2206391930676801</v>
      </c>
      <c r="C1077">
        <v>0</v>
      </c>
    </row>
    <row r="1078" spans="1:3" x14ac:dyDescent="0.3">
      <c r="A1078" s="3">
        <v>42011</v>
      </c>
      <c r="B1078">
        <v>1.2189578442594631</v>
      </c>
      <c r="C1078">
        <v>0</v>
      </c>
    </row>
    <row r="1079" spans="1:3" x14ac:dyDescent="0.3">
      <c r="A1079" s="3">
        <v>42012</v>
      </c>
      <c r="B1079">
        <v>1.221434832413802</v>
      </c>
      <c r="C1079">
        <v>0</v>
      </c>
    </row>
    <row r="1080" spans="1:3" x14ac:dyDescent="0.3">
      <c r="A1080" s="3">
        <v>42013</v>
      </c>
      <c r="B1080">
        <v>1.2230620845717459</v>
      </c>
      <c r="C1080">
        <v>0</v>
      </c>
    </row>
    <row r="1081" spans="1:3" x14ac:dyDescent="0.3">
      <c r="A1081" s="3">
        <v>42016</v>
      </c>
      <c r="B1081">
        <v>1.2274990337668721</v>
      </c>
      <c r="C1081">
        <v>0</v>
      </c>
    </row>
    <row r="1082" spans="1:3" x14ac:dyDescent="0.3">
      <c r="A1082" s="3">
        <v>42017</v>
      </c>
      <c r="B1082">
        <v>1.2303864771006241</v>
      </c>
      <c r="C1082">
        <v>0</v>
      </c>
    </row>
    <row r="1083" spans="1:3" x14ac:dyDescent="0.3">
      <c r="A1083" s="3">
        <v>42018</v>
      </c>
      <c r="B1083">
        <v>1.2300394121739</v>
      </c>
      <c r="C1083">
        <v>0</v>
      </c>
    </row>
    <row r="1084" spans="1:3" x14ac:dyDescent="0.3">
      <c r="A1084" s="3">
        <v>42019</v>
      </c>
      <c r="B1084">
        <v>1.2302054066931589</v>
      </c>
      <c r="C1084">
        <v>0</v>
      </c>
    </row>
    <row r="1085" spans="1:3" x14ac:dyDescent="0.3">
      <c r="A1085" s="3">
        <v>42020</v>
      </c>
      <c r="B1085">
        <v>1.2378163026508691</v>
      </c>
      <c r="C1085">
        <v>0</v>
      </c>
    </row>
    <row r="1086" spans="1:3" x14ac:dyDescent="0.3">
      <c r="A1086" s="3">
        <v>42023</v>
      </c>
      <c r="B1086">
        <v>1.2374222185465591</v>
      </c>
      <c r="C1086">
        <v>0</v>
      </c>
    </row>
    <row r="1087" spans="1:3" x14ac:dyDescent="0.3">
      <c r="A1087" s="3">
        <v>42024</v>
      </c>
      <c r="B1087">
        <v>1.246420525817475</v>
      </c>
      <c r="C1087">
        <v>0</v>
      </c>
    </row>
    <row r="1088" spans="1:3" x14ac:dyDescent="0.3">
      <c r="A1088" s="3">
        <v>42025</v>
      </c>
      <c r="B1088">
        <v>1.249482686605178</v>
      </c>
      <c r="C1088">
        <v>0</v>
      </c>
    </row>
    <row r="1089" spans="1:3" x14ac:dyDescent="0.3">
      <c r="A1089" s="3">
        <v>42026</v>
      </c>
      <c r="B1089">
        <v>1.252659152672059</v>
      </c>
      <c r="C1089">
        <v>0</v>
      </c>
    </row>
    <row r="1090" spans="1:3" x14ac:dyDescent="0.3">
      <c r="A1090" s="3">
        <v>42027</v>
      </c>
      <c r="B1090">
        <v>1.247125498911646</v>
      </c>
      <c r="C1090">
        <v>0</v>
      </c>
    </row>
    <row r="1091" spans="1:3" x14ac:dyDescent="0.3">
      <c r="A1091" s="3">
        <v>42030</v>
      </c>
      <c r="B1091">
        <v>1.2530934011481909</v>
      </c>
      <c r="C1091">
        <v>0</v>
      </c>
    </row>
    <row r="1092" spans="1:3" x14ac:dyDescent="0.3">
      <c r="A1092" s="3">
        <v>42031</v>
      </c>
      <c r="B1092">
        <v>1.253648747119551</v>
      </c>
      <c r="C1092">
        <v>0</v>
      </c>
    </row>
    <row r="1093" spans="1:3" x14ac:dyDescent="0.3">
      <c r="A1093" s="3">
        <v>42032</v>
      </c>
      <c r="B1093">
        <v>1.251673331158311</v>
      </c>
      <c r="C1093">
        <v>0</v>
      </c>
    </row>
    <row r="1094" spans="1:3" x14ac:dyDescent="0.3">
      <c r="A1094" s="3">
        <v>42033</v>
      </c>
      <c r="B1094">
        <v>1.248827819168902</v>
      </c>
      <c r="C1094">
        <v>0</v>
      </c>
    </row>
    <row r="1095" spans="1:3" x14ac:dyDescent="0.3">
      <c r="A1095" s="3">
        <v>42034</v>
      </c>
      <c r="B1095">
        <v>1.24477142177568</v>
      </c>
      <c r="C1095">
        <v>1.393490371504047E-4</v>
      </c>
    </row>
    <row r="1096" spans="1:3" x14ac:dyDescent="0.3">
      <c r="A1096" s="3">
        <v>42037</v>
      </c>
      <c r="B1096">
        <v>1.242055876158823</v>
      </c>
      <c r="C1096">
        <v>0</v>
      </c>
    </row>
    <row r="1097" spans="1:3" x14ac:dyDescent="0.3">
      <c r="A1097" s="3">
        <v>42038</v>
      </c>
      <c r="B1097">
        <v>1.245754267484416</v>
      </c>
      <c r="C1097">
        <v>0</v>
      </c>
    </row>
    <row r="1098" spans="1:3" x14ac:dyDescent="0.3">
      <c r="A1098" s="3">
        <v>42039</v>
      </c>
      <c r="B1098">
        <v>1.2443528861681561</v>
      </c>
      <c r="C1098">
        <v>0</v>
      </c>
    </row>
    <row r="1099" spans="1:3" x14ac:dyDescent="0.3">
      <c r="A1099" s="3">
        <v>42040</v>
      </c>
      <c r="B1099">
        <v>1.24422832928257</v>
      </c>
      <c r="C1099">
        <v>1.2253042437238021E-4</v>
      </c>
    </row>
    <row r="1100" spans="1:3" x14ac:dyDescent="0.3">
      <c r="A1100" s="3">
        <v>42041</v>
      </c>
      <c r="B1100">
        <v>1.241523221619721</v>
      </c>
      <c r="C1100">
        <v>0</v>
      </c>
    </row>
    <row r="1101" spans="1:3" x14ac:dyDescent="0.3">
      <c r="A1101" s="3">
        <v>42044</v>
      </c>
      <c r="B1101">
        <v>1.2402381207189599</v>
      </c>
      <c r="C1101">
        <v>0</v>
      </c>
    </row>
    <row r="1102" spans="1:3" x14ac:dyDescent="0.3">
      <c r="A1102" s="3">
        <v>42045</v>
      </c>
      <c r="B1102">
        <v>1.2433105508256559</v>
      </c>
      <c r="C1102">
        <v>0</v>
      </c>
    </row>
    <row r="1103" spans="1:3" x14ac:dyDescent="0.3">
      <c r="A1103" s="3">
        <v>42046</v>
      </c>
      <c r="B1103">
        <v>1.2460145999998551</v>
      </c>
      <c r="C1103">
        <v>0</v>
      </c>
    </row>
    <row r="1104" spans="1:3" x14ac:dyDescent="0.3">
      <c r="A1104" s="3">
        <v>42047</v>
      </c>
      <c r="B1104">
        <v>1.247613215997764</v>
      </c>
      <c r="C1104">
        <v>0</v>
      </c>
    </row>
    <row r="1105" spans="1:3" x14ac:dyDescent="0.3">
      <c r="A1105" s="3">
        <v>42048</v>
      </c>
      <c r="B1105">
        <v>1.251725892225853</v>
      </c>
      <c r="C1105">
        <v>0</v>
      </c>
    </row>
    <row r="1106" spans="1:3" x14ac:dyDescent="0.3">
      <c r="A1106" s="3">
        <v>42051</v>
      </c>
      <c r="B1106">
        <v>1.258051054428224</v>
      </c>
      <c r="C1106">
        <v>0</v>
      </c>
    </row>
    <row r="1107" spans="1:3" x14ac:dyDescent="0.3">
      <c r="A1107" s="3">
        <v>42052</v>
      </c>
      <c r="B1107">
        <v>1.2580123867188759</v>
      </c>
      <c r="C1107">
        <v>0</v>
      </c>
    </row>
    <row r="1108" spans="1:3" x14ac:dyDescent="0.3">
      <c r="A1108" s="3">
        <v>42060</v>
      </c>
      <c r="B1108">
        <v>1.257203014266288</v>
      </c>
      <c r="C1108">
        <v>0</v>
      </c>
    </row>
    <row r="1109" spans="1:3" x14ac:dyDescent="0.3">
      <c r="A1109" s="3">
        <v>42061</v>
      </c>
      <c r="B1109">
        <v>1.257918822713634</v>
      </c>
      <c r="C1109">
        <v>0</v>
      </c>
    </row>
    <row r="1110" spans="1:3" x14ac:dyDescent="0.3">
      <c r="A1110" s="3">
        <v>42062</v>
      </c>
      <c r="B1110">
        <v>1.261134183808241</v>
      </c>
      <c r="C1110">
        <v>1.115133262898915E-4</v>
      </c>
    </row>
    <row r="1111" spans="1:3" x14ac:dyDescent="0.3">
      <c r="A1111" s="3">
        <v>42065</v>
      </c>
      <c r="B1111">
        <v>1.2673898267041921</v>
      </c>
      <c r="C1111">
        <v>0</v>
      </c>
    </row>
    <row r="1112" spans="1:3" x14ac:dyDescent="0.3">
      <c r="A1112" s="3">
        <v>42066</v>
      </c>
      <c r="B1112">
        <v>1.2618935827482931</v>
      </c>
      <c r="C1112">
        <v>0</v>
      </c>
    </row>
    <row r="1113" spans="1:3" x14ac:dyDescent="0.3">
      <c r="A1113" s="3">
        <v>42067</v>
      </c>
      <c r="B1113">
        <v>1.266957529377855</v>
      </c>
      <c r="C1113">
        <v>0</v>
      </c>
    </row>
    <row r="1114" spans="1:3" x14ac:dyDescent="0.3">
      <c r="A1114" s="3">
        <v>42068</v>
      </c>
      <c r="B1114">
        <v>1.26511662376195</v>
      </c>
      <c r="C1114">
        <v>0</v>
      </c>
    </row>
    <row r="1115" spans="1:3" x14ac:dyDescent="0.3">
      <c r="A1115" s="3">
        <v>42069</v>
      </c>
      <c r="B1115">
        <v>1.2587973710273379</v>
      </c>
      <c r="C1115">
        <v>0</v>
      </c>
    </row>
    <row r="1116" spans="1:3" x14ac:dyDescent="0.3">
      <c r="A1116" s="3">
        <v>42072</v>
      </c>
      <c r="B1116">
        <v>1.2641863016580279</v>
      </c>
      <c r="C1116">
        <v>0</v>
      </c>
    </row>
    <row r="1117" spans="1:3" x14ac:dyDescent="0.3">
      <c r="A1117" s="3">
        <v>42073</v>
      </c>
      <c r="B1117">
        <v>1.2674690485770721</v>
      </c>
      <c r="C1117">
        <v>0</v>
      </c>
    </row>
    <row r="1118" spans="1:3" x14ac:dyDescent="0.3">
      <c r="A1118" s="3">
        <v>42074</v>
      </c>
      <c r="B1118">
        <v>1.268321332240812</v>
      </c>
      <c r="C1118">
        <v>0</v>
      </c>
    </row>
    <row r="1119" spans="1:3" x14ac:dyDescent="0.3">
      <c r="A1119" s="3">
        <v>42075</v>
      </c>
      <c r="B1119">
        <v>1.269850993053889</v>
      </c>
      <c r="C1119">
        <v>0</v>
      </c>
    </row>
    <row r="1120" spans="1:3" x14ac:dyDescent="0.3">
      <c r="A1120" s="3">
        <v>42076</v>
      </c>
      <c r="B1120">
        <v>1.274228406215685</v>
      </c>
      <c r="C1120">
        <v>0</v>
      </c>
    </row>
    <row r="1121" spans="1:3" x14ac:dyDescent="0.3">
      <c r="A1121" s="3">
        <v>42079</v>
      </c>
      <c r="B1121">
        <v>1.2839339318057279</v>
      </c>
      <c r="C1121">
        <v>0</v>
      </c>
    </row>
    <row r="1122" spans="1:3" x14ac:dyDescent="0.3">
      <c r="A1122" s="3">
        <v>42080</v>
      </c>
      <c r="B1122">
        <v>1.286741561991724</v>
      </c>
      <c r="C1122">
        <v>0</v>
      </c>
    </row>
    <row r="1123" spans="1:3" x14ac:dyDescent="0.3">
      <c r="A1123" s="3">
        <v>42081</v>
      </c>
      <c r="B1123">
        <v>1.293808468398105</v>
      </c>
      <c r="C1123">
        <v>0</v>
      </c>
    </row>
    <row r="1124" spans="1:3" x14ac:dyDescent="0.3">
      <c r="A1124" s="3">
        <v>42082</v>
      </c>
      <c r="B1124">
        <v>1.2944857509730421</v>
      </c>
      <c r="C1124">
        <v>0</v>
      </c>
    </row>
    <row r="1125" spans="1:3" x14ac:dyDescent="0.3">
      <c r="A1125" s="3">
        <v>42083</v>
      </c>
      <c r="B1125">
        <v>1.29963788462011</v>
      </c>
      <c r="C1125">
        <v>0</v>
      </c>
    </row>
    <row r="1126" spans="1:3" x14ac:dyDescent="0.3">
      <c r="A1126" s="3">
        <v>42086</v>
      </c>
      <c r="B1126">
        <v>1.3098703660920159</v>
      </c>
      <c r="C1126">
        <v>0</v>
      </c>
    </row>
    <row r="1127" spans="1:3" x14ac:dyDescent="0.3">
      <c r="A1127" s="3">
        <v>42087</v>
      </c>
      <c r="B1127">
        <v>1.313512894423291</v>
      </c>
      <c r="C1127">
        <v>0</v>
      </c>
    </row>
    <row r="1128" spans="1:3" x14ac:dyDescent="0.3">
      <c r="A1128" s="3">
        <v>42088</v>
      </c>
      <c r="B1128">
        <v>1.315034933662184</v>
      </c>
      <c r="C1128">
        <v>0</v>
      </c>
    </row>
    <row r="1129" spans="1:3" x14ac:dyDescent="0.3">
      <c r="A1129" s="3">
        <v>42089</v>
      </c>
      <c r="B1129">
        <v>1.307251344763358</v>
      </c>
      <c r="C1129">
        <v>0</v>
      </c>
    </row>
    <row r="1130" spans="1:3" x14ac:dyDescent="0.3">
      <c r="A1130" s="3">
        <v>42090</v>
      </c>
      <c r="B1130">
        <v>1.3103576637433141</v>
      </c>
      <c r="C1130">
        <v>0</v>
      </c>
    </row>
    <row r="1131" spans="1:3" x14ac:dyDescent="0.3">
      <c r="A1131" s="3">
        <v>42093</v>
      </c>
      <c r="B1131">
        <v>1.3125563219953089</v>
      </c>
      <c r="C1131">
        <v>0</v>
      </c>
    </row>
    <row r="1132" spans="1:3" x14ac:dyDescent="0.3">
      <c r="A1132" s="3">
        <v>42094</v>
      </c>
      <c r="B1132">
        <v>1.3120774135162181</v>
      </c>
      <c r="C1132">
        <v>1.7280032031607989E-4</v>
      </c>
    </row>
    <row r="1133" spans="1:3" x14ac:dyDescent="0.3">
      <c r="A1133" s="3">
        <v>42095</v>
      </c>
      <c r="B1133">
        <v>1.3231951099398671</v>
      </c>
      <c r="C1133">
        <v>0</v>
      </c>
    </row>
    <row r="1134" spans="1:3" x14ac:dyDescent="0.3">
      <c r="A1134" s="3">
        <v>42096</v>
      </c>
      <c r="B1134">
        <v>1.3345906954933551</v>
      </c>
      <c r="C1134">
        <v>0</v>
      </c>
    </row>
    <row r="1135" spans="1:3" x14ac:dyDescent="0.3">
      <c r="A1135" s="3">
        <v>42097</v>
      </c>
      <c r="B1135">
        <v>1.339498112008201</v>
      </c>
      <c r="C1135">
        <v>0</v>
      </c>
    </row>
    <row r="1136" spans="1:3" x14ac:dyDescent="0.3">
      <c r="A1136" s="3">
        <v>42101</v>
      </c>
      <c r="B1136">
        <v>1.346319136016364</v>
      </c>
      <c r="C1136">
        <v>0</v>
      </c>
    </row>
    <row r="1137" spans="1:3" x14ac:dyDescent="0.3">
      <c r="A1137" s="3">
        <v>42102</v>
      </c>
      <c r="B1137">
        <v>1.335564693386448</v>
      </c>
      <c r="C1137">
        <v>0</v>
      </c>
    </row>
    <row r="1138" spans="1:3" x14ac:dyDescent="0.3">
      <c r="A1138" s="3">
        <v>42103</v>
      </c>
      <c r="B1138">
        <v>1.3370502577107299</v>
      </c>
      <c r="C1138">
        <v>0</v>
      </c>
    </row>
    <row r="1139" spans="1:3" x14ac:dyDescent="0.3">
      <c r="A1139" s="3">
        <v>42104</v>
      </c>
      <c r="B1139">
        <v>1.345527947415861</v>
      </c>
      <c r="C1139">
        <v>0</v>
      </c>
    </row>
    <row r="1140" spans="1:3" x14ac:dyDescent="0.3">
      <c r="A1140" s="3">
        <v>42107</v>
      </c>
      <c r="B1140">
        <v>1.349809625682616</v>
      </c>
      <c r="C1140">
        <v>0</v>
      </c>
    </row>
    <row r="1141" spans="1:3" x14ac:dyDescent="0.3">
      <c r="A1141" s="3">
        <v>42108</v>
      </c>
      <c r="B1141">
        <v>1.3479600216877641</v>
      </c>
      <c r="C1141">
        <v>0</v>
      </c>
    </row>
    <row r="1142" spans="1:3" x14ac:dyDescent="0.3">
      <c r="A1142" s="3">
        <v>42109</v>
      </c>
      <c r="B1142">
        <v>1.332266296648311</v>
      </c>
      <c r="C1142">
        <v>0</v>
      </c>
    </row>
    <row r="1143" spans="1:3" x14ac:dyDescent="0.3">
      <c r="A1143" s="3">
        <v>42110</v>
      </c>
      <c r="B1143">
        <v>1.3390451572630899</v>
      </c>
      <c r="C1143">
        <v>0</v>
      </c>
    </row>
    <row r="1144" spans="1:3" x14ac:dyDescent="0.3">
      <c r="A1144" s="3">
        <v>42111</v>
      </c>
      <c r="B1144">
        <v>1.3362825905429989</v>
      </c>
      <c r="C1144">
        <v>0</v>
      </c>
    </row>
    <row r="1145" spans="1:3" x14ac:dyDescent="0.3">
      <c r="A1145" s="3">
        <v>42114</v>
      </c>
      <c r="B1145">
        <v>1.3336478547592741</v>
      </c>
      <c r="C1145">
        <v>0</v>
      </c>
    </row>
    <row r="1146" spans="1:3" x14ac:dyDescent="0.3">
      <c r="A1146" s="3">
        <v>42115</v>
      </c>
      <c r="B1146">
        <v>1.3553747953181541</v>
      </c>
      <c r="C1146">
        <v>0</v>
      </c>
    </row>
    <row r="1147" spans="1:3" x14ac:dyDescent="0.3">
      <c r="A1147" s="3">
        <v>42116</v>
      </c>
      <c r="B1147">
        <v>1.3651045393100969</v>
      </c>
      <c r="C1147">
        <v>0</v>
      </c>
    </row>
    <row r="1148" spans="1:3" x14ac:dyDescent="0.3">
      <c r="A1148" s="3">
        <v>42117</v>
      </c>
      <c r="B1148">
        <v>1.3751717256149441</v>
      </c>
      <c r="C1148">
        <v>0</v>
      </c>
    </row>
    <row r="1149" spans="1:3" x14ac:dyDescent="0.3">
      <c r="A1149" s="3">
        <v>42118</v>
      </c>
      <c r="B1149">
        <v>1.378601596508368</v>
      </c>
      <c r="C1149">
        <v>0</v>
      </c>
    </row>
    <row r="1150" spans="1:3" x14ac:dyDescent="0.3">
      <c r="A1150" s="3">
        <v>42121</v>
      </c>
      <c r="B1150">
        <v>1.38098599011159</v>
      </c>
      <c r="C1150">
        <v>0</v>
      </c>
    </row>
    <row r="1151" spans="1:3" x14ac:dyDescent="0.3">
      <c r="A1151" s="3">
        <v>42122</v>
      </c>
      <c r="B1151">
        <v>1.3727559246055121</v>
      </c>
      <c r="C1151">
        <v>0</v>
      </c>
    </row>
    <row r="1152" spans="1:3" x14ac:dyDescent="0.3">
      <c r="A1152" s="3">
        <v>42123</v>
      </c>
      <c r="B1152">
        <v>1.3888132686420369</v>
      </c>
      <c r="C1152">
        <v>0</v>
      </c>
    </row>
    <row r="1153" spans="1:3" x14ac:dyDescent="0.3">
      <c r="A1153" s="3">
        <v>42124</v>
      </c>
      <c r="B1153">
        <v>1.3979306216858609</v>
      </c>
      <c r="C1153">
        <v>2.135295318017594E-4</v>
      </c>
    </row>
    <row r="1154" spans="1:3" x14ac:dyDescent="0.3">
      <c r="A1154" s="3">
        <v>42128</v>
      </c>
      <c r="B1154">
        <v>1.399973685454408</v>
      </c>
      <c r="C1154">
        <v>0</v>
      </c>
    </row>
    <row r="1155" spans="1:3" x14ac:dyDescent="0.3">
      <c r="A1155" s="3">
        <v>42129</v>
      </c>
      <c r="B1155">
        <v>1.387447035547799</v>
      </c>
      <c r="C1155">
        <v>1.3065045470139761E-4</v>
      </c>
    </row>
    <row r="1156" spans="1:3" x14ac:dyDescent="0.3">
      <c r="A1156" s="3">
        <v>42130</v>
      </c>
      <c r="B1156">
        <v>1.391738315936232</v>
      </c>
      <c r="C1156">
        <v>0</v>
      </c>
    </row>
    <row r="1157" spans="1:3" x14ac:dyDescent="0.3">
      <c r="A1157" s="3">
        <v>42131</v>
      </c>
      <c r="B1157">
        <v>1.3892481617243759</v>
      </c>
      <c r="C1157">
        <v>0</v>
      </c>
    </row>
    <row r="1158" spans="1:3" x14ac:dyDescent="0.3">
      <c r="A1158" s="3">
        <v>42132</v>
      </c>
      <c r="B1158">
        <v>1.4029023585742071</v>
      </c>
      <c r="C1158">
        <v>0</v>
      </c>
    </row>
    <row r="1159" spans="1:3" x14ac:dyDescent="0.3">
      <c r="A1159" s="3">
        <v>42135</v>
      </c>
      <c r="B1159">
        <v>1.416500402968778</v>
      </c>
      <c r="C1159">
        <v>0</v>
      </c>
    </row>
    <row r="1160" spans="1:3" x14ac:dyDescent="0.3">
      <c r="A1160" s="3">
        <v>42136</v>
      </c>
      <c r="B1160">
        <v>1.425233202668897</v>
      </c>
      <c r="C1160">
        <v>0</v>
      </c>
    </row>
    <row r="1161" spans="1:3" x14ac:dyDescent="0.3">
      <c r="A1161" s="3">
        <v>42137</v>
      </c>
      <c r="B1161">
        <v>1.4223583492151259</v>
      </c>
      <c r="C1161">
        <v>0</v>
      </c>
    </row>
    <row r="1162" spans="1:3" x14ac:dyDescent="0.3">
      <c r="A1162" s="3">
        <v>42138</v>
      </c>
      <c r="B1162">
        <v>1.420272066927782</v>
      </c>
      <c r="C1162">
        <v>0</v>
      </c>
    </row>
    <row r="1163" spans="1:3" x14ac:dyDescent="0.3">
      <c r="A1163" s="3">
        <v>42139</v>
      </c>
      <c r="B1163">
        <v>1.421142874311804</v>
      </c>
      <c r="C1163">
        <v>0</v>
      </c>
    </row>
    <row r="1164" spans="1:3" x14ac:dyDescent="0.3">
      <c r="A1164" s="3">
        <v>42142</v>
      </c>
      <c r="B1164">
        <v>1.431423140073866</v>
      </c>
      <c r="C1164">
        <v>0</v>
      </c>
    </row>
    <row r="1165" spans="1:3" x14ac:dyDescent="0.3">
      <c r="A1165" s="3">
        <v>42143</v>
      </c>
      <c r="B1165">
        <v>1.434122298086665</v>
      </c>
      <c r="C1165">
        <v>0</v>
      </c>
    </row>
    <row r="1166" spans="1:3" x14ac:dyDescent="0.3">
      <c r="A1166" s="3">
        <v>42144</v>
      </c>
      <c r="B1166">
        <v>1.4404368137396151</v>
      </c>
      <c r="C1166">
        <v>0</v>
      </c>
    </row>
    <row r="1167" spans="1:3" x14ac:dyDescent="0.3">
      <c r="A1167" s="3">
        <v>42145</v>
      </c>
      <c r="B1167">
        <v>1.449478795483252</v>
      </c>
      <c r="C1167">
        <v>0</v>
      </c>
    </row>
    <row r="1168" spans="1:3" x14ac:dyDescent="0.3">
      <c r="A1168" s="3">
        <v>42146</v>
      </c>
      <c r="B1168">
        <v>1.4490004235641281</v>
      </c>
      <c r="C1168">
        <v>0</v>
      </c>
    </row>
    <row r="1169" spans="1:3" x14ac:dyDescent="0.3">
      <c r="A1169" s="3">
        <v>42149</v>
      </c>
      <c r="B1169">
        <v>1.4455029948948199</v>
      </c>
      <c r="C1169">
        <v>1.1472921112476441E-4</v>
      </c>
    </row>
    <row r="1170" spans="1:3" x14ac:dyDescent="0.3">
      <c r="A1170" s="3">
        <v>42150</v>
      </c>
      <c r="B1170">
        <v>1.449723310801041</v>
      </c>
      <c r="C1170">
        <v>0</v>
      </c>
    </row>
    <row r="1171" spans="1:3" x14ac:dyDescent="0.3">
      <c r="A1171" s="3">
        <v>42151</v>
      </c>
      <c r="B1171">
        <v>1.449543682016609</v>
      </c>
      <c r="C1171">
        <v>0</v>
      </c>
    </row>
    <row r="1172" spans="1:3" x14ac:dyDescent="0.3">
      <c r="A1172" s="3">
        <v>42152</v>
      </c>
      <c r="B1172">
        <v>1.4389476164161781</v>
      </c>
      <c r="C1172">
        <v>6.2604734952564911E-5</v>
      </c>
    </row>
    <row r="1173" spans="1:3" x14ac:dyDescent="0.3">
      <c r="A1173" s="3">
        <v>42153</v>
      </c>
      <c r="B1173">
        <v>1.4425604419864479</v>
      </c>
      <c r="C1173">
        <v>3.3728983011904752E-5</v>
      </c>
    </row>
    <row r="1174" spans="1:3" x14ac:dyDescent="0.3">
      <c r="A1174" s="3">
        <v>42156</v>
      </c>
      <c r="B1174">
        <v>1.450059747610325</v>
      </c>
      <c r="C1174">
        <v>0</v>
      </c>
    </row>
    <row r="1175" spans="1:3" x14ac:dyDescent="0.3">
      <c r="A1175" s="3">
        <v>42157</v>
      </c>
      <c r="B1175">
        <v>1.459361704002847</v>
      </c>
      <c r="C1175">
        <v>0</v>
      </c>
    </row>
    <row r="1176" spans="1:3" x14ac:dyDescent="0.3">
      <c r="A1176" s="3">
        <v>42158</v>
      </c>
      <c r="B1176">
        <v>1.463494545701733</v>
      </c>
      <c r="C1176">
        <v>0</v>
      </c>
    </row>
    <row r="1177" spans="1:3" x14ac:dyDescent="0.3">
      <c r="A1177" s="3">
        <v>42159</v>
      </c>
      <c r="B1177">
        <v>1.4622459725589689</v>
      </c>
      <c r="C1177">
        <v>0</v>
      </c>
    </row>
    <row r="1178" spans="1:3" x14ac:dyDescent="0.3">
      <c r="A1178" s="3">
        <v>42160</v>
      </c>
      <c r="B1178">
        <v>1.4598769400726681</v>
      </c>
      <c r="C1178">
        <v>0</v>
      </c>
    </row>
    <row r="1179" spans="1:3" x14ac:dyDescent="0.3">
      <c r="A1179" s="3">
        <v>42163</v>
      </c>
      <c r="B1179">
        <v>1.452071367480787</v>
      </c>
      <c r="C1179">
        <v>0</v>
      </c>
    </row>
    <row r="1180" spans="1:3" x14ac:dyDescent="0.3">
      <c r="A1180" s="3">
        <v>42164</v>
      </c>
      <c r="B1180">
        <v>1.4523960391906079</v>
      </c>
      <c r="C1180">
        <v>0</v>
      </c>
    </row>
    <row r="1181" spans="1:3" x14ac:dyDescent="0.3">
      <c r="A1181" s="3">
        <v>42165</v>
      </c>
      <c r="B1181">
        <v>1.458029666262961</v>
      </c>
      <c r="C1181">
        <v>0</v>
      </c>
    </row>
    <row r="1182" spans="1:3" x14ac:dyDescent="0.3">
      <c r="A1182" s="3">
        <v>42166</v>
      </c>
      <c r="B1182">
        <v>1.458828932541212</v>
      </c>
      <c r="C1182">
        <v>9.4763949537224335E-5</v>
      </c>
    </row>
    <row r="1183" spans="1:3" x14ac:dyDescent="0.3">
      <c r="A1183" s="3">
        <v>42167</v>
      </c>
      <c r="B1183">
        <v>1.4579877949406299</v>
      </c>
      <c r="C1183">
        <v>0</v>
      </c>
    </row>
    <row r="1184" spans="1:3" x14ac:dyDescent="0.3">
      <c r="A1184" s="3">
        <v>42170</v>
      </c>
      <c r="B1184">
        <v>1.451362321381809</v>
      </c>
      <c r="C1184">
        <v>0</v>
      </c>
    </row>
    <row r="1185" spans="1:3" x14ac:dyDescent="0.3">
      <c r="A1185" s="3">
        <v>42171</v>
      </c>
      <c r="B1185">
        <v>1.4486526859420681</v>
      </c>
      <c r="C1185">
        <v>0</v>
      </c>
    </row>
    <row r="1186" spans="1:3" x14ac:dyDescent="0.3">
      <c r="A1186" s="3">
        <v>42172</v>
      </c>
      <c r="B1186">
        <v>1.452045647203867</v>
      </c>
      <c r="C1186">
        <v>0</v>
      </c>
    </row>
    <row r="1187" spans="1:3" x14ac:dyDescent="0.3">
      <c r="A1187" s="3">
        <v>42173</v>
      </c>
      <c r="B1187">
        <v>1.445801630463847</v>
      </c>
      <c r="C1187">
        <v>0</v>
      </c>
    </row>
    <row r="1188" spans="1:3" x14ac:dyDescent="0.3">
      <c r="A1188" s="3">
        <v>42174</v>
      </c>
      <c r="B1188">
        <v>1.4406605497063441</v>
      </c>
      <c r="C1188">
        <v>0</v>
      </c>
    </row>
    <row r="1189" spans="1:3" x14ac:dyDescent="0.3">
      <c r="A1189" s="3">
        <v>42178</v>
      </c>
      <c r="B1189">
        <v>1.443013410901566</v>
      </c>
      <c r="C1189">
        <v>0</v>
      </c>
    </row>
    <row r="1190" spans="1:3" x14ac:dyDescent="0.3">
      <c r="A1190" s="3">
        <v>42179</v>
      </c>
      <c r="B1190">
        <v>1.4430506031266539</v>
      </c>
      <c r="C1190">
        <v>0</v>
      </c>
    </row>
    <row r="1191" spans="1:3" x14ac:dyDescent="0.3">
      <c r="A1191" s="3">
        <v>42180</v>
      </c>
      <c r="B1191">
        <v>1.43716281141323</v>
      </c>
      <c r="C1191">
        <v>0</v>
      </c>
    </row>
    <row r="1192" spans="1:3" x14ac:dyDescent="0.3">
      <c r="A1192" s="3">
        <v>42181</v>
      </c>
      <c r="B1192">
        <v>1.42916720044858</v>
      </c>
      <c r="C1192">
        <v>1.0547259376214591E-4</v>
      </c>
    </row>
    <row r="1193" spans="1:3" x14ac:dyDescent="0.3">
      <c r="A1193" s="3">
        <v>42184</v>
      </c>
      <c r="B1193">
        <v>1.417115562795813</v>
      </c>
      <c r="C1193">
        <v>0</v>
      </c>
    </row>
    <row r="1194" spans="1:3" x14ac:dyDescent="0.3">
      <c r="A1194" s="3">
        <v>42185</v>
      </c>
      <c r="B1194">
        <v>1.428748520538949</v>
      </c>
      <c r="C1194">
        <v>8.4001826615276443E-5</v>
      </c>
    </row>
    <row r="1195" spans="1:3" x14ac:dyDescent="0.3">
      <c r="A1195" s="3">
        <v>42186</v>
      </c>
      <c r="B1195">
        <v>1.423857481902074</v>
      </c>
      <c r="C1195">
        <v>9.4482343569124438E-5</v>
      </c>
    </row>
    <row r="1196" spans="1:3" x14ac:dyDescent="0.3">
      <c r="A1196" s="3">
        <v>42187</v>
      </c>
      <c r="B1196">
        <v>1.4199904099483649</v>
      </c>
      <c r="C1196">
        <v>0</v>
      </c>
    </row>
    <row r="1197" spans="1:3" x14ac:dyDescent="0.3">
      <c r="A1197" s="3">
        <v>42188</v>
      </c>
      <c r="B1197">
        <v>1.4163899797031281</v>
      </c>
      <c r="C1197">
        <v>0</v>
      </c>
    </row>
    <row r="1198" spans="1:3" x14ac:dyDescent="0.3">
      <c r="A1198" s="3">
        <v>42191</v>
      </c>
      <c r="B1198">
        <v>1.413593204041361</v>
      </c>
      <c r="C1198">
        <v>0</v>
      </c>
    </row>
    <row r="1199" spans="1:3" x14ac:dyDescent="0.3">
      <c r="A1199" s="3">
        <v>42192</v>
      </c>
      <c r="B1199">
        <v>1.4093285622080569</v>
      </c>
      <c r="C1199">
        <v>0</v>
      </c>
    </row>
    <row r="1200" spans="1:3" x14ac:dyDescent="0.3">
      <c r="A1200" s="3">
        <v>42193</v>
      </c>
      <c r="B1200">
        <v>1.4022546000798359</v>
      </c>
      <c r="C1200">
        <v>7.4391859010702888E-5</v>
      </c>
    </row>
    <row r="1201" spans="1:3" x14ac:dyDescent="0.3">
      <c r="A1201" s="3">
        <v>42194</v>
      </c>
      <c r="B1201">
        <v>1.4078763315333069</v>
      </c>
      <c r="C1201">
        <v>0</v>
      </c>
    </row>
    <row r="1202" spans="1:3" x14ac:dyDescent="0.3">
      <c r="A1202" s="3">
        <v>42195</v>
      </c>
      <c r="B1202">
        <v>1.4134172983890809</v>
      </c>
      <c r="C1202">
        <v>0</v>
      </c>
    </row>
    <row r="1203" spans="1:3" x14ac:dyDescent="0.3">
      <c r="A1203" s="3">
        <v>42198</v>
      </c>
      <c r="B1203">
        <v>1.4219111352554079</v>
      </c>
      <c r="C1203">
        <v>0</v>
      </c>
    </row>
    <row r="1204" spans="1:3" x14ac:dyDescent="0.3">
      <c r="A1204" s="3">
        <v>42199</v>
      </c>
      <c r="B1204">
        <v>1.4243274011131419</v>
      </c>
      <c r="C1204">
        <v>0</v>
      </c>
    </row>
    <row r="1205" spans="1:3" x14ac:dyDescent="0.3">
      <c r="A1205" s="3">
        <v>42200</v>
      </c>
      <c r="B1205">
        <v>1.416404431227982</v>
      </c>
      <c r="C1205">
        <v>0</v>
      </c>
    </row>
    <row r="1206" spans="1:3" x14ac:dyDescent="0.3">
      <c r="A1206" s="3">
        <v>42201</v>
      </c>
      <c r="B1206">
        <v>1.4186674571774329</v>
      </c>
      <c r="C1206">
        <v>0</v>
      </c>
    </row>
    <row r="1207" spans="1:3" x14ac:dyDescent="0.3">
      <c r="A1207" s="3">
        <v>42202</v>
      </c>
      <c r="B1207">
        <v>1.42792142071888</v>
      </c>
      <c r="C1207">
        <v>0</v>
      </c>
    </row>
    <row r="1208" spans="1:3" x14ac:dyDescent="0.3">
      <c r="A1208" s="3">
        <v>42205</v>
      </c>
      <c r="B1208">
        <v>1.4322692325709301</v>
      </c>
      <c r="C1208">
        <v>0</v>
      </c>
    </row>
    <row r="1209" spans="1:3" x14ac:dyDescent="0.3">
      <c r="A1209" s="3">
        <v>42206</v>
      </c>
      <c r="B1209">
        <v>1.4343266391242351</v>
      </c>
      <c r="C1209">
        <v>0</v>
      </c>
    </row>
    <row r="1210" spans="1:3" x14ac:dyDescent="0.3">
      <c r="A1210" s="3">
        <v>42207</v>
      </c>
      <c r="B1210">
        <v>1.435031909966364</v>
      </c>
      <c r="C1210">
        <v>0</v>
      </c>
    </row>
    <row r="1211" spans="1:3" x14ac:dyDescent="0.3">
      <c r="A1211" s="3">
        <v>42208</v>
      </c>
      <c r="B1211">
        <v>1.4396344531956859</v>
      </c>
      <c r="C1211">
        <v>0</v>
      </c>
    </row>
    <row r="1212" spans="1:3" x14ac:dyDescent="0.3">
      <c r="A1212" s="3">
        <v>42209</v>
      </c>
      <c r="B1212">
        <v>1.435374633496638</v>
      </c>
      <c r="C1212">
        <v>9.9509258330465755E-5</v>
      </c>
    </row>
    <row r="1213" spans="1:3" x14ac:dyDescent="0.3">
      <c r="A1213" s="3">
        <v>42212</v>
      </c>
      <c r="B1213">
        <v>1.427532587573775</v>
      </c>
      <c r="C1213">
        <v>0</v>
      </c>
    </row>
    <row r="1214" spans="1:3" x14ac:dyDescent="0.3">
      <c r="A1214" s="3">
        <v>42213</v>
      </c>
      <c r="B1214">
        <v>1.426558628750018</v>
      </c>
      <c r="C1214">
        <v>0</v>
      </c>
    </row>
    <row r="1215" spans="1:3" x14ac:dyDescent="0.3">
      <c r="A1215" s="3">
        <v>42214</v>
      </c>
      <c r="B1215">
        <v>1.431805598111473</v>
      </c>
      <c r="C1215">
        <v>0</v>
      </c>
    </row>
    <row r="1216" spans="1:3" x14ac:dyDescent="0.3">
      <c r="A1216" s="3">
        <v>42215</v>
      </c>
      <c r="B1216">
        <v>1.4279610829498059</v>
      </c>
      <c r="C1216">
        <v>0</v>
      </c>
    </row>
    <row r="1217" spans="1:3" x14ac:dyDescent="0.3">
      <c r="A1217" s="3">
        <v>42216</v>
      </c>
      <c r="B1217">
        <v>1.427299871297161</v>
      </c>
      <c r="C1217">
        <v>3.061468493337216E-5</v>
      </c>
    </row>
    <row r="1218" spans="1:3" x14ac:dyDescent="0.3">
      <c r="A1218" s="3">
        <v>42219</v>
      </c>
      <c r="B1218">
        <v>1.422409469253699</v>
      </c>
      <c r="C1218">
        <v>0</v>
      </c>
    </row>
    <row r="1219" spans="1:3" x14ac:dyDescent="0.3">
      <c r="A1219" s="3">
        <v>42220</v>
      </c>
      <c r="B1219">
        <v>1.429595049986039</v>
      </c>
      <c r="C1219">
        <v>0</v>
      </c>
    </row>
    <row r="1220" spans="1:3" x14ac:dyDescent="0.3">
      <c r="A1220" s="3">
        <v>42221</v>
      </c>
      <c r="B1220">
        <v>1.427906315028743</v>
      </c>
      <c r="C1220">
        <v>0</v>
      </c>
    </row>
    <row r="1221" spans="1:3" x14ac:dyDescent="0.3">
      <c r="A1221" s="3">
        <v>42222</v>
      </c>
      <c r="B1221">
        <v>1.42592075507301</v>
      </c>
      <c r="C1221">
        <v>0</v>
      </c>
    </row>
    <row r="1222" spans="1:3" x14ac:dyDescent="0.3">
      <c r="A1222" s="3">
        <v>42223</v>
      </c>
      <c r="B1222">
        <v>1.4302231030868171</v>
      </c>
      <c r="C1222">
        <v>0</v>
      </c>
    </row>
    <row r="1223" spans="1:3" x14ac:dyDescent="0.3">
      <c r="A1223" s="3">
        <v>42226</v>
      </c>
      <c r="B1223">
        <v>1.4375489844602609</v>
      </c>
      <c r="C1223">
        <v>0</v>
      </c>
    </row>
    <row r="1224" spans="1:3" x14ac:dyDescent="0.3">
      <c r="A1224" s="3">
        <v>42227</v>
      </c>
      <c r="B1224">
        <v>1.4390826835862269</v>
      </c>
      <c r="C1224">
        <v>0</v>
      </c>
    </row>
    <row r="1225" spans="1:3" x14ac:dyDescent="0.3">
      <c r="A1225" s="3">
        <v>42228</v>
      </c>
      <c r="B1225">
        <v>1.438653860405871</v>
      </c>
      <c r="C1225">
        <v>0</v>
      </c>
    </row>
    <row r="1226" spans="1:3" x14ac:dyDescent="0.3">
      <c r="A1226" s="3">
        <v>42229</v>
      </c>
      <c r="B1226">
        <v>1.4426230926979999</v>
      </c>
      <c r="C1226">
        <v>0</v>
      </c>
    </row>
    <row r="1227" spans="1:3" x14ac:dyDescent="0.3">
      <c r="A1227" s="3">
        <v>42230</v>
      </c>
      <c r="B1227">
        <v>1.442036775655666</v>
      </c>
      <c r="C1227">
        <v>0</v>
      </c>
    </row>
    <row r="1228" spans="1:3" x14ac:dyDescent="0.3">
      <c r="A1228" s="3">
        <v>42233</v>
      </c>
      <c r="B1228">
        <v>1.442141333633095</v>
      </c>
      <c r="C1228">
        <v>0</v>
      </c>
    </row>
    <row r="1229" spans="1:3" x14ac:dyDescent="0.3">
      <c r="A1229" s="3">
        <v>42234</v>
      </c>
      <c r="B1229">
        <v>1.431252773385195</v>
      </c>
      <c r="C1229">
        <v>0</v>
      </c>
    </row>
    <row r="1230" spans="1:3" x14ac:dyDescent="0.3">
      <c r="A1230" s="3">
        <v>42235</v>
      </c>
      <c r="B1230">
        <v>1.434172959108492</v>
      </c>
      <c r="C1230">
        <v>0</v>
      </c>
    </row>
    <row r="1231" spans="1:3" x14ac:dyDescent="0.3">
      <c r="A1231" s="3">
        <v>42236</v>
      </c>
      <c r="B1231">
        <v>1.428892790712661</v>
      </c>
      <c r="C1231">
        <v>0</v>
      </c>
    </row>
    <row r="1232" spans="1:3" x14ac:dyDescent="0.3">
      <c r="A1232" s="3">
        <v>42237</v>
      </c>
      <c r="B1232">
        <v>1.4220565471975799</v>
      </c>
      <c r="C1232">
        <v>0</v>
      </c>
    </row>
    <row r="1233" spans="1:3" x14ac:dyDescent="0.3">
      <c r="A1233" s="3">
        <v>42240</v>
      </c>
      <c r="B1233">
        <v>1.4061565148338711</v>
      </c>
      <c r="C1233">
        <v>0</v>
      </c>
    </row>
    <row r="1234" spans="1:3" x14ac:dyDescent="0.3">
      <c r="A1234" s="3">
        <v>42241</v>
      </c>
      <c r="B1234">
        <v>1.3974155735167759</v>
      </c>
      <c r="C1234">
        <v>0</v>
      </c>
    </row>
    <row r="1235" spans="1:3" x14ac:dyDescent="0.3">
      <c r="A1235" s="3">
        <v>42242</v>
      </c>
      <c r="B1235">
        <v>1.393642879336376</v>
      </c>
      <c r="C1235">
        <v>0</v>
      </c>
    </row>
    <row r="1236" spans="1:3" x14ac:dyDescent="0.3">
      <c r="A1236" s="3">
        <v>42243</v>
      </c>
      <c r="B1236">
        <v>1.4007964403030699</v>
      </c>
      <c r="C1236">
        <v>0</v>
      </c>
    </row>
    <row r="1237" spans="1:3" x14ac:dyDescent="0.3">
      <c r="A1237" s="3">
        <v>42244</v>
      </c>
      <c r="B1237">
        <v>1.4088269756139691</v>
      </c>
      <c r="C1237">
        <v>0</v>
      </c>
    </row>
    <row r="1238" spans="1:3" x14ac:dyDescent="0.3">
      <c r="A1238" s="3">
        <v>42247</v>
      </c>
      <c r="B1238">
        <v>1.405504501573269</v>
      </c>
      <c r="C1238">
        <v>1.3205869569876679E-5</v>
      </c>
    </row>
    <row r="1239" spans="1:3" x14ac:dyDescent="0.3">
      <c r="A1239" s="3">
        <v>42248</v>
      </c>
      <c r="B1239">
        <v>1.4013217393767781</v>
      </c>
      <c r="C1239">
        <v>0</v>
      </c>
    </row>
    <row r="1240" spans="1:3" x14ac:dyDescent="0.3">
      <c r="A1240" s="3">
        <v>42249</v>
      </c>
      <c r="B1240">
        <v>1.4001046272247659</v>
      </c>
      <c r="C1240">
        <v>0</v>
      </c>
    </row>
    <row r="1241" spans="1:3" x14ac:dyDescent="0.3">
      <c r="A1241" s="3">
        <v>42254</v>
      </c>
      <c r="B1241">
        <v>1.3990895473436511</v>
      </c>
      <c r="C1241">
        <v>0</v>
      </c>
    </row>
    <row r="1242" spans="1:3" x14ac:dyDescent="0.3">
      <c r="A1242" s="3">
        <v>42255</v>
      </c>
      <c r="B1242">
        <v>1.4046883691542511</v>
      </c>
      <c r="C1242">
        <v>0</v>
      </c>
    </row>
    <row r="1243" spans="1:3" x14ac:dyDescent="0.3">
      <c r="A1243" s="3">
        <v>42256</v>
      </c>
      <c r="B1243">
        <v>1.4093823786434829</v>
      </c>
      <c r="C1243">
        <v>0</v>
      </c>
    </row>
    <row r="1244" spans="1:3" x14ac:dyDescent="0.3">
      <c r="A1244" s="3">
        <v>42257</v>
      </c>
      <c r="B1244">
        <v>1.408525399388179</v>
      </c>
      <c r="C1244">
        <v>0</v>
      </c>
    </row>
    <row r="1245" spans="1:3" x14ac:dyDescent="0.3">
      <c r="A1245" s="3">
        <v>42258</v>
      </c>
      <c r="B1245">
        <v>1.4090861988743331</v>
      </c>
      <c r="C1245">
        <v>0</v>
      </c>
    </row>
    <row r="1246" spans="1:3" x14ac:dyDescent="0.3">
      <c r="A1246" s="3">
        <v>42261</v>
      </c>
      <c r="B1246">
        <v>1.4013226853017651</v>
      </c>
      <c r="C1246">
        <v>0</v>
      </c>
    </row>
    <row r="1247" spans="1:3" x14ac:dyDescent="0.3">
      <c r="A1247" s="3">
        <v>42262</v>
      </c>
      <c r="B1247">
        <v>1.3946155205412629</v>
      </c>
      <c r="C1247">
        <v>0</v>
      </c>
    </row>
    <row r="1248" spans="1:3" x14ac:dyDescent="0.3">
      <c r="A1248" s="3">
        <v>42263</v>
      </c>
      <c r="B1248">
        <v>1.4029706525183401</v>
      </c>
      <c r="C1248">
        <v>0</v>
      </c>
    </row>
    <row r="1249" spans="1:3" x14ac:dyDescent="0.3">
      <c r="A1249" s="3">
        <v>42264</v>
      </c>
      <c r="B1249">
        <v>1.401221856608833</v>
      </c>
      <c r="C1249">
        <v>0</v>
      </c>
    </row>
    <row r="1250" spans="1:3" x14ac:dyDescent="0.3">
      <c r="A1250" s="3">
        <v>42265</v>
      </c>
      <c r="B1250">
        <v>1.402318134005732</v>
      </c>
      <c r="C1250">
        <v>0</v>
      </c>
    </row>
    <row r="1251" spans="1:3" x14ac:dyDescent="0.3">
      <c r="A1251" s="3">
        <v>42268</v>
      </c>
      <c r="B1251">
        <v>1.4064617034124041</v>
      </c>
      <c r="C1251">
        <v>0</v>
      </c>
    </row>
    <row r="1252" spans="1:3" x14ac:dyDescent="0.3">
      <c r="A1252" s="3">
        <v>42269</v>
      </c>
      <c r="B1252">
        <v>1.405983001912122</v>
      </c>
      <c r="C1252">
        <v>0</v>
      </c>
    </row>
    <row r="1253" spans="1:3" x14ac:dyDescent="0.3">
      <c r="A1253" s="3">
        <v>42270</v>
      </c>
      <c r="B1253">
        <v>1.404042598144547</v>
      </c>
      <c r="C1253">
        <v>0</v>
      </c>
    </row>
    <row r="1254" spans="1:3" x14ac:dyDescent="0.3">
      <c r="A1254" s="3">
        <v>42271</v>
      </c>
      <c r="B1254">
        <v>1.405537307346443</v>
      </c>
      <c r="C1254">
        <v>0</v>
      </c>
    </row>
    <row r="1255" spans="1:3" x14ac:dyDescent="0.3">
      <c r="A1255" s="3">
        <v>42272</v>
      </c>
      <c r="B1255">
        <v>1.4023238807297931</v>
      </c>
      <c r="C1255">
        <v>0</v>
      </c>
    </row>
    <row r="1256" spans="1:3" x14ac:dyDescent="0.3">
      <c r="A1256" s="3">
        <v>42275</v>
      </c>
      <c r="B1256">
        <v>1.403900511619006</v>
      </c>
      <c r="C1256">
        <v>0</v>
      </c>
    </row>
    <row r="1257" spans="1:3" x14ac:dyDescent="0.3">
      <c r="A1257" s="3">
        <v>42276</v>
      </c>
      <c r="B1257">
        <v>1.4007776179988529</v>
      </c>
      <c r="C1257">
        <v>0</v>
      </c>
    </row>
    <row r="1258" spans="1:3" x14ac:dyDescent="0.3">
      <c r="A1258" s="3">
        <v>42277</v>
      </c>
      <c r="B1258">
        <v>1.401693773701107</v>
      </c>
      <c r="C1258">
        <v>1.744164650929747E-5</v>
      </c>
    </row>
    <row r="1259" spans="1:3" x14ac:dyDescent="0.3">
      <c r="A1259" s="3">
        <v>42285</v>
      </c>
      <c r="B1259">
        <v>1.4090511549508691</v>
      </c>
      <c r="C1259">
        <v>0</v>
      </c>
    </row>
    <row r="1260" spans="1:3" x14ac:dyDescent="0.3">
      <c r="A1260" s="3">
        <v>42286</v>
      </c>
      <c r="B1260">
        <v>1.4144995025422309</v>
      </c>
      <c r="C1260">
        <v>0</v>
      </c>
    </row>
    <row r="1261" spans="1:3" x14ac:dyDescent="0.3">
      <c r="A1261" s="3">
        <v>42289</v>
      </c>
      <c r="B1261">
        <v>1.4196908733120379</v>
      </c>
      <c r="C1261">
        <v>0</v>
      </c>
    </row>
    <row r="1262" spans="1:3" x14ac:dyDescent="0.3">
      <c r="A1262" s="3">
        <v>42290</v>
      </c>
      <c r="B1262">
        <v>1.4205811995490369</v>
      </c>
      <c r="C1262">
        <v>0</v>
      </c>
    </row>
    <row r="1263" spans="1:3" x14ac:dyDescent="0.3">
      <c r="A1263" s="3">
        <v>42291</v>
      </c>
      <c r="B1263">
        <v>1.419157539659307</v>
      </c>
      <c r="C1263">
        <v>0</v>
      </c>
    </row>
    <row r="1264" spans="1:3" x14ac:dyDescent="0.3">
      <c r="A1264" s="3">
        <v>42292</v>
      </c>
      <c r="B1264">
        <v>1.423979263371512</v>
      </c>
      <c r="C1264">
        <v>0</v>
      </c>
    </row>
    <row r="1265" spans="1:3" x14ac:dyDescent="0.3">
      <c r="A1265" s="3">
        <v>42293</v>
      </c>
      <c r="B1265">
        <v>1.425039470701325</v>
      </c>
      <c r="C1265">
        <v>0</v>
      </c>
    </row>
    <row r="1266" spans="1:3" x14ac:dyDescent="0.3">
      <c r="A1266" s="3">
        <v>42296</v>
      </c>
      <c r="B1266">
        <v>1.4239299013041291</v>
      </c>
      <c r="C1266">
        <v>0</v>
      </c>
    </row>
    <row r="1267" spans="1:3" x14ac:dyDescent="0.3">
      <c r="A1267" s="3">
        <v>42297</v>
      </c>
      <c r="B1267">
        <v>1.427446012345162</v>
      </c>
      <c r="C1267">
        <v>0</v>
      </c>
    </row>
    <row r="1268" spans="1:3" x14ac:dyDescent="0.3">
      <c r="A1268" s="3">
        <v>42298</v>
      </c>
      <c r="B1268">
        <v>1.4185972919643901</v>
      </c>
      <c r="C1268">
        <v>0</v>
      </c>
    </row>
    <row r="1269" spans="1:3" x14ac:dyDescent="0.3">
      <c r="A1269" s="3">
        <v>42299</v>
      </c>
      <c r="B1269">
        <v>1.424669143386861</v>
      </c>
      <c r="C1269">
        <v>0</v>
      </c>
    </row>
    <row r="1270" spans="1:3" x14ac:dyDescent="0.3">
      <c r="A1270" s="3">
        <v>42300</v>
      </c>
      <c r="B1270">
        <v>1.428821054864384</v>
      </c>
      <c r="C1270">
        <v>0</v>
      </c>
    </row>
    <row r="1271" spans="1:3" x14ac:dyDescent="0.3">
      <c r="A1271" s="3">
        <v>42303</v>
      </c>
      <c r="B1271">
        <v>1.428276459741662</v>
      </c>
      <c r="C1271">
        <v>0</v>
      </c>
    </row>
    <row r="1272" spans="1:3" x14ac:dyDescent="0.3">
      <c r="A1272" s="3">
        <v>42304</v>
      </c>
      <c r="B1272">
        <v>1.429942040765622</v>
      </c>
      <c r="C1272">
        <v>0</v>
      </c>
    </row>
    <row r="1273" spans="1:3" x14ac:dyDescent="0.3">
      <c r="A1273" s="3">
        <v>42305</v>
      </c>
      <c r="B1273">
        <v>1.425565384378118</v>
      </c>
      <c r="C1273">
        <v>0</v>
      </c>
    </row>
    <row r="1274" spans="1:3" x14ac:dyDescent="0.3">
      <c r="A1274" s="3">
        <v>42306</v>
      </c>
      <c r="B1274">
        <v>1.4260435978459141</v>
      </c>
      <c r="C1274">
        <v>0</v>
      </c>
    </row>
    <row r="1275" spans="1:3" x14ac:dyDescent="0.3">
      <c r="A1275" s="3">
        <v>42307</v>
      </c>
      <c r="B1275">
        <v>1.4249788995173189</v>
      </c>
      <c r="C1275">
        <v>3.00684222831471E-5</v>
      </c>
    </row>
    <row r="1276" spans="1:3" x14ac:dyDescent="0.3">
      <c r="A1276" s="3">
        <v>42310</v>
      </c>
      <c r="B1276">
        <v>1.4219704951910721</v>
      </c>
      <c r="C1276">
        <v>0</v>
      </c>
    </row>
    <row r="1277" spans="1:3" x14ac:dyDescent="0.3">
      <c r="A1277" s="3">
        <v>42311</v>
      </c>
      <c r="B1277">
        <v>1.419781265427069</v>
      </c>
      <c r="C1277">
        <v>0</v>
      </c>
    </row>
    <row r="1278" spans="1:3" x14ac:dyDescent="0.3">
      <c r="A1278" s="3">
        <v>42312</v>
      </c>
      <c r="B1278">
        <v>1.428731853911273</v>
      </c>
      <c r="C1278">
        <v>0</v>
      </c>
    </row>
    <row r="1279" spans="1:3" x14ac:dyDescent="0.3">
      <c r="A1279" s="3">
        <v>42313</v>
      </c>
      <c r="B1279">
        <v>1.4273784360903601</v>
      </c>
      <c r="C1279">
        <v>0</v>
      </c>
    </row>
    <row r="1280" spans="1:3" x14ac:dyDescent="0.3">
      <c r="A1280" s="3">
        <v>42314</v>
      </c>
      <c r="B1280">
        <v>1.432207558409591</v>
      </c>
      <c r="C1280">
        <v>0</v>
      </c>
    </row>
    <row r="1281" spans="1:3" x14ac:dyDescent="0.3">
      <c r="A1281" s="3">
        <v>42317</v>
      </c>
      <c r="B1281">
        <v>1.4328758660977161</v>
      </c>
      <c r="C1281">
        <v>0</v>
      </c>
    </row>
    <row r="1282" spans="1:3" x14ac:dyDescent="0.3">
      <c r="A1282" s="3">
        <v>42318</v>
      </c>
      <c r="B1282">
        <v>1.432993427575904</v>
      </c>
      <c r="C1282">
        <v>0</v>
      </c>
    </row>
    <row r="1283" spans="1:3" x14ac:dyDescent="0.3">
      <c r="A1283" s="3">
        <v>42319</v>
      </c>
      <c r="B1283">
        <v>1.434013848689867</v>
      </c>
      <c r="C1283">
        <v>0</v>
      </c>
    </row>
    <row r="1284" spans="1:3" x14ac:dyDescent="0.3">
      <c r="A1284" s="3">
        <v>42320</v>
      </c>
      <c r="B1284">
        <v>1.4333773448813569</v>
      </c>
      <c r="C1284">
        <v>0</v>
      </c>
    </row>
    <row r="1285" spans="1:3" x14ac:dyDescent="0.3">
      <c r="A1285" s="3">
        <v>42321</v>
      </c>
      <c r="B1285">
        <v>1.429853697154619</v>
      </c>
      <c r="C1285">
        <v>0</v>
      </c>
    </row>
    <row r="1286" spans="1:3" x14ac:dyDescent="0.3">
      <c r="A1286" s="3">
        <v>42324</v>
      </c>
      <c r="B1286">
        <v>1.431750713694901</v>
      </c>
      <c r="C1286">
        <v>0</v>
      </c>
    </row>
    <row r="1287" spans="1:3" x14ac:dyDescent="0.3">
      <c r="A1287" s="3">
        <v>42325</v>
      </c>
      <c r="B1287">
        <v>1.4282522052590569</v>
      </c>
      <c r="C1287">
        <v>0</v>
      </c>
    </row>
    <row r="1288" spans="1:3" x14ac:dyDescent="0.3">
      <c r="A1288" s="3">
        <v>42326</v>
      </c>
      <c r="B1288">
        <v>1.424402683846838</v>
      </c>
      <c r="C1288">
        <v>0</v>
      </c>
    </row>
    <row r="1289" spans="1:3" x14ac:dyDescent="0.3">
      <c r="A1289" s="3">
        <v>42327</v>
      </c>
      <c r="B1289">
        <v>1.4261258431852151</v>
      </c>
      <c r="C1289">
        <v>0</v>
      </c>
    </row>
    <row r="1290" spans="1:3" x14ac:dyDescent="0.3">
      <c r="A1290" s="3">
        <v>42328</v>
      </c>
      <c r="B1290">
        <v>1.428153989637331</v>
      </c>
      <c r="C1290">
        <v>0</v>
      </c>
    </row>
    <row r="1291" spans="1:3" x14ac:dyDescent="0.3">
      <c r="A1291" s="3">
        <v>42331</v>
      </c>
      <c r="B1291">
        <v>1.425275081099469</v>
      </c>
      <c r="C1291">
        <v>0</v>
      </c>
    </row>
    <row r="1292" spans="1:3" x14ac:dyDescent="0.3">
      <c r="A1292" s="3">
        <v>42332</v>
      </c>
      <c r="B1292">
        <v>1.42998974868772</v>
      </c>
      <c r="C1292">
        <v>0</v>
      </c>
    </row>
    <row r="1293" spans="1:3" x14ac:dyDescent="0.3">
      <c r="A1293" s="3">
        <v>42333</v>
      </c>
      <c r="B1293">
        <v>1.4352004523117341</v>
      </c>
      <c r="C1293">
        <v>0</v>
      </c>
    </row>
    <row r="1294" spans="1:3" x14ac:dyDescent="0.3">
      <c r="A1294" s="3">
        <v>42334</v>
      </c>
      <c r="B1294">
        <v>1.4352267397531651</v>
      </c>
      <c r="C1294">
        <v>0</v>
      </c>
    </row>
    <row r="1295" spans="1:3" x14ac:dyDescent="0.3">
      <c r="A1295" s="3">
        <v>42335</v>
      </c>
      <c r="B1295">
        <v>1.42338779921039</v>
      </c>
      <c r="C1295">
        <v>0</v>
      </c>
    </row>
    <row r="1296" spans="1:3" x14ac:dyDescent="0.3">
      <c r="A1296" s="3">
        <v>42338</v>
      </c>
      <c r="B1296">
        <v>1.4229850705286859</v>
      </c>
      <c r="C1296">
        <v>7.4048913696778129E-5</v>
      </c>
    </row>
    <row r="1297" spans="1:3" x14ac:dyDescent="0.3">
      <c r="A1297" s="3">
        <v>42339</v>
      </c>
      <c r="B1297">
        <v>1.425692533680009</v>
      </c>
      <c r="C1297">
        <v>0</v>
      </c>
    </row>
    <row r="1298" spans="1:3" x14ac:dyDescent="0.3">
      <c r="A1298" s="3">
        <v>42340</v>
      </c>
      <c r="B1298">
        <v>1.427717808877474</v>
      </c>
      <c r="C1298">
        <v>0</v>
      </c>
    </row>
    <row r="1299" spans="1:3" x14ac:dyDescent="0.3">
      <c r="A1299" s="3">
        <v>42341</v>
      </c>
      <c r="B1299">
        <v>1.431173993374496</v>
      </c>
      <c r="C1299">
        <v>0</v>
      </c>
    </row>
    <row r="1300" spans="1:3" x14ac:dyDescent="0.3">
      <c r="A1300" s="3">
        <v>42342</v>
      </c>
      <c r="B1300">
        <v>1.429796992584766</v>
      </c>
      <c r="C1300">
        <v>0</v>
      </c>
    </row>
    <row r="1301" spans="1:3" x14ac:dyDescent="0.3">
      <c r="A1301" s="3">
        <v>42345</v>
      </c>
      <c r="B1301">
        <v>1.43584827050188</v>
      </c>
      <c r="C1301">
        <v>0</v>
      </c>
    </row>
    <row r="1302" spans="1:3" x14ac:dyDescent="0.3">
      <c r="A1302" s="3">
        <v>42346</v>
      </c>
      <c r="B1302">
        <v>1.4275828366035079</v>
      </c>
      <c r="C1302">
        <v>0</v>
      </c>
    </row>
    <row r="1303" spans="1:3" x14ac:dyDescent="0.3">
      <c r="A1303" s="3">
        <v>42347</v>
      </c>
      <c r="B1303">
        <v>1.4273125757631</v>
      </c>
      <c r="C1303">
        <v>0</v>
      </c>
    </row>
    <row r="1304" spans="1:3" x14ac:dyDescent="0.3">
      <c r="A1304" s="3">
        <v>42348</v>
      </c>
      <c r="B1304">
        <v>1.426428722617086</v>
      </c>
      <c r="C1304">
        <v>0</v>
      </c>
    </row>
    <row r="1305" spans="1:3" x14ac:dyDescent="0.3">
      <c r="A1305" s="3">
        <v>42349</v>
      </c>
      <c r="B1305">
        <v>1.4276827887340899</v>
      </c>
      <c r="C1305">
        <v>0</v>
      </c>
    </row>
    <row r="1306" spans="1:3" x14ac:dyDescent="0.3">
      <c r="A1306" s="3">
        <v>42352</v>
      </c>
      <c r="B1306">
        <v>1.432941310153987</v>
      </c>
      <c r="C1306">
        <v>0</v>
      </c>
    </row>
    <row r="1307" spans="1:3" x14ac:dyDescent="0.3">
      <c r="A1307" s="3">
        <v>42353</v>
      </c>
      <c r="B1307">
        <v>1.4332787163681751</v>
      </c>
      <c r="C1307">
        <v>0</v>
      </c>
    </row>
    <row r="1308" spans="1:3" x14ac:dyDescent="0.3">
      <c r="A1308" s="3">
        <v>42354</v>
      </c>
      <c r="B1308">
        <v>1.435113213098413</v>
      </c>
      <c r="C1308">
        <v>0</v>
      </c>
    </row>
    <row r="1309" spans="1:3" x14ac:dyDescent="0.3">
      <c r="A1309" s="3">
        <v>42355</v>
      </c>
      <c r="B1309">
        <v>1.4404486987131759</v>
      </c>
      <c r="C1309">
        <v>0</v>
      </c>
    </row>
    <row r="1310" spans="1:3" x14ac:dyDescent="0.3">
      <c r="A1310" s="3">
        <v>42356</v>
      </c>
      <c r="B1310">
        <v>1.443877647999859</v>
      </c>
      <c r="C1310">
        <v>0</v>
      </c>
    </row>
    <row r="1311" spans="1:3" x14ac:dyDescent="0.3">
      <c r="A1311" s="3">
        <v>42359</v>
      </c>
      <c r="B1311">
        <v>1.4527608269418371</v>
      </c>
      <c r="C1311">
        <v>0</v>
      </c>
    </row>
    <row r="1312" spans="1:3" x14ac:dyDescent="0.3">
      <c r="A1312" s="3">
        <v>42360</v>
      </c>
      <c r="B1312">
        <v>1.4549527704237371</v>
      </c>
      <c r="C1312">
        <v>0</v>
      </c>
    </row>
    <row r="1313" spans="1:3" x14ac:dyDescent="0.3">
      <c r="A1313" s="3">
        <v>42361</v>
      </c>
      <c r="B1313">
        <v>1.4518633880000591</v>
      </c>
      <c r="C1313">
        <v>0</v>
      </c>
    </row>
    <row r="1314" spans="1:3" x14ac:dyDescent="0.3">
      <c r="A1314" s="3">
        <v>42362</v>
      </c>
      <c r="B1314">
        <v>1.4519553087341821</v>
      </c>
      <c r="C1314">
        <v>0</v>
      </c>
    </row>
    <row r="1315" spans="1:3" x14ac:dyDescent="0.3">
      <c r="A1315" s="3">
        <v>42363</v>
      </c>
      <c r="B1315">
        <v>1.4536103122882129</v>
      </c>
      <c r="C1315">
        <v>0</v>
      </c>
    </row>
    <row r="1316" spans="1:3" x14ac:dyDescent="0.3">
      <c r="A1316" s="3">
        <v>42366</v>
      </c>
      <c r="B1316">
        <v>1.4463973662864029</v>
      </c>
      <c r="C1316">
        <v>0</v>
      </c>
    </row>
    <row r="1317" spans="1:3" x14ac:dyDescent="0.3">
      <c r="A1317" s="3">
        <v>42367</v>
      </c>
      <c r="B1317">
        <v>1.451741917451729</v>
      </c>
      <c r="C1317">
        <v>0</v>
      </c>
    </row>
    <row r="1318" spans="1:3" x14ac:dyDescent="0.3">
      <c r="A1318" s="3">
        <v>42368</v>
      </c>
      <c r="B1318">
        <v>1.4545529380708559</v>
      </c>
      <c r="C1318">
        <v>0</v>
      </c>
    </row>
    <row r="1319" spans="1:3" x14ac:dyDescent="0.3">
      <c r="A1319" s="3">
        <v>42369</v>
      </c>
      <c r="B1319">
        <v>1.45095123869314</v>
      </c>
      <c r="C1319">
        <v>1.305343443314122E-4</v>
      </c>
    </row>
    <row r="1320" spans="1:3" x14ac:dyDescent="0.3">
      <c r="A1320" s="3">
        <v>42373</v>
      </c>
      <c r="B1320">
        <v>1.422362776260597</v>
      </c>
      <c r="C1320">
        <v>2.0451393372988849E-4</v>
      </c>
    </row>
    <row r="1321" spans="1:3" x14ac:dyDescent="0.3">
      <c r="A1321" s="3">
        <v>42374</v>
      </c>
      <c r="B1321">
        <v>1.415322751254569</v>
      </c>
      <c r="C1321">
        <v>0</v>
      </c>
    </row>
    <row r="1322" spans="1:3" x14ac:dyDescent="0.3">
      <c r="A1322" s="3">
        <v>42375</v>
      </c>
      <c r="B1322">
        <v>1.4201157543673799</v>
      </c>
      <c r="C1322">
        <v>0</v>
      </c>
    </row>
    <row r="1323" spans="1:3" x14ac:dyDescent="0.3">
      <c r="A1323" s="3">
        <v>42376</v>
      </c>
      <c r="B1323">
        <v>1.4027902681635289</v>
      </c>
      <c r="C1323">
        <v>0</v>
      </c>
    </row>
    <row r="1324" spans="1:3" x14ac:dyDescent="0.3">
      <c r="A1324" s="3">
        <v>42377</v>
      </c>
      <c r="B1324">
        <v>1.403092583191242</v>
      </c>
      <c r="C1324">
        <v>0</v>
      </c>
    </row>
    <row r="1325" spans="1:3" x14ac:dyDescent="0.3">
      <c r="A1325" s="3">
        <v>42380</v>
      </c>
      <c r="B1325">
        <v>1.3916476460091749</v>
      </c>
      <c r="C1325">
        <v>0</v>
      </c>
    </row>
    <row r="1326" spans="1:3" x14ac:dyDescent="0.3">
      <c r="A1326" s="3">
        <v>42381</v>
      </c>
      <c r="B1326">
        <v>1.396633183888224</v>
      </c>
      <c r="C1326">
        <v>0</v>
      </c>
    </row>
    <row r="1327" spans="1:3" x14ac:dyDescent="0.3">
      <c r="A1327" s="3">
        <v>42382</v>
      </c>
      <c r="B1327">
        <v>1.3908149591676779</v>
      </c>
      <c r="C1327">
        <v>0</v>
      </c>
    </row>
    <row r="1328" spans="1:3" x14ac:dyDescent="0.3">
      <c r="A1328" s="3">
        <v>42383</v>
      </c>
      <c r="B1328">
        <v>1.4007676520155969</v>
      </c>
      <c r="C1328">
        <v>0</v>
      </c>
    </row>
    <row r="1329" spans="1:3" x14ac:dyDescent="0.3">
      <c r="A1329" s="3">
        <v>42384</v>
      </c>
      <c r="B1329">
        <v>1.3954673258759129</v>
      </c>
      <c r="C1329">
        <v>0</v>
      </c>
    </row>
    <row r="1330" spans="1:3" x14ac:dyDescent="0.3">
      <c r="A1330" s="3">
        <v>42387</v>
      </c>
      <c r="B1330">
        <v>1.4005556142450559</v>
      </c>
      <c r="C1330">
        <v>0</v>
      </c>
    </row>
    <row r="1331" spans="1:3" x14ac:dyDescent="0.3">
      <c r="A1331" s="3">
        <v>42388</v>
      </c>
      <c r="B1331">
        <v>1.4056779193770701</v>
      </c>
      <c r="C1331">
        <v>0</v>
      </c>
    </row>
    <row r="1332" spans="1:3" x14ac:dyDescent="0.3">
      <c r="A1332" s="3">
        <v>42389</v>
      </c>
      <c r="B1332">
        <v>1.4017837228499539</v>
      </c>
      <c r="C1332">
        <v>0</v>
      </c>
    </row>
    <row r="1333" spans="1:3" x14ac:dyDescent="0.3">
      <c r="A1333" s="3">
        <v>42390</v>
      </c>
      <c r="B1333">
        <v>1.3937899045336919</v>
      </c>
      <c r="C1333">
        <v>0</v>
      </c>
    </row>
    <row r="1334" spans="1:3" x14ac:dyDescent="0.3">
      <c r="A1334" s="3">
        <v>42391</v>
      </c>
      <c r="B1334">
        <v>1.39762153921696</v>
      </c>
      <c r="C1334">
        <v>0</v>
      </c>
    </row>
    <row r="1335" spans="1:3" x14ac:dyDescent="0.3">
      <c r="A1335" s="3">
        <v>42394</v>
      </c>
      <c r="B1335">
        <v>1.3973644427500791</v>
      </c>
      <c r="C1335">
        <v>0</v>
      </c>
    </row>
    <row r="1336" spans="1:3" x14ac:dyDescent="0.3">
      <c r="A1336" s="3">
        <v>42395</v>
      </c>
      <c r="B1336">
        <v>1.382835551766268</v>
      </c>
      <c r="C1336">
        <v>0</v>
      </c>
    </row>
    <row r="1337" spans="1:3" x14ac:dyDescent="0.3">
      <c r="A1337" s="3">
        <v>42396</v>
      </c>
      <c r="B1337">
        <v>1.381806197015979</v>
      </c>
      <c r="C1337">
        <v>0</v>
      </c>
    </row>
    <row r="1338" spans="1:3" x14ac:dyDescent="0.3">
      <c r="A1338" s="3">
        <v>42397</v>
      </c>
      <c r="B1338">
        <v>1.373878224688194</v>
      </c>
      <c r="C1338">
        <v>0</v>
      </c>
    </row>
    <row r="1339" spans="1:3" x14ac:dyDescent="0.3">
      <c r="A1339" s="3">
        <v>42398</v>
      </c>
      <c r="B1339">
        <v>1.3821801818851001</v>
      </c>
      <c r="C1339">
        <v>1.7181547565958691E-4</v>
      </c>
    </row>
    <row r="1340" spans="1:3" x14ac:dyDescent="0.3">
      <c r="A1340" s="3">
        <v>42401</v>
      </c>
      <c r="B1340">
        <v>1.379875815210118</v>
      </c>
      <c r="C1340">
        <v>0</v>
      </c>
    </row>
    <row r="1341" spans="1:3" x14ac:dyDescent="0.3">
      <c r="A1341" s="3">
        <v>42402</v>
      </c>
      <c r="B1341">
        <v>1.385061749225144</v>
      </c>
      <c r="C1341">
        <v>0</v>
      </c>
    </row>
    <row r="1342" spans="1:3" x14ac:dyDescent="0.3">
      <c r="A1342" s="3">
        <v>42403</v>
      </c>
      <c r="B1342">
        <v>1.3848165144388429</v>
      </c>
      <c r="C1342">
        <v>0</v>
      </c>
    </row>
    <row r="1343" spans="1:3" x14ac:dyDescent="0.3">
      <c r="A1343" s="3">
        <v>42404</v>
      </c>
      <c r="B1343">
        <v>1.3887371195804119</v>
      </c>
      <c r="C1343">
        <v>0</v>
      </c>
    </row>
    <row r="1344" spans="1:3" x14ac:dyDescent="0.3">
      <c r="A1344" s="3">
        <v>42405</v>
      </c>
      <c r="B1344">
        <v>1.387127234828383</v>
      </c>
      <c r="C1344">
        <v>0</v>
      </c>
    </row>
    <row r="1345" spans="1:3" x14ac:dyDescent="0.3">
      <c r="A1345" s="3">
        <v>42415</v>
      </c>
      <c r="B1345">
        <v>1.3880246903336579</v>
      </c>
      <c r="C1345">
        <v>0</v>
      </c>
    </row>
    <row r="1346" spans="1:3" x14ac:dyDescent="0.3">
      <c r="A1346" s="3">
        <v>42416</v>
      </c>
      <c r="B1346">
        <v>1.3952178917332001</v>
      </c>
      <c r="C1346">
        <v>0</v>
      </c>
    </row>
    <row r="1347" spans="1:3" x14ac:dyDescent="0.3">
      <c r="A1347" s="3">
        <v>42417</v>
      </c>
      <c r="B1347">
        <v>1.397342495822518</v>
      </c>
      <c r="C1347">
        <v>0</v>
      </c>
    </row>
    <row r="1348" spans="1:3" x14ac:dyDescent="0.3">
      <c r="A1348" s="3">
        <v>42418</v>
      </c>
      <c r="B1348">
        <v>1.396976986956165</v>
      </c>
      <c r="C1348">
        <v>0</v>
      </c>
    </row>
    <row r="1349" spans="1:3" x14ac:dyDescent="0.3">
      <c r="A1349" s="3">
        <v>42419</v>
      </c>
      <c r="B1349">
        <v>1.397910480661452</v>
      </c>
      <c r="C1349">
        <v>0</v>
      </c>
    </row>
    <row r="1350" spans="1:3" x14ac:dyDescent="0.3">
      <c r="A1350" s="3">
        <v>42422</v>
      </c>
      <c r="B1350">
        <v>1.402647013011421</v>
      </c>
      <c r="C1350">
        <v>0</v>
      </c>
    </row>
    <row r="1351" spans="1:3" x14ac:dyDescent="0.3">
      <c r="A1351" s="3">
        <v>42423</v>
      </c>
      <c r="B1351">
        <v>1.401299268388644</v>
      </c>
      <c r="C1351">
        <v>0</v>
      </c>
    </row>
    <row r="1352" spans="1:3" x14ac:dyDescent="0.3">
      <c r="A1352" s="3">
        <v>42424</v>
      </c>
      <c r="B1352">
        <v>1.4026519489256719</v>
      </c>
      <c r="C1352">
        <v>0</v>
      </c>
    </row>
    <row r="1353" spans="1:3" x14ac:dyDescent="0.3">
      <c r="A1353" s="3">
        <v>42425</v>
      </c>
      <c r="B1353">
        <v>1.387064637465045</v>
      </c>
      <c r="C1353">
        <v>0</v>
      </c>
    </row>
    <row r="1354" spans="1:3" x14ac:dyDescent="0.3">
      <c r="A1354" s="3">
        <v>42426</v>
      </c>
      <c r="B1354">
        <v>1.388346243021499</v>
      </c>
      <c r="C1354">
        <v>0</v>
      </c>
    </row>
    <row r="1355" spans="1:3" x14ac:dyDescent="0.3">
      <c r="A1355" s="3">
        <v>42429</v>
      </c>
      <c r="B1355">
        <v>1.3803587540636459</v>
      </c>
      <c r="C1355">
        <v>7.1321156490666837E-5</v>
      </c>
    </row>
    <row r="1356" spans="1:3" x14ac:dyDescent="0.3">
      <c r="A1356" s="3">
        <v>42430</v>
      </c>
      <c r="B1356">
        <v>1.385045740670811</v>
      </c>
      <c r="C1356">
        <v>0</v>
      </c>
    </row>
    <row r="1357" spans="1:3" x14ac:dyDescent="0.3">
      <c r="A1357" s="3">
        <v>42431</v>
      </c>
      <c r="B1357">
        <v>1.3929727964390961</v>
      </c>
      <c r="C1357">
        <v>0</v>
      </c>
    </row>
    <row r="1358" spans="1:3" x14ac:dyDescent="0.3">
      <c r="A1358" s="3">
        <v>42432</v>
      </c>
      <c r="B1358">
        <v>1.3928270119098469</v>
      </c>
      <c r="C1358">
        <v>0</v>
      </c>
    </row>
    <row r="1359" spans="1:3" x14ac:dyDescent="0.3">
      <c r="A1359" s="3">
        <v>42433</v>
      </c>
      <c r="B1359">
        <v>1.388647400738098</v>
      </c>
      <c r="C1359">
        <v>0</v>
      </c>
    </row>
    <row r="1360" spans="1:3" x14ac:dyDescent="0.3">
      <c r="A1360" s="3">
        <v>42436</v>
      </c>
      <c r="B1360">
        <v>1.392464338222464</v>
      </c>
      <c r="C1360">
        <v>0</v>
      </c>
    </row>
    <row r="1361" spans="1:3" x14ac:dyDescent="0.3">
      <c r="A1361" s="3">
        <v>42437</v>
      </c>
      <c r="B1361">
        <v>1.3948960673635009</v>
      </c>
      <c r="C1361">
        <v>0</v>
      </c>
    </row>
    <row r="1362" spans="1:3" x14ac:dyDescent="0.3">
      <c r="A1362" s="3">
        <v>42438</v>
      </c>
      <c r="B1362">
        <v>1.3918284313255</v>
      </c>
      <c r="C1362">
        <v>0</v>
      </c>
    </row>
    <row r="1363" spans="1:3" x14ac:dyDescent="0.3">
      <c r="A1363" s="3">
        <v>42439</v>
      </c>
      <c r="B1363">
        <v>1.38908438209707</v>
      </c>
      <c r="C1363">
        <v>0</v>
      </c>
    </row>
    <row r="1364" spans="1:3" x14ac:dyDescent="0.3">
      <c r="A1364" s="3">
        <v>42440</v>
      </c>
      <c r="B1364">
        <v>1.389305133343594</v>
      </c>
      <c r="C1364">
        <v>0</v>
      </c>
    </row>
    <row r="1365" spans="1:3" x14ac:dyDescent="0.3">
      <c r="A1365" s="3">
        <v>42443</v>
      </c>
      <c r="B1365">
        <v>1.395359564460928</v>
      </c>
      <c r="C1365">
        <v>5.3359419822873733E-5</v>
      </c>
    </row>
    <row r="1366" spans="1:3" x14ac:dyDescent="0.3">
      <c r="A1366" s="3">
        <v>42444</v>
      </c>
      <c r="B1366">
        <v>1.394003784589412</v>
      </c>
      <c r="C1366">
        <v>0</v>
      </c>
    </row>
    <row r="1367" spans="1:3" x14ac:dyDescent="0.3">
      <c r="A1367" s="3">
        <v>42445</v>
      </c>
      <c r="B1367">
        <v>1.3948227230488961</v>
      </c>
      <c r="C1367">
        <v>0</v>
      </c>
    </row>
    <row r="1368" spans="1:3" x14ac:dyDescent="0.3">
      <c r="A1368" s="3">
        <v>42446</v>
      </c>
      <c r="B1368">
        <v>1.400060147640628</v>
      </c>
      <c r="C1368">
        <v>0</v>
      </c>
    </row>
    <row r="1369" spans="1:3" x14ac:dyDescent="0.3">
      <c r="A1369" s="3">
        <v>42447</v>
      </c>
      <c r="B1369">
        <v>1.404649997606819</v>
      </c>
      <c r="C1369">
        <v>0</v>
      </c>
    </row>
    <row r="1370" spans="1:3" x14ac:dyDescent="0.3">
      <c r="A1370" s="3">
        <v>42450</v>
      </c>
      <c r="B1370">
        <v>1.407108824724604</v>
      </c>
      <c r="C1370">
        <v>0</v>
      </c>
    </row>
    <row r="1371" spans="1:3" x14ac:dyDescent="0.3">
      <c r="A1371" s="3">
        <v>42451</v>
      </c>
      <c r="B1371">
        <v>1.4067803044064759</v>
      </c>
      <c r="C1371">
        <v>0</v>
      </c>
    </row>
    <row r="1372" spans="1:3" x14ac:dyDescent="0.3">
      <c r="A1372" s="3">
        <v>42452</v>
      </c>
      <c r="B1372">
        <v>1.407517310227244</v>
      </c>
      <c r="C1372">
        <v>0</v>
      </c>
    </row>
    <row r="1373" spans="1:3" x14ac:dyDescent="0.3">
      <c r="A1373" s="3">
        <v>42453</v>
      </c>
      <c r="B1373">
        <v>1.404098952582536</v>
      </c>
      <c r="C1373">
        <v>0</v>
      </c>
    </row>
    <row r="1374" spans="1:3" x14ac:dyDescent="0.3">
      <c r="A1374" s="3">
        <v>42454</v>
      </c>
      <c r="B1374">
        <v>1.406021411611917</v>
      </c>
      <c r="C1374">
        <v>0</v>
      </c>
    </row>
    <row r="1375" spans="1:3" x14ac:dyDescent="0.3">
      <c r="A1375" s="3">
        <v>42457</v>
      </c>
      <c r="B1375">
        <v>1.4040229227190599</v>
      </c>
      <c r="C1375">
        <v>0</v>
      </c>
    </row>
    <row r="1376" spans="1:3" x14ac:dyDescent="0.3">
      <c r="A1376" s="3">
        <v>42458</v>
      </c>
      <c r="B1376">
        <v>1.4021592763457731</v>
      </c>
      <c r="C1376">
        <v>0</v>
      </c>
    </row>
    <row r="1377" spans="1:3" x14ac:dyDescent="0.3">
      <c r="A1377" s="3">
        <v>42459</v>
      </c>
      <c r="B1377">
        <v>1.4054293657566299</v>
      </c>
      <c r="C1377">
        <v>0</v>
      </c>
    </row>
    <row r="1378" spans="1:3" x14ac:dyDescent="0.3">
      <c r="A1378" s="3">
        <v>42460</v>
      </c>
      <c r="B1378">
        <v>1.405532162794259</v>
      </c>
      <c r="C1378">
        <v>8.1784935623385735E-5</v>
      </c>
    </row>
    <row r="1379" spans="1:3" x14ac:dyDescent="0.3">
      <c r="A1379" s="3">
        <v>42461</v>
      </c>
      <c r="B1379">
        <v>1.40730233529789</v>
      </c>
      <c r="C1379">
        <v>0</v>
      </c>
    </row>
    <row r="1380" spans="1:3" x14ac:dyDescent="0.3">
      <c r="A1380" s="3">
        <v>42465</v>
      </c>
      <c r="B1380">
        <v>1.4120708697549671</v>
      </c>
      <c r="C1380">
        <v>0</v>
      </c>
    </row>
    <row r="1381" spans="1:3" x14ac:dyDescent="0.3">
      <c r="A1381" s="3">
        <v>42466</v>
      </c>
      <c r="B1381">
        <v>1.4112185856826649</v>
      </c>
      <c r="C1381">
        <v>0</v>
      </c>
    </row>
    <row r="1382" spans="1:3" x14ac:dyDescent="0.3">
      <c r="A1382" s="3">
        <v>42467</v>
      </c>
      <c r="B1382">
        <v>1.407911208425177</v>
      </c>
      <c r="C1382">
        <v>0</v>
      </c>
    </row>
    <row r="1383" spans="1:3" x14ac:dyDescent="0.3">
      <c r="A1383" s="3">
        <v>42468</v>
      </c>
      <c r="B1383">
        <v>1.4052781819353599</v>
      </c>
      <c r="C1383">
        <v>0</v>
      </c>
    </row>
    <row r="1384" spans="1:3" x14ac:dyDescent="0.3">
      <c r="A1384" s="3">
        <v>42471</v>
      </c>
      <c r="B1384">
        <v>1.4135753641824</v>
      </c>
      <c r="C1384">
        <v>0</v>
      </c>
    </row>
    <row r="1385" spans="1:3" x14ac:dyDescent="0.3">
      <c r="A1385" s="3">
        <v>42472</v>
      </c>
      <c r="B1385">
        <v>1.415874222641317</v>
      </c>
      <c r="C1385">
        <v>0</v>
      </c>
    </row>
    <row r="1386" spans="1:3" x14ac:dyDescent="0.3">
      <c r="A1386" s="3">
        <v>42473</v>
      </c>
      <c r="B1386">
        <v>1.42116050671164</v>
      </c>
      <c r="C1386">
        <v>0</v>
      </c>
    </row>
    <row r="1387" spans="1:3" x14ac:dyDescent="0.3">
      <c r="A1387" s="3">
        <v>42474</v>
      </c>
      <c r="B1387">
        <v>1.422454065973378</v>
      </c>
      <c r="C1387">
        <v>0</v>
      </c>
    </row>
    <row r="1388" spans="1:3" x14ac:dyDescent="0.3">
      <c r="A1388" s="3">
        <v>42475</v>
      </c>
      <c r="B1388">
        <v>1.419296793773885</v>
      </c>
      <c r="C1388">
        <v>0</v>
      </c>
    </row>
    <row r="1389" spans="1:3" x14ac:dyDescent="0.3">
      <c r="A1389" s="3">
        <v>42478</v>
      </c>
      <c r="B1389">
        <v>1.42100689694087</v>
      </c>
      <c r="C1389">
        <v>0</v>
      </c>
    </row>
    <row r="1390" spans="1:3" x14ac:dyDescent="0.3">
      <c r="A1390" s="3">
        <v>42479</v>
      </c>
      <c r="B1390">
        <v>1.425170115489413</v>
      </c>
      <c r="C1390">
        <v>0</v>
      </c>
    </row>
    <row r="1391" spans="1:3" x14ac:dyDescent="0.3">
      <c r="A1391" s="3">
        <v>42480</v>
      </c>
      <c r="B1391">
        <v>1.4221926180739759</v>
      </c>
      <c r="C1391">
        <v>0</v>
      </c>
    </row>
    <row r="1392" spans="1:3" x14ac:dyDescent="0.3">
      <c r="A1392" s="3">
        <v>42481</v>
      </c>
      <c r="B1392">
        <v>1.426722836808586</v>
      </c>
      <c r="C1392">
        <v>0</v>
      </c>
    </row>
    <row r="1393" spans="1:3" x14ac:dyDescent="0.3">
      <c r="A1393" s="3">
        <v>42482</v>
      </c>
      <c r="B1393">
        <v>1.4226750433185691</v>
      </c>
      <c r="C1393">
        <v>0</v>
      </c>
    </row>
    <row r="1394" spans="1:3" x14ac:dyDescent="0.3">
      <c r="A1394" s="3">
        <v>42485</v>
      </c>
      <c r="B1394">
        <v>1.422969164539158</v>
      </c>
      <c r="C1394">
        <v>0</v>
      </c>
    </row>
    <row r="1395" spans="1:3" x14ac:dyDescent="0.3">
      <c r="A1395" s="3">
        <v>42486</v>
      </c>
      <c r="B1395">
        <v>1.422996174951461</v>
      </c>
      <c r="C1395">
        <v>0</v>
      </c>
    </row>
    <row r="1396" spans="1:3" x14ac:dyDescent="0.3">
      <c r="A1396" s="3">
        <v>42487</v>
      </c>
      <c r="B1396">
        <v>1.4203173876658819</v>
      </c>
      <c r="C1396">
        <v>0</v>
      </c>
    </row>
    <row r="1397" spans="1:3" x14ac:dyDescent="0.3">
      <c r="A1397" s="3">
        <v>42488</v>
      </c>
      <c r="B1397">
        <v>1.418407369187014</v>
      </c>
      <c r="C1397">
        <v>0</v>
      </c>
    </row>
    <row r="1398" spans="1:3" x14ac:dyDescent="0.3">
      <c r="A1398" s="3">
        <v>42489</v>
      </c>
      <c r="B1398">
        <v>1.4215274729450791</v>
      </c>
      <c r="C1398">
        <v>1.5585434182963101E-4</v>
      </c>
    </row>
    <row r="1399" spans="1:3" x14ac:dyDescent="0.3">
      <c r="A1399" s="3">
        <v>42493</v>
      </c>
      <c r="B1399">
        <v>1.430230907269527</v>
      </c>
      <c r="C1399">
        <v>0</v>
      </c>
    </row>
    <row r="1400" spans="1:3" x14ac:dyDescent="0.3">
      <c r="A1400" s="3">
        <v>42494</v>
      </c>
      <c r="B1400">
        <v>1.4288494501345561</v>
      </c>
      <c r="C1400">
        <v>0</v>
      </c>
    </row>
    <row r="1401" spans="1:3" x14ac:dyDescent="0.3">
      <c r="A1401" s="3">
        <v>42495</v>
      </c>
      <c r="B1401">
        <v>1.4287768217914341</v>
      </c>
      <c r="C1401">
        <v>0</v>
      </c>
    </row>
    <row r="1402" spans="1:3" x14ac:dyDescent="0.3">
      <c r="A1402" s="3">
        <v>42496</v>
      </c>
      <c r="B1402">
        <v>1.416271497364135</v>
      </c>
      <c r="C1402">
        <v>0</v>
      </c>
    </row>
    <row r="1403" spans="1:3" x14ac:dyDescent="0.3">
      <c r="A1403" s="3">
        <v>42499</v>
      </c>
      <c r="B1403">
        <v>1.4048045601867549</v>
      </c>
      <c r="C1403">
        <v>0</v>
      </c>
    </row>
    <row r="1404" spans="1:3" x14ac:dyDescent="0.3">
      <c r="A1404" s="3">
        <v>42500</v>
      </c>
      <c r="B1404">
        <v>1.4055495075651849</v>
      </c>
      <c r="C1404">
        <v>0</v>
      </c>
    </row>
    <row r="1405" spans="1:3" x14ac:dyDescent="0.3">
      <c r="A1405" s="3">
        <v>42501</v>
      </c>
      <c r="B1405">
        <v>1.406244778538903</v>
      </c>
      <c r="C1405">
        <v>0</v>
      </c>
    </row>
    <row r="1406" spans="1:3" x14ac:dyDescent="0.3">
      <c r="A1406" s="3">
        <v>42502</v>
      </c>
      <c r="B1406">
        <v>1.4067181996732661</v>
      </c>
      <c r="C1406">
        <v>0</v>
      </c>
    </row>
    <row r="1407" spans="1:3" x14ac:dyDescent="0.3">
      <c r="A1407" s="3">
        <v>42503</v>
      </c>
      <c r="B1407">
        <v>1.403767382383492</v>
      </c>
      <c r="C1407">
        <v>0</v>
      </c>
    </row>
    <row r="1408" spans="1:3" x14ac:dyDescent="0.3">
      <c r="A1408" s="3">
        <v>42506</v>
      </c>
      <c r="B1408">
        <v>1.408481424160672</v>
      </c>
      <c r="C1408">
        <v>0</v>
      </c>
    </row>
    <row r="1409" spans="1:3" x14ac:dyDescent="0.3">
      <c r="A1409" s="3">
        <v>42507</v>
      </c>
      <c r="B1409">
        <v>1.4093364941614031</v>
      </c>
      <c r="C1409">
        <v>0</v>
      </c>
    </row>
    <row r="1410" spans="1:3" x14ac:dyDescent="0.3">
      <c r="A1410" s="3">
        <v>42508</v>
      </c>
      <c r="B1410">
        <v>1.4006349688347981</v>
      </c>
      <c r="C1410">
        <v>0</v>
      </c>
    </row>
    <row r="1411" spans="1:3" x14ac:dyDescent="0.3">
      <c r="A1411" s="3">
        <v>42509</v>
      </c>
      <c r="B1411">
        <v>1.4009676501070789</v>
      </c>
      <c r="C1411">
        <v>0</v>
      </c>
    </row>
    <row r="1412" spans="1:3" x14ac:dyDescent="0.3">
      <c r="A1412" s="3">
        <v>42510</v>
      </c>
      <c r="B1412">
        <v>1.404649831856265</v>
      </c>
      <c r="C1412">
        <v>0</v>
      </c>
    </row>
    <row r="1413" spans="1:3" x14ac:dyDescent="0.3">
      <c r="A1413" s="3">
        <v>42513</v>
      </c>
      <c r="B1413">
        <v>1.404953887495878</v>
      </c>
      <c r="C1413">
        <v>0</v>
      </c>
    </row>
    <row r="1414" spans="1:3" x14ac:dyDescent="0.3">
      <c r="A1414" s="3">
        <v>42514</v>
      </c>
      <c r="B1414">
        <v>1.401074671389605</v>
      </c>
      <c r="C1414">
        <v>0</v>
      </c>
    </row>
    <row r="1415" spans="1:3" x14ac:dyDescent="0.3">
      <c r="A1415" s="3">
        <v>42515</v>
      </c>
      <c r="B1415">
        <v>1.399819041276015</v>
      </c>
      <c r="C1415">
        <v>0</v>
      </c>
    </row>
    <row r="1416" spans="1:3" x14ac:dyDescent="0.3">
      <c r="A1416" s="3">
        <v>42516</v>
      </c>
      <c r="B1416">
        <v>1.4031977798088719</v>
      </c>
      <c r="C1416">
        <v>0</v>
      </c>
    </row>
    <row r="1417" spans="1:3" x14ac:dyDescent="0.3">
      <c r="A1417" s="3">
        <v>42517</v>
      </c>
      <c r="B1417">
        <v>1.4032037794122489</v>
      </c>
      <c r="C1417">
        <v>0</v>
      </c>
    </row>
    <row r="1418" spans="1:3" x14ac:dyDescent="0.3">
      <c r="A1418" s="3">
        <v>42520</v>
      </c>
      <c r="B1418">
        <v>1.4027005070982499</v>
      </c>
      <c r="C1418">
        <v>0</v>
      </c>
    </row>
    <row r="1419" spans="1:3" x14ac:dyDescent="0.3">
      <c r="A1419" s="3">
        <v>42521</v>
      </c>
      <c r="B1419">
        <v>1.4138453611956221</v>
      </c>
      <c r="C1419">
        <v>3.5899183802534651E-4</v>
      </c>
    </row>
    <row r="1420" spans="1:3" x14ac:dyDescent="0.3">
      <c r="A1420" s="3">
        <v>42522</v>
      </c>
      <c r="B1420">
        <v>1.4134110696445381</v>
      </c>
      <c r="C1420">
        <v>0</v>
      </c>
    </row>
    <row r="1421" spans="1:3" x14ac:dyDescent="0.3">
      <c r="A1421" s="3">
        <v>42523</v>
      </c>
      <c r="B1421">
        <v>1.4140045347628489</v>
      </c>
      <c r="C1421">
        <v>0</v>
      </c>
    </row>
    <row r="1422" spans="1:3" x14ac:dyDescent="0.3">
      <c r="A1422" s="3">
        <v>42524</v>
      </c>
      <c r="B1422">
        <v>1.417818450833219</v>
      </c>
      <c r="C1422">
        <v>0</v>
      </c>
    </row>
    <row r="1423" spans="1:3" x14ac:dyDescent="0.3">
      <c r="A1423" s="3">
        <v>42527</v>
      </c>
      <c r="B1423">
        <v>1.424040497905031</v>
      </c>
      <c r="C1423">
        <v>0</v>
      </c>
    </row>
    <row r="1424" spans="1:3" x14ac:dyDescent="0.3">
      <c r="A1424" s="3">
        <v>42528</v>
      </c>
      <c r="B1424">
        <v>1.4284039814902121</v>
      </c>
      <c r="C1424">
        <v>0</v>
      </c>
    </row>
    <row r="1425" spans="1:3" x14ac:dyDescent="0.3">
      <c r="A1425" s="3">
        <v>42529</v>
      </c>
      <c r="B1425">
        <v>1.4269900943084219</v>
      </c>
      <c r="C1425">
        <v>0</v>
      </c>
    </row>
    <row r="1426" spans="1:3" x14ac:dyDescent="0.3">
      <c r="A1426" s="3">
        <v>42534</v>
      </c>
      <c r="B1426">
        <v>1.43277861568993</v>
      </c>
      <c r="C1426">
        <v>0</v>
      </c>
    </row>
    <row r="1427" spans="1:3" x14ac:dyDescent="0.3">
      <c r="A1427" s="3">
        <v>42535</v>
      </c>
      <c r="B1427">
        <v>1.430388074763197</v>
      </c>
      <c r="C1427">
        <v>0</v>
      </c>
    </row>
    <row r="1428" spans="1:3" x14ac:dyDescent="0.3">
      <c r="A1428" s="3">
        <v>42536</v>
      </c>
      <c r="B1428">
        <v>1.4257484541131631</v>
      </c>
      <c r="C1428">
        <v>0</v>
      </c>
    </row>
    <row r="1429" spans="1:3" x14ac:dyDescent="0.3">
      <c r="A1429" s="3">
        <v>42537</v>
      </c>
      <c r="B1429">
        <v>1.4288126863711439</v>
      </c>
      <c r="C1429">
        <v>0</v>
      </c>
    </row>
    <row r="1430" spans="1:3" x14ac:dyDescent="0.3">
      <c r="A1430" s="3">
        <v>42538</v>
      </c>
      <c r="B1430">
        <v>1.427824035115326</v>
      </c>
      <c r="C1430">
        <v>0</v>
      </c>
    </row>
    <row r="1431" spans="1:3" x14ac:dyDescent="0.3">
      <c r="A1431" s="3">
        <v>42541</v>
      </c>
      <c r="B1431">
        <v>1.43383258335316</v>
      </c>
      <c r="C1431">
        <v>0</v>
      </c>
    </row>
    <row r="1432" spans="1:3" x14ac:dyDescent="0.3">
      <c r="A1432" s="3">
        <v>42542</v>
      </c>
      <c r="B1432">
        <v>1.4353321276355471</v>
      </c>
      <c r="C1432">
        <v>0</v>
      </c>
    </row>
    <row r="1433" spans="1:3" x14ac:dyDescent="0.3">
      <c r="A1433" s="3">
        <v>42543</v>
      </c>
      <c r="B1433">
        <v>1.4363930204903319</v>
      </c>
      <c r="C1433">
        <v>0</v>
      </c>
    </row>
    <row r="1434" spans="1:3" x14ac:dyDescent="0.3">
      <c r="A1434" s="3">
        <v>42544</v>
      </c>
      <c r="B1434">
        <v>1.440395868666164</v>
      </c>
      <c r="C1434">
        <v>0</v>
      </c>
    </row>
    <row r="1435" spans="1:3" x14ac:dyDescent="0.3">
      <c r="A1435" s="3">
        <v>42545</v>
      </c>
      <c r="B1435">
        <v>1.4385650630911</v>
      </c>
      <c r="C1435">
        <v>0</v>
      </c>
    </row>
    <row r="1436" spans="1:3" x14ac:dyDescent="0.3">
      <c r="A1436" s="3">
        <v>42548</v>
      </c>
      <c r="B1436">
        <v>1.454690117355917</v>
      </c>
      <c r="C1436">
        <v>0</v>
      </c>
    </row>
    <row r="1437" spans="1:3" x14ac:dyDescent="0.3">
      <c r="A1437" s="3">
        <v>42549</v>
      </c>
      <c r="B1437">
        <v>1.460407528986531</v>
      </c>
      <c r="C1437">
        <v>0</v>
      </c>
    </row>
    <row r="1438" spans="1:3" x14ac:dyDescent="0.3">
      <c r="A1438" s="3">
        <v>42550</v>
      </c>
      <c r="B1438">
        <v>1.4595468772179121</v>
      </c>
      <c r="C1438">
        <v>0</v>
      </c>
    </row>
    <row r="1439" spans="1:3" x14ac:dyDescent="0.3">
      <c r="A1439" s="3">
        <v>42551</v>
      </c>
      <c r="B1439">
        <v>1.4671889505282341</v>
      </c>
      <c r="C1439">
        <v>4.2837788009197908E-4</v>
      </c>
    </row>
    <row r="1440" spans="1:3" x14ac:dyDescent="0.3">
      <c r="A1440" s="3">
        <v>42552</v>
      </c>
      <c r="B1440">
        <v>1.4669730328961601</v>
      </c>
      <c r="C1440">
        <v>0</v>
      </c>
    </row>
    <row r="1441" spans="1:3" x14ac:dyDescent="0.3">
      <c r="A1441" s="3">
        <v>42555</v>
      </c>
      <c r="B1441">
        <v>1.4759837181828539</v>
      </c>
      <c r="C1441">
        <v>0</v>
      </c>
    </row>
    <row r="1442" spans="1:3" x14ac:dyDescent="0.3">
      <c r="A1442" s="3">
        <v>42556</v>
      </c>
      <c r="B1442">
        <v>1.4761083718542409</v>
      </c>
      <c r="C1442">
        <v>0</v>
      </c>
    </row>
    <row r="1443" spans="1:3" x14ac:dyDescent="0.3">
      <c r="A1443" s="3">
        <v>42557</v>
      </c>
      <c r="B1443">
        <v>1.4762626869765301</v>
      </c>
      <c r="C1443">
        <v>0</v>
      </c>
    </row>
    <row r="1444" spans="1:3" x14ac:dyDescent="0.3">
      <c r="A1444" s="3">
        <v>42558</v>
      </c>
      <c r="B1444">
        <v>1.4766440641475329</v>
      </c>
      <c r="C1444">
        <v>0</v>
      </c>
    </row>
    <row r="1445" spans="1:3" x14ac:dyDescent="0.3">
      <c r="A1445" s="3">
        <v>42559</v>
      </c>
      <c r="B1445">
        <v>1.4758450294222329</v>
      </c>
      <c r="C1445">
        <v>0</v>
      </c>
    </row>
    <row r="1446" spans="1:3" x14ac:dyDescent="0.3">
      <c r="A1446" s="3">
        <v>42562</v>
      </c>
      <c r="B1446">
        <v>1.4762352560023679</v>
      </c>
      <c r="C1446">
        <v>0</v>
      </c>
    </row>
    <row r="1447" spans="1:3" x14ac:dyDescent="0.3">
      <c r="A1447" s="3">
        <v>42563</v>
      </c>
      <c r="B1447">
        <v>1.4832514710866249</v>
      </c>
      <c r="C1447">
        <v>0</v>
      </c>
    </row>
    <row r="1448" spans="1:3" x14ac:dyDescent="0.3">
      <c r="A1448" s="3">
        <v>42564</v>
      </c>
      <c r="B1448">
        <v>1.48714864335375</v>
      </c>
      <c r="C1448">
        <v>0</v>
      </c>
    </row>
    <row r="1449" spans="1:3" x14ac:dyDescent="0.3">
      <c r="A1449" s="3">
        <v>42565</v>
      </c>
      <c r="B1449">
        <v>1.4880032466279229</v>
      </c>
      <c r="C1449">
        <v>0</v>
      </c>
    </row>
    <row r="1450" spans="1:3" x14ac:dyDescent="0.3">
      <c r="A1450" s="3">
        <v>42566</v>
      </c>
      <c r="B1450">
        <v>1.4860214731393571</v>
      </c>
      <c r="C1450">
        <v>0</v>
      </c>
    </row>
    <row r="1451" spans="1:3" x14ac:dyDescent="0.3">
      <c r="A1451" s="3">
        <v>42569</v>
      </c>
      <c r="B1451">
        <v>1.48311605933044</v>
      </c>
      <c r="C1451">
        <v>0</v>
      </c>
    </row>
    <row r="1452" spans="1:3" x14ac:dyDescent="0.3">
      <c r="A1452" s="3">
        <v>42570</v>
      </c>
      <c r="B1452">
        <v>1.485074951779753</v>
      </c>
      <c r="C1452">
        <v>0</v>
      </c>
    </row>
    <row r="1453" spans="1:3" x14ac:dyDescent="0.3">
      <c r="A1453" s="3">
        <v>42571</v>
      </c>
      <c r="B1453">
        <v>1.48519858540315</v>
      </c>
      <c r="C1453">
        <v>0</v>
      </c>
    </row>
    <row r="1454" spans="1:3" x14ac:dyDescent="0.3">
      <c r="A1454" s="3">
        <v>42572</v>
      </c>
      <c r="B1454">
        <v>1.4883790015285501</v>
      </c>
      <c r="C1454">
        <v>0</v>
      </c>
    </row>
    <row r="1455" spans="1:3" x14ac:dyDescent="0.3">
      <c r="A1455" s="3">
        <v>42573</v>
      </c>
      <c r="B1455">
        <v>1.4845071148831499</v>
      </c>
      <c r="C1455">
        <v>0</v>
      </c>
    </row>
    <row r="1456" spans="1:3" x14ac:dyDescent="0.3">
      <c r="A1456" s="3">
        <v>42576</v>
      </c>
      <c r="B1456">
        <v>1.4848517210985599</v>
      </c>
      <c r="C1456">
        <v>0</v>
      </c>
    </row>
    <row r="1457" spans="1:3" x14ac:dyDescent="0.3">
      <c r="A1457" s="3">
        <v>42577</v>
      </c>
      <c r="B1457">
        <v>1.490353773752672</v>
      </c>
      <c r="C1457">
        <v>0</v>
      </c>
    </row>
    <row r="1458" spans="1:3" x14ac:dyDescent="0.3">
      <c r="A1458" s="3">
        <v>42578</v>
      </c>
      <c r="B1458">
        <v>1.4760714264351491</v>
      </c>
      <c r="C1458">
        <v>0</v>
      </c>
    </row>
    <row r="1459" spans="1:3" x14ac:dyDescent="0.3">
      <c r="A1459" s="3">
        <v>42579</v>
      </c>
      <c r="B1459">
        <v>1.4765168295390121</v>
      </c>
      <c r="C1459">
        <v>0</v>
      </c>
    </row>
    <row r="1460" spans="1:3" x14ac:dyDescent="0.3">
      <c r="A1460" s="3">
        <v>42580</v>
      </c>
      <c r="B1460">
        <v>1.4733239630541981</v>
      </c>
      <c r="C1460">
        <v>4.3576344855433819E-4</v>
      </c>
    </row>
    <row r="1461" spans="1:3" x14ac:dyDescent="0.3">
      <c r="A1461" s="3">
        <v>42583</v>
      </c>
      <c r="B1461">
        <v>1.4836148717200031</v>
      </c>
      <c r="C1461">
        <v>0</v>
      </c>
    </row>
    <row r="1462" spans="1:3" x14ac:dyDescent="0.3">
      <c r="A1462" s="3">
        <v>42584</v>
      </c>
      <c r="B1462">
        <v>1.483492019646429</v>
      </c>
      <c r="C1462">
        <v>0</v>
      </c>
    </row>
    <row r="1463" spans="1:3" x14ac:dyDescent="0.3">
      <c r="A1463" s="3">
        <v>42585</v>
      </c>
      <c r="B1463">
        <v>1.483021086699126</v>
      </c>
      <c r="C1463">
        <v>0</v>
      </c>
    </row>
    <row r="1464" spans="1:3" x14ac:dyDescent="0.3">
      <c r="A1464" s="3">
        <v>42586</v>
      </c>
      <c r="B1464">
        <v>1.4793519047790951</v>
      </c>
      <c r="C1464">
        <v>0</v>
      </c>
    </row>
    <row r="1465" spans="1:3" x14ac:dyDescent="0.3">
      <c r="A1465" s="3">
        <v>42587</v>
      </c>
      <c r="B1465">
        <v>1.4862725715698311</v>
      </c>
      <c r="C1465">
        <v>0</v>
      </c>
    </row>
    <row r="1466" spans="1:3" x14ac:dyDescent="0.3">
      <c r="A1466" s="3">
        <v>42590</v>
      </c>
      <c r="B1466">
        <v>1.4892046410496771</v>
      </c>
      <c r="C1466">
        <v>0</v>
      </c>
    </row>
    <row r="1467" spans="1:3" x14ac:dyDescent="0.3">
      <c r="A1467" s="3">
        <v>42591</v>
      </c>
      <c r="B1467">
        <v>1.4876935605488111</v>
      </c>
      <c r="C1467">
        <v>0</v>
      </c>
    </row>
    <row r="1468" spans="1:3" x14ac:dyDescent="0.3">
      <c r="A1468" s="3">
        <v>42592</v>
      </c>
      <c r="B1468">
        <v>1.487726321101974</v>
      </c>
      <c r="C1468">
        <v>0</v>
      </c>
    </row>
    <row r="1469" spans="1:3" x14ac:dyDescent="0.3">
      <c r="A1469" s="3">
        <v>42593</v>
      </c>
      <c r="B1469">
        <v>1.4851546177036761</v>
      </c>
      <c r="C1469">
        <v>0</v>
      </c>
    </row>
    <row r="1470" spans="1:3" x14ac:dyDescent="0.3">
      <c r="A1470" s="3">
        <v>42594</v>
      </c>
      <c r="B1470">
        <v>1.4874519514720139</v>
      </c>
      <c r="C1470">
        <v>0</v>
      </c>
    </row>
    <row r="1471" spans="1:3" x14ac:dyDescent="0.3">
      <c r="A1471" s="3">
        <v>42597</v>
      </c>
      <c r="B1471">
        <v>1.486677983409425</v>
      </c>
      <c r="C1471">
        <v>0</v>
      </c>
    </row>
    <row r="1472" spans="1:3" x14ac:dyDescent="0.3">
      <c r="A1472" s="3">
        <v>42598</v>
      </c>
      <c r="B1472">
        <v>1.4917845345853391</v>
      </c>
      <c r="C1472">
        <v>0</v>
      </c>
    </row>
    <row r="1473" spans="1:3" x14ac:dyDescent="0.3">
      <c r="A1473" s="3">
        <v>42599</v>
      </c>
      <c r="B1473">
        <v>1.4895486268529201</v>
      </c>
      <c r="C1473">
        <v>0</v>
      </c>
    </row>
    <row r="1474" spans="1:3" x14ac:dyDescent="0.3">
      <c r="A1474" s="3">
        <v>42600</v>
      </c>
      <c r="B1474">
        <v>1.4909900911785741</v>
      </c>
      <c r="C1474">
        <v>0</v>
      </c>
    </row>
    <row r="1475" spans="1:3" x14ac:dyDescent="0.3">
      <c r="A1475" s="3">
        <v>42601</v>
      </c>
      <c r="B1475">
        <v>1.4917394888250379</v>
      </c>
      <c r="C1475">
        <v>0</v>
      </c>
    </row>
    <row r="1476" spans="1:3" x14ac:dyDescent="0.3">
      <c r="A1476" s="3">
        <v>42604</v>
      </c>
      <c r="B1476">
        <v>1.487447856401938</v>
      </c>
      <c r="C1476">
        <v>0</v>
      </c>
    </row>
    <row r="1477" spans="1:3" x14ac:dyDescent="0.3">
      <c r="A1477" s="3">
        <v>42605</v>
      </c>
      <c r="B1477">
        <v>1.490850858829508</v>
      </c>
      <c r="C1477">
        <v>0</v>
      </c>
    </row>
    <row r="1478" spans="1:3" x14ac:dyDescent="0.3">
      <c r="A1478" s="3">
        <v>42606</v>
      </c>
      <c r="B1478">
        <v>1.489368443812628</v>
      </c>
      <c r="C1478">
        <v>0</v>
      </c>
    </row>
    <row r="1479" spans="1:3" x14ac:dyDescent="0.3">
      <c r="A1479" s="3">
        <v>42607</v>
      </c>
      <c r="B1479">
        <v>1.484048949043318</v>
      </c>
      <c r="C1479">
        <v>0</v>
      </c>
    </row>
    <row r="1480" spans="1:3" x14ac:dyDescent="0.3">
      <c r="A1480" s="3">
        <v>42608</v>
      </c>
      <c r="B1480">
        <v>1.4807483233430949</v>
      </c>
      <c r="C1480">
        <v>0</v>
      </c>
    </row>
    <row r="1481" spans="1:3" x14ac:dyDescent="0.3">
      <c r="A1481" s="3">
        <v>42611</v>
      </c>
      <c r="B1481">
        <v>1.4773780814681641</v>
      </c>
      <c r="C1481">
        <v>0</v>
      </c>
    </row>
    <row r="1482" spans="1:3" x14ac:dyDescent="0.3">
      <c r="A1482" s="3">
        <v>42612</v>
      </c>
      <c r="B1482">
        <v>1.4757850995856201</v>
      </c>
      <c r="C1482">
        <v>0</v>
      </c>
    </row>
    <row r="1483" spans="1:3" x14ac:dyDescent="0.3">
      <c r="A1483" s="3">
        <v>42613</v>
      </c>
      <c r="B1483">
        <v>1.4712389495942459</v>
      </c>
      <c r="C1483">
        <v>6.2328292238511551E-7</v>
      </c>
    </row>
    <row r="1484" spans="1:3" x14ac:dyDescent="0.3">
      <c r="A1484" s="3">
        <v>42614</v>
      </c>
      <c r="B1484">
        <v>1.473909409225268</v>
      </c>
      <c r="C1484">
        <v>0</v>
      </c>
    </row>
    <row r="1485" spans="1:3" x14ac:dyDescent="0.3">
      <c r="A1485" s="3">
        <v>42615</v>
      </c>
      <c r="B1485">
        <v>1.4761119620434631</v>
      </c>
      <c r="C1485">
        <v>0</v>
      </c>
    </row>
    <row r="1486" spans="1:3" x14ac:dyDescent="0.3">
      <c r="A1486" s="3">
        <v>42618</v>
      </c>
      <c r="B1486">
        <v>1.4795920259608331</v>
      </c>
      <c r="C1486">
        <v>0</v>
      </c>
    </row>
    <row r="1487" spans="1:3" x14ac:dyDescent="0.3">
      <c r="A1487" s="3">
        <v>42619</v>
      </c>
      <c r="B1487">
        <v>1.482467984841666</v>
      </c>
      <c r="C1487">
        <v>0</v>
      </c>
    </row>
    <row r="1488" spans="1:3" x14ac:dyDescent="0.3">
      <c r="A1488" s="3">
        <v>42620</v>
      </c>
      <c r="B1488">
        <v>1.478383682346502</v>
      </c>
      <c r="C1488">
        <v>0</v>
      </c>
    </row>
    <row r="1489" spans="1:3" x14ac:dyDescent="0.3">
      <c r="A1489" s="3">
        <v>42621</v>
      </c>
      <c r="B1489">
        <v>1.479596126531743</v>
      </c>
      <c r="C1489">
        <v>0</v>
      </c>
    </row>
    <row r="1490" spans="1:3" x14ac:dyDescent="0.3">
      <c r="A1490" s="3">
        <v>42622</v>
      </c>
      <c r="B1490">
        <v>1.4783435489531609</v>
      </c>
      <c r="C1490">
        <v>0</v>
      </c>
    </row>
    <row r="1491" spans="1:3" x14ac:dyDescent="0.3">
      <c r="A1491" s="3">
        <v>42625</v>
      </c>
      <c r="B1491">
        <v>1.4697932579462081</v>
      </c>
      <c r="C1491">
        <v>0</v>
      </c>
    </row>
    <row r="1492" spans="1:3" x14ac:dyDescent="0.3">
      <c r="A1492" s="3">
        <v>42626</v>
      </c>
      <c r="B1492">
        <v>1.470023733796568</v>
      </c>
      <c r="C1492">
        <v>0</v>
      </c>
    </row>
    <row r="1493" spans="1:3" x14ac:dyDescent="0.3">
      <c r="A1493" s="3">
        <v>42627</v>
      </c>
      <c r="B1493">
        <v>1.468918935138622</v>
      </c>
      <c r="C1493">
        <v>0</v>
      </c>
    </row>
    <row r="1494" spans="1:3" x14ac:dyDescent="0.3">
      <c r="A1494" s="3">
        <v>42632</v>
      </c>
      <c r="B1494">
        <v>1.4744251696400641</v>
      </c>
      <c r="C1494">
        <v>0</v>
      </c>
    </row>
    <row r="1495" spans="1:3" x14ac:dyDescent="0.3">
      <c r="A1495" s="3">
        <v>42633</v>
      </c>
      <c r="B1495">
        <v>1.478587647942857</v>
      </c>
      <c r="C1495">
        <v>0</v>
      </c>
    </row>
    <row r="1496" spans="1:3" x14ac:dyDescent="0.3">
      <c r="A1496" s="3">
        <v>42634</v>
      </c>
      <c r="B1496">
        <v>1.4800545397814091</v>
      </c>
      <c r="C1496">
        <v>0</v>
      </c>
    </row>
    <row r="1497" spans="1:3" x14ac:dyDescent="0.3">
      <c r="A1497" s="3">
        <v>42635</v>
      </c>
      <c r="B1497">
        <v>1.482027018989919</v>
      </c>
      <c r="C1497">
        <v>0</v>
      </c>
    </row>
    <row r="1498" spans="1:3" x14ac:dyDescent="0.3">
      <c r="A1498" s="3">
        <v>42636</v>
      </c>
      <c r="B1498">
        <v>1.4842177956432769</v>
      </c>
      <c r="C1498">
        <v>0</v>
      </c>
    </row>
    <row r="1499" spans="1:3" x14ac:dyDescent="0.3">
      <c r="A1499" s="3">
        <v>42639</v>
      </c>
      <c r="B1499">
        <v>1.4844444509303141</v>
      </c>
      <c r="C1499">
        <v>0</v>
      </c>
    </row>
    <row r="1500" spans="1:3" x14ac:dyDescent="0.3">
      <c r="A1500" s="3">
        <v>42640</v>
      </c>
      <c r="B1500">
        <v>1.482575083202472</v>
      </c>
      <c r="C1500">
        <v>0</v>
      </c>
    </row>
    <row r="1501" spans="1:3" x14ac:dyDescent="0.3">
      <c r="A1501" s="3">
        <v>42641</v>
      </c>
      <c r="B1501">
        <v>1.4828873211882101</v>
      </c>
      <c r="C1501">
        <v>0</v>
      </c>
    </row>
    <row r="1502" spans="1:3" x14ac:dyDescent="0.3">
      <c r="A1502" s="3">
        <v>42642</v>
      </c>
      <c r="B1502">
        <v>1.484580225371839</v>
      </c>
      <c r="C1502">
        <v>0</v>
      </c>
    </row>
    <row r="1503" spans="1:3" x14ac:dyDescent="0.3">
      <c r="A1503" s="3">
        <v>42643</v>
      </c>
      <c r="B1503">
        <v>1.482734727514792</v>
      </c>
      <c r="C1503">
        <v>3.7493461099491482E-4</v>
      </c>
    </row>
    <row r="1504" spans="1:3" x14ac:dyDescent="0.3">
      <c r="A1504" s="3">
        <v>42653</v>
      </c>
      <c r="B1504">
        <v>1.4960032964049961</v>
      </c>
      <c r="C1504">
        <v>0</v>
      </c>
    </row>
    <row r="1505" spans="1:3" x14ac:dyDescent="0.3">
      <c r="A1505" s="3">
        <v>42654</v>
      </c>
      <c r="B1505">
        <v>1.496593985545061</v>
      </c>
      <c r="C1505">
        <v>0</v>
      </c>
    </row>
    <row r="1506" spans="1:3" x14ac:dyDescent="0.3">
      <c r="A1506" s="3">
        <v>42655</v>
      </c>
      <c r="B1506">
        <v>1.4963087112352511</v>
      </c>
      <c r="C1506">
        <v>0</v>
      </c>
    </row>
    <row r="1507" spans="1:3" x14ac:dyDescent="0.3">
      <c r="A1507" s="3">
        <v>42656</v>
      </c>
      <c r="B1507">
        <v>1.496224665832725</v>
      </c>
      <c r="C1507">
        <v>0</v>
      </c>
    </row>
    <row r="1508" spans="1:3" x14ac:dyDescent="0.3">
      <c r="A1508" s="3">
        <v>42657</v>
      </c>
      <c r="B1508">
        <v>1.4935294816299829</v>
      </c>
      <c r="C1508">
        <v>0</v>
      </c>
    </row>
    <row r="1509" spans="1:3" x14ac:dyDescent="0.3">
      <c r="A1509" s="3">
        <v>42660</v>
      </c>
      <c r="B1509">
        <v>1.488325204576296</v>
      </c>
      <c r="C1509">
        <v>0</v>
      </c>
    </row>
    <row r="1510" spans="1:3" x14ac:dyDescent="0.3">
      <c r="A1510" s="3">
        <v>42661</v>
      </c>
      <c r="B1510">
        <v>1.494709749311774</v>
      </c>
      <c r="C1510">
        <v>0</v>
      </c>
    </row>
    <row r="1511" spans="1:3" x14ac:dyDescent="0.3">
      <c r="A1511" s="3">
        <v>42662</v>
      </c>
      <c r="B1511">
        <v>1.492247583457563</v>
      </c>
      <c r="C1511">
        <v>0</v>
      </c>
    </row>
    <row r="1512" spans="1:3" x14ac:dyDescent="0.3">
      <c r="A1512" s="3">
        <v>42663</v>
      </c>
      <c r="B1512">
        <v>1.4943259876993209</v>
      </c>
      <c r="C1512">
        <v>0</v>
      </c>
    </row>
    <row r="1513" spans="1:3" x14ac:dyDescent="0.3">
      <c r="A1513" s="3">
        <v>42664</v>
      </c>
      <c r="B1513">
        <v>1.492092938155823</v>
      </c>
      <c r="C1513">
        <v>0</v>
      </c>
    </row>
    <row r="1514" spans="1:3" x14ac:dyDescent="0.3">
      <c r="A1514" s="3">
        <v>42667</v>
      </c>
      <c r="B1514">
        <v>1.4962432297344579</v>
      </c>
      <c r="C1514">
        <v>0</v>
      </c>
    </row>
    <row r="1515" spans="1:3" x14ac:dyDescent="0.3">
      <c r="A1515" s="3">
        <v>42668</v>
      </c>
      <c r="B1515">
        <v>1.49601560000939</v>
      </c>
      <c r="C1515">
        <v>0</v>
      </c>
    </row>
    <row r="1516" spans="1:3" x14ac:dyDescent="0.3">
      <c r="A1516" s="3">
        <v>42669</v>
      </c>
      <c r="B1516">
        <v>1.4921911623571369</v>
      </c>
      <c r="C1516">
        <v>0</v>
      </c>
    </row>
    <row r="1517" spans="1:3" x14ac:dyDescent="0.3">
      <c r="A1517" s="3">
        <v>42670</v>
      </c>
      <c r="B1517">
        <v>1.4915577377338181</v>
      </c>
      <c r="C1517">
        <v>0</v>
      </c>
    </row>
    <row r="1518" spans="1:3" x14ac:dyDescent="0.3">
      <c r="A1518" s="3">
        <v>42671</v>
      </c>
      <c r="B1518">
        <v>1.488110679914324</v>
      </c>
      <c r="C1518">
        <v>0</v>
      </c>
    </row>
    <row r="1519" spans="1:3" x14ac:dyDescent="0.3">
      <c r="A1519" s="3">
        <v>42674</v>
      </c>
      <c r="B1519">
        <v>1.486534674121361</v>
      </c>
      <c r="C1519">
        <v>3.6834378401806589E-4</v>
      </c>
    </row>
    <row r="1520" spans="1:3" x14ac:dyDescent="0.3">
      <c r="A1520" s="3">
        <v>42675</v>
      </c>
      <c r="B1520">
        <v>1.485765049422819</v>
      </c>
      <c r="C1520">
        <v>0</v>
      </c>
    </row>
    <row r="1521" spans="1:3" x14ac:dyDescent="0.3">
      <c r="A1521" s="3">
        <v>42676</v>
      </c>
      <c r="B1521">
        <v>1.481216832975724</v>
      </c>
      <c r="C1521">
        <v>0</v>
      </c>
    </row>
    <row r="1522" spans="1:3" x14ac:dyDescent="0.3">
      <c r="A1522" s="3">
        <v>42677</v>
      </c>
      <c r="B1522">
        <v>1.486151493990171</v>
      </c>
      <c r="C1522">
        <v>0</v>
      </c>
    </row>
    <row r="1523" spans="1:3" x14ac:dyDescent="0.3">
      <c r="A1523" s="3">
        <v>42678</v>
      </c>
      <c r="B1523">
        <v>1.485835228463608</v>
      </c>
      <c r="C1523">
        <v>0</v>
      </c>
    </row>
    <row r="1524" spans="1:3" x14ac:dyDescent="0.3">
      <c r="A1524" s="3">
        <v>42681</v>
      </c>
      <c r="B1524">
        <v>1.4979243938110649</v>
      </c>
      <c r="C1524">
        <v>0</v>
      </c>
    </row>
    <row r="1525" spans="1:3" x14ac:dyDescent="0.3">
      <c r="A1525" s="3">
        <v>42682</v>
      </c>
      <c r="B1525">
        <v>1.5003638326796971</v>
      </c>
      <c r="C1525">
        <v>0</v>
      </c>
    </row>
    <row r="1526" spans="1:3" x14ac:dyDescent="0.3">
      <c r="A1526" s="3">
        <v>42683</v>
      </c>
      <c r="B1526">
        <v>1.5136410018986171</v>
      </c>
      <c r="C1526">
        <v>0</v>
      </c>
    </row>
    <row r="1527" spans="1:3" x14ac:dyDescent="0.3">
      <c r="A1527" s="3">
        <v>42684</v>
      </c>
      <c r="B1527">
        <v>1.5235778489576111</v>
      </c>
      <c r="C1527">
        <v>0</v>
      </c>
    </row>
    <row r="1528" spans="1:3" x14ac:dyDescent="0.3">
      <c r="A1528" s="3">
        <v>42685</v>
      </c>
      <c r="B1528">
        <v>1.536513759054611</v>
      </c>
      <c r="C1528">
        <v>0</v>
      </c>
    </row>
    <row r="1529" spans="1:3" x14ac:dyDescent="0.3">
      <c r="A1529" s="3">
        <v>42688</v>
      </c>
      <c r="B1529">
        <v>1.519003933362177</v>
      </c>
      <c r="C1529">
        <v>1.8221708167653891E-4</v>
      </c>
    </row>
    <row r="1530" spans="1:3" x14ac:dyDescent="0.3">
      <c r="A1530" s="3">
        <v>42689</v>
      </c>
      <c r="B1530">
        <v>1.513716311531399</v>
      </c>
      <c r="C1530">
        <v>0</v>
      </c>
    </row>
    <row r="1531" spans="1:3" x14ac:dyDescent="0.3">
      <c r="A1531" s="3">
        <v>42690</v>
      </c>
      <c r="B1531">
        <v>1.516507252721619</v>
      </c>
      <c r="C1531">
        <v>0</v>
      </c>
    </row>
    <row r="1532" spans="1:3" x14ac:dyDescent="0.3">
      <c r="A1532" s="3">
        <v>42691</v>
      </c>
      <c r="B1532">
        <v>1.5146799531057229</v>
      </c>
      <c r="C1532">
        <v>0</v>
      </c>
    </row>
    <row r="1533" spans="1:3" x14ac:dyDescent="0.3">
      <c r="A1533" s="3">
        <v>42692</v>
      </c>
      <c r="B1533">
        <v>1.511984745709303</v>
      </c>
      <c r="C1533">
        <v>0</v>
      </c>
    </row>
    <row r="1534" spans="1:3" x14ac:dyDescent="0.3">
      <c r="A1534" s="3">
        <v>42695</v>
      </c>
      <c r="B1534">
        <v>1.5156456775659799</v>
      </c>
      <c r="C1534">
        <v>0</v>
      </c>
    </row>
    <row r="1535" spans="1:3" x14ac:dyDescent="0.3">
      <c r="A1535" s="3">
        <v>42696</v>
      </c>
      <c r="B1535">
        <v>1.5223310501582019</v>
      </c>
      <c r="C1535">
        <v>0</v>
      </c>
    </row>
    <row r="1536" spans="1:3" x14ac:dyDescent="0.3">
      <c r="A1536" s="3">
        <v>42697</v>
      </c>
      <c r="B1536">
        <v>1.5228261898807931</v>
      </c>
      <c r="C1536">
        <v>0</v>
      </c>
    </row>
    <row r="1537" spans="1:3" x14ac:dyDescent="0.3">
      <c r="A1537" s="3">
        <v>42698</v>
      </c>
      <c r="B1537">
        <v>1.52466220444781</v>
      </c>
      <c r="C1537">
        <v>0</v>
      </c>
    </row>
    <row r="1538" spans="1:3" x14ac:dyDescent="0.3">
      <c r="A1538" s="3">
        <v>42699</v>
      </c>
      <c r="B1538">
        <v>1.5269047849816419</v>
      </c>
      <c r="C1538">
        <v>0</v>
      </c>
    </row>
    <row r="1539" spans="1:3" x14ac:dyDescent="0.3">
      <c r="A1539" s="3">
        <v>42702</v>
      </c>
      <c r="B1539">
        <v>1.5325207699762431</v>
      </c>
      <c r="C1539">
        <v>0</v>
      </c>
    </row>
    <row r="1540" spans="1:3" x14ac:dyDescent="0.3">
      <c r="A1540" s="3">
        <v>42703</v>
      </c>
      <c r="B1540">
        <v>1.5239877622324649</v>
      </c>
      <c r="C1540">
        <v>0</v>
      </c>
    </row>
    <row r="1541" spans="1:3" x14ac:dyDescent="0.3">
      <c r="A1541" s="3">
        <v>42704</v>
      </c>
      <c r="B1541">
        <v>1.5176734130169329</v>
      </c>
      <c r="C1541">
        <v>4.2020774661866163E-5</v>
      </c>
    </row>
    <row r="1542" spans="1:3" x14ac:dyDescent="0.3">
      <c r="A1542" s="3">
        <v>42705</v>
      </c>
      <c r="B1542">
        <v>1.519539013484293</v>
      </c>
      <c r="C1542">
        <v>0</v>
      </c>
    </row>
    <row r="1543" spans="1:3" x14ac:dyDescent="0.3">
      <c r="A1543" s="3">
        <v>42706</v>
      </c>
      <c r="B1543">
        <v>1.516934325079905</v>
      </c>
      <c r="C1543">
        <v>0</v>
      </c>
    </row>
    <row r="1544" spans="1:3" x14ac:dyDescent="0.3">
      <c r="A1544" s="3">
        <v>42709</v>
      </c>
      <c r="B1544">
        <v>1.521075745451929</v>
      </c>
      <c r="C1544">
        <v>0</v>
      </c>
    </row>
    <row r="1545" spans="1:3" x14ac:dyDescent="0.3">
      <c r="A1545" s="3">
        <v>42710</v>
      </c>
      <c r="B1545">
        <v>1.518155313581715</v>
      </c>
      <c r="C1545">
        <v>0</v>
      </c>
    </row>
    <row r="1546" spans="1:3" x14ac:dyDescent="0.3">
      <c r="A1546" s="3">
        <v>42711</v>
      </c>
      <c r="B1546">
        <v>1.524771965026039</v>
      </c>
      <c r="C1546">
        <v>0</v>
      </c>
    </row>
    <row r="1547" spans="1:3" x14ac:dyDescent="0.3">
      <c r="A1547" s="3">
        <v>42712</v>
      </c>
      <c r="B1547">
        <v>1.523357533827</v>
      </c>
      <c r="C1547">
        <v>0</v>
      </c>
    </row>
    <row r="1548" spans="1:3" x14ac:dyDescent="0.3">
      <c r="A1548" s="3">
        <v>42713</v>
      </c>
      <c r="B1548">
        <v>1.5226812651432069</v>
      </c>
      <c r="C1548">
        <v>0</v>
      </c>
    </row>
    <row r="1549" spans="1:3" x14ac:dyDescent="0.3">
      <c r="A1549" s="3">
        <v>42716</v>
      </c>
      <c r="B1549">
        <v>1.5231908028520611</v>
      </c>
      <c r="C1549">
        <v>0</v>
      </c>
    </row>
    <row r="1550" spans="1:3" x14ac:dyDescent="0.3">
      <c r="A1550" s="3">
        <v>42717</v>
      </c>
      <c r="B1550">
        <v>1.5231973144012001</v>
      </c>
      <c r="C1550">
        <v>0</v>
      </c>
    </row>
    <row r="1551" spans="1:3" x14ac:dyDescent="0.3">
      <c r="A1551" s="3">
        <v>42718</v>
      </c>
      <c r="B1551">
        <v>1.5182883239755089</v>
      </c>
      <c r="C1551">
        <v>0</v>
      </c>
    </row>
    <row r="1552" spans="1:3" x14ac:dyDescent="0.3">
      <c r="A1552" s="3">
        <v>42719</v>
      </c>
      <c r="B1552">
        <v>1.512514677828805</v>
      </c>
      <c r="C1552">
        <v>0</v>
      </c>
    </row>
    <row r="1553" spans="1:3" x14ac:dyDescent="0.3">
      <c r="A1553" s="3">
        <v>42720</v>
      </c>
      <c r="B1553">
        <v>1.509453322217116</v>
      </c>
      <c r="C1553">
        <v>0</v>
      </c>
    </row>
    <row r="1554" spans="1:3" x14ac:dyDescent="0.3">
      <c r="A1554" s="3">
        <v>42723</v>
      </c>
      <c r="B1554">
        <v>1.503307877501</v>
      </c>
      <c r="C1554">
        <v>0</v>
      </c>
    </row>
    <row r="1555" spans="1:3" x14ac:dyDescent="0.3">
      <c r="A1555" s="3">
        <v>42724</v>
      </c>
      <c r="B1555">
        <v>1.498334719079164</v>
      </c>
      <c r="C1555">
        <v>0</v>
      </c>
    </row>
    <row r="1556" spans="1:3" x14ac:dyDescent="0.3">
      <c r="A1556" s="3">
        <v>42725</v>
      </c>
      <c r="B1556">
        <v>1.501391509817706</v>
      </c>
      <c r="C1556">
        <v>0</v>
      </c>
    </row>
    <row r="1557" spans="1:3" x14ac:dyDescent="0.3">
      <c r="A1557" s="3">
        <v>42726</v>
      </c>
      <c r="B1557">
        <v>1.498525525977926</v>
      </c>
      <c r="C1557">
        <v>0</v>
      </c>
    </row>
    <row r="1558" spans="1:3" x14ac:dyDescent="0.3">
      <c r="A1558" s="3">
        <v>42727</v>
      </c>
      <c r="B1558">
        <v>1.5006446387126651</v>
      </c>
      <c r="C1558">
        <v>0</v>
      </c>
    </row>
    <row r="1559" spans="1:3" x14ac:dyDescent="0.3">
      <c r="A1559" s="3">
        <v>42730</v>
      </c>
      <c r="B1559">
        <v>1.4980156449873521</v>
      </c>
      <c r="C1559">
        <v>0</v>
      </c>
    </row>
    <row r="1560" spans="1:3" x14ac:dyDescent="0.3">
      <c r="A1560" s="3">
        <v>42731</v>
      </c>
      <c r="B1560">
        <v>1.5017687457633619</v>
      </c>
      <c r="C1560">
        <v>0</v>
      </c>
    </row>
    <row r="1561" spans="1:3" x14ac:dyDescent="0.3">
      <c r="A1561" s="3">
        <v>42732</v>
      </c>
      <c r="B1561">
        <v>1.503027238582886</v>
      </c>
      <c r="C1561">
        <v>0</v>
      </c>
    </row>
    <row r="1562" spans="1:3" x14ac:dyDescent="0.3">
      <c r="A1562" s="3">
        <v>42733</v>
      </c>
      <c r="B1562">
        <v>1.505645633575678</v>
      </c>
      <c r="C1562">
        <v>0</v>
      </c>
    </row>
    <row r="1563" spans="1:3" x14ac:dyDescent="0.3">
      <c r="A1563" s="3">
        <v>42734</v>
      </c>
      <c r="B1563">
        <v>1.5038558756276581</v>
      </c>
      <c r="C1563">
        <v>1.797464427970574E-4</v>
      </c>
    </row>
    <row r="1564" spans="1:3" x14ac:dyDescent="0.3">
      <c r="A1564" s="3">
        <v>42738</v>
      </c>
      <c r="B1564">
        <v>1.501786111240117</v>
      </c>
      <c r="C1564">
        <v>0</v>
      </c>
    </row>
    <row r="1565" spans="1:3" x14ac:dyDescent="0.3">
      <c r="A1565" s="3">
        <v>42739</v>
      </c>
      <c r="B1565">
        <v>1.502910043447212</v>
      </c>
      <c r="C1565">
        <v>0</v>
      </c>
    </row>
    <row r="1566" spans="1:3" x14ac:dyDescent="0.3">
      <c r="A1566" s="3">
        <v>42740</v>
      </c>
      <c r="B1566">
        <v>1.503186703682807</v>
      </c>
      <c r="C1566">
        <v>0</v>
      </c>
    </row>
    <row r="1567" spans="1:3" x14ac:dyDescent="0.3">
      <c r="A1567" s="3">
        <v>42741</v>
      </c>
      <c r="B1567">
        <v>1.5014610354632929</v>
      </c>
      <c r="C1567">
        <v>0</v>
      </c>
    </row>
    <row r="1568" spans="1:3" x14ac:dyDescent="0.3">
      <c r="A1568" s="3">
        <v>42744</v>
      </c>
      <c r="B1568">
        <v>1.5069389081280571</v>
      </c>
      <c r="C1568">
        <v>0</v>
      </c>
    </row>
    <row r="1569" spans="1:3" x14ac:dyDescent="0.3">
      <c r="A1569" s="3">
        <v>42745</v>
      </c>
      <c r="B1569">
        <v>1.5106167601349889</v>
      </c>
      <c r="C1569">
        <v>0</v>
      </c>
    </row>
    <row r="1570" spans="1:3" x14ac:dyDescent="0.3">
      <c r="A1570" s="3">
        <v>42746</v>
      </c>
      <c r="B1570">
        <v>1.5123316207585511</v>
      </c>
      <c r="C1570">
        <v>2.1619635974801099E-6</v>
      </c>
    </row>
    <row r="1571" spans="1:3" x14ac:dyDescent="0.3">
      <c r="A1571" s="3">
        <v>42747</v>
      </c>
      <c r="B1571">
        <v>1.5136807098119069</v>
      </c>
      <c r="C1571">
        <v>0</v>
      </c>
    </row>
    <row r="1572" spans="1:3" x14ac:dyDescent="0.3">
      <c r="A1572" s="3">
        <v>42748</v>
      </c>
      <c r="B1572">
        <v>1.5146611037205611</v>
      </c>
      <c r="C1572">
        <v>0</v>
      </c>
    </row>
    <row r="1573" spans="1:3" x14ac:dyDescent="0.3">
      <c r="A1573" s="3">
        <v>42751</v>
      </c>
      <c r="B1573">
        <v>1.5218171413067201</v>
      </c>
      <c r="C1573">
        <v>0</v>
      </c>
    </row>
    <row r="1574" spans="1:3" x14ac:dyDescent="0.3">
      <c r="A1574" s="3">
        <v>42752</v>
      </c>
      <c r="B1574">
        <v>1.5174900010147521</v>
      </c>
      <c r="C1574">
        <v>0</v>
      </c>
    </row>
    <row r="1575" spans="1:3" x14ac:dyDescent="0.3">
      <c r="A1575" s="3">
        <v>42753</v>
      </c>
      <c r="B1575">
        <v>1.5179810359124479</v>
      </c>
      <c r="C1575">
        <v>0</v>
      </c>
    </row>
    <row r="1576" spans="1:3" x14ac:dyDescent="0.3">
      <c r="A1576" s="3">
        <v>42754</v>
      </c>
      <c r="B1576">
        <v>1.517546981173951</v>
      </c>
      <c r="C1576">
        <v>0</v>
      </c>
    </row>
    <row r="1577" spans="1:3" x14ac:dyDescent="0.3">
      <c r="A1577" s="3">
        <v>42755</v>
      </c>
      <c r="B1577">
        <v>1.513526528206715</v>
      </c>
      <c r="C1577">
        <v>0</v>
      </c>
    </row>
    <row r="1578" spans="1:3" x14ac:dyDescent="0.3">
      <c r="A1578" s="3">
        <v>42758</v>
      </c>
      <c r="B1578">
        <v>1.514818637100392</v>
      </c>
      <c r="C1578">
        <v>0</v>
      </c>
    </row>
    <row r="1579" spans="1:3" x14ac:dyDescent="0.3">
      <c r="A1579" s="3">
        <v>42759</v>
      </c>
      <c r="B1579">
        <v>1.518197225337419</v>
      </c>
      <c r="C1579">
        <v>0</v>
      </c>
    </row>
    <row r="1580" spans="1:3" x14ac:dyDescent="0.3">
      <c r="A1580" s="3">
        <v>42760</v>
      </c>
      <c r="B1580">
        <v>1.518302806219493</v>
      </c>
      <c r="C1580">
        <v>0</v>
      </c>
    </row>
    <row r="1581" spans="1:3" x14ac:dyDescent="0.3">
      <c r="A1581" s="3">
        <v>42761</v>
      </c>
      <c r="B1581">
        <v>1.5211625888800191</v>
      </c>
      <c r="C1581">
        <v>7.4695514718170486E-5</v>
      </c>
    </row>
    <row r="1582" spans="1:3" x14ac:dyDescent="0.3">
      <c r="A1582" s="3">
        <v>42769</v>
      </c>
      <c r="B1582">
        <v>1.508748329766664</v>
      </c>
      <c r="C1582">
        <v>0</v>
      </c>
    </row>
    <row r="1583" spans="1:3" x14ac:dyDescent="0.3">
      <c r="A1583" s="3">
        <v>42772</v>
      </c>
      <c r="B1583">
        <v>1.5085188097664259</v>
      </c>
      <c r="C1583">
        <v>0</v>
      </c>
    </row>
    <row r="1584" spans="1:3" x14ac:dyDescent="0.3">
      <c r="A1584" s="3">
        <v>42773</v>
      </c>
      <c r="B1584">
        <v>1.5126877723657259</v>
      </c>
      <c r="C1584">
        <v>0</v>
      </c>
    </row>
    <row r="1585" spans="1:3" x14ac:dyDescent="0.3">
      <c r="A1585" s="3">
        <v>42774</v>
      </c>
      <c r="B1585">
        <v>1.5166714013386879</v>
      </c>
      <c r="C1585">
        <v>0</v>
      </c>
    </row>
    <row r="1586" spans="1:3" x14ac:dyDescent="0.3">
      <c r="A1586" s="3">
        <v>42775</v>
      </c>
      <c r="B1586">
        <v>1.5143555099231929</v>
      </c>
      <c r="C1586">
        <v>0</v>
      </c>
    </row>
    <row r="1587" spans="1:3" x14ac:dyDescent="0.3">
      <c r="A1587" s="3">
        <v>42776</v>
      </c>
      <c r="B1587">
        <v>1.522322990969478</v>
      </c>
      <c r="C1587">
        <v>0</v>
      </c>
    </row>
    <row r="1588" spans="1:3" x14ac:dyDescent="0.3">
      <c r="A1588" s="3">
        <v>42779</v>
      </c>
      <c r="B1588">
        <v>1.5343754046169069</v>
      </c>
      <c r="C1588">
        <v>0</v>
      </c>
    </row>
    <row r="1589" spans="1:3" x14ac:dyDescent="0.3">
      <c r="A1589" s="3">
        <v>42780</v>
      </c>
      <c r="B1589">
        <v>1.53447730274394</v>
      </c>
      <c r="C1589">
        <v>0</v>
      </c>
    </row>
    <row r="1590" spans="1:3" x14ac:dyDescent="0.3">
      <c r="A1590" s="3">
        <v>42781</v>
      </c>
      <c r="B1590">
        <v>1.5263116050323711</v>
      </c>
      <c r="C1590">
        <v>0</v>
      </c>
    </row>
    <row r="1591" spans="1:3" x14ac:dyDescent="0.3">
      <c r="A1591" s="3">
        <v>42782</v>
      </c>
      <c r="B1591">
        <v>1.521790519779181</v>
      </c>
      <c r="C1591">
        <v>0</v>
      </c>
    </row>
    <row r="1592" spans="1:3" x14ac:dyDescent="0.3">
      <c r="A1592" s="3">
        <v>42783</v>
      </c>
      <c r="B1592">
        <v>1.5231846163243179</v>
      </c>
      <c r="C1592">
        <v>0</v>
      </c>
    </row>
    <row r="1593" spans="1:3" x14ac:dyDescent="0.3">
      <c r="A1593" s="3">
        <v>42786</v>
      </c>
      <c r="B1593">
        <v>1.5267938435870549</v>
      </c>
      <c r="C1593">
        <v>0</v>
      </c>
    </row>
    <row r="1594" spans="1:3" x14ac:dyDescent="0.3">
      <c r="A1594" s="3">
        <v>42787</v>
      </c>
      <c r="B1594">
        <v>1.5267953475177929</v>
      </c>
      <c r="C1594">
        <v>0</v>
      </c>
    </row>
    <row r="1595" spans="1:3" x14ac:dyDescent="0.3">
      <c r="A1595" s="3">
        <v>42788</v>
      </c>
      <c r="B1595">
        <v>1.5227978492720571</v>
      </c>
      <c r="C1595">
        <v>0</v>
      </c>
    </row>
    <row r="1596" spans="1:3" x14ac:dyDescent="0.3">
      <c r="A1596" s="3">
        <v>42789</v>
      </c>
      <c r="B1596">
        <v>1.5165778481230601</v>
      </c>
      <c r="C1596">
        <v>0</v>
      </c>
    </row>
    <row r="1597" spans="1:3" x14ac:dyDescent="0.3">
      <c r="A1597" s="3">
        <v>42790</v>
      </c>
      <c r="B1597">
        <v>1.5176575317052341</v>
      </c>
      <c r="C1597">
        <v>0</v>
      </c>
    </row>
    <row r="1598" spans="1:3" x14ac:dyDescent="0.3">
      <c r="A1598" s="3">
        <v>42793</v>
      </c>
      <c r="B1598">
        <v>1.521023789560632</v>
      </c>
      <c r="C1598">
        <v>0</v>
      </c>
    </row>
    <row r="1599" spans="1:3" x14ac:dyDescent="0.3">
      <c r="A1599" s="3">
        <v>42794</v>
      </c>
      <c r="B1599">
        <v>1.5156934591278071</v>
      </c>
      <c r="C1599">
        <v>1.620856898880696E-4</v>
      </c>
    </row>
    <row r="1600" spans="1:3" x14ac:dyDescent="0.3">
      <c r="A1600" s="3">
        <v>42795</v>
      </c>
      <c r="B1600">
        <v>1.520926997582239</v>
      </c>
      <c r="C1600">
        <v>0</v>
      </c>
    </row>
    <row r="1601" spans="1:3" x14ac:dyDescent="0.3">
      <c r="A1601" s="3">
        <v>42796</v>
      </c>
      <c r="B1601">
        <v>1.521534379229398</v>
      </c>
      <c r="C1601">
        <v>0</v>
      </c>
    </row>
    <row r="1602" spans="1:3" x14ac:dyDescent="0.3">
      <c r="A1602" s="3">
        <v>42797</v>
      </c>
      <c r="B1602">
        <v>1.5202327635935771</v>
      </c>
      <c r="C1602">
        <v>0</v>
      </c>
    </row>
    <row r="1603" spans="1:3" x14ac:dyDescent="0.3">
      <c r="A1603" s="3">
        <v>42800</v>
      </c>
      <c r="B1603">
        <v>1.5171814339849219</v>
      </c>
      <c r="C1603">
        <v>0</v>
      </c>
    </row>
    <row r="1604" spans="1:3" x14ac:dyDescent="0.3">
      <c r="A1604" s="3">
        <v>42801</v>
      </c>
      <c r="B1604">
        <v>1.515765487839541</v>
      </c>
      <c r="C1604">
        <v>0</v>
      </c>
    </row>
    <row r="1605" spans="1:3" x14ac:dyDescent="0.3">
      <c r="A1605" s="3">
        <v>42802</v>
      </c>
      <c r="B1605">
        <v>1.506168668747794</v>
      </c>
      <c r="C1605">
        <v>0</v>
      </c>
    </row>
    <row r="1606" spans="1:3" x14ac:dyDescent="0.3">
      <c r="A1606" s="3">
        <v>42803</v>
      </c>
      <c r="B1606">
        <v>1.5018172617921679</v>
      </c>
      <c r="C1606">
        <v>0</v>
      </c>
    </row>
    <row r="1607" spans="1:3" x14ac:dyDescent="0.3">
      <c r="A1607" s="3">
        <v>42804</v>
      </c>
      <c r="B1607">
        <v>1.4985494646925319</v>
      </c>
      <c r="C1607">
        <v>0</v>
      </c>
    </row>
    <row r="1608" spans="1:3" x14ac:dyDescent="0.3">
      <c r="A1608" s="3">
        <v>42807</v>
      </c>
      <c r="B1608">
        <v>1.507414977786707</v>
      </c>
      <c r="C1608">
        <v>0</v>
      </c>
    </row>
    <row r="1609" spans="1:3" x14ac:dyDescent="0.3">
      <c r="A1609" s="3">
        <v>42808</v>
      </c>
      <c r="B1609">
        <v>1.505038763495405</v>
      </c>
      <c r="C1609">
        <v>0</v>
      </c>
    </row>
    <row r="1610" spans="1:3" x14ac:dyDescent="0.3">
      <c r="A1610" s="3">
        <v>42809</v>
      </c>
      <c r="B1610">
        <v>1.5103840422949539</v>
      </c>
      <c r="C1610">
        <v>0</v>
      </c>
    </row>
    <row r="1611" spans="1:3" x14ac:dyDescent="0.3">
      <c r="A1611" s="3">
        <v>42810</v>
      </c>
      <c r="B1611">
        <v>1.5142146371259759</v>
      </c>
      <c r="C1611">
        <v>0</v>
      </c>
    </row>
    <row r="1612" spans="1:3" x14ac:dyDescent="0.3">
      <c r="A1612" s="3">
        <v>42811</v>
      </c>
      <c r="B1612">
        <v>1.5125838860586589</v>
      </c>
      <c r="C1612">
        <v>0</v>
      </c>
    </row>
    <row r="1613" spans="1:3" x14ac:dyDescent="0.3">
      <c r="A1613" s="3">
        <v>42814</v>
      </c>
      <c r="B1613">
        <v>1.5131932342940151</v>
      </c>
      <c r="C1613">
        <v>0</v>
      </c>
    </row>
    <row r="1614" spans="1:3" x14ac:dyDescent="0.3">
      <c r="A1614" s="3">
        <v>42815</v>
      </c>
      <c r="B1614">
        <v>1.5069001961562769</v>
      </c>
      <c r="C1614">
        <v>0</v>
      </c>
    </row>
    <row r="1615" spans="1:3" x14ac:dyDescent="0.3">
      <c r="A1615" s="3">
        <v>42816</v>
      </c>
      <c r="B1615">
        <v>1.500100096751013</v>
      </c>
      <c r="C1615">
        <v>0</v>
      </c>
    </row>
    <row r="1616" spans="1:3" x14ac:dyDescent="0.3">
      <c r="A1616" s="3">
        <v>42817</v>
      </c>
      <c r="B1616">
        <v>1.5020752055470401</v>
      </c>
      <c r="C1616">
        <v>0</v>
      </c>
    </row>
    <row r="1617" spans="1:3" x14ac:dyDescent="0.3">
      <c r="A1617" s="3">
        <v>42818</v>
      </c>
      <c r="B1617">
        <v>1.5016569491621241</v>
      </c>
      <c r="C1617">
        <v>0</v>
      </c>
    </row>
    <row r="1618" spans="1:3" x14ac:dyDescent="0.3">
      <c r="A1618" s="3">
        <v>42821</v>
      </c>
      <c r="B1618">
        <v>1.4933005940945869</v>
      </c>
      <c r="C1618">
        <v>1.9051586761253961E-4</v>
      </c>
    </row>
    <row r="1619" spans="1:3" x14ac:dyDescent="0.3">
      <c r="A1619" s="3">
        <v>42822</v>
      </c>
      <c r="B1619">
        <v>1.4940138368728191</v>
      </c>
      <c r="C1619">
        <v>0</v>
      </c>
    </row>
    <row r="1620" spans="1:3" x14ac:dyDescent="0.3">
      <c r="A1620" s="3">
        <v>42823</v>
      </c>
      <c r="B1620">
        <v>1.498469041437096</v>
      </c>
      <c r="C1620">
        <v>0</v>
      </c>
    </row>
    <row r="1621" spans="1:3" x14ac:dyDescent="0.3">
      <c r="A1621" s="3">
        <v>42824</v>
      </c>
      <c r="B1621">
        <v>1.4963298320951159</v>
      </c>
      <c r="C1621">
        <v>0</v>
      </c>
    </row>
    <row r="1622" spans="1:3" x14ac:dyDescent="0.3">
      <c r="A1622" s="3">
        <v>42825</v>
      </c>
      <c r="B1622">
        <v>1.495808939180806</v>
      </c>
      <c r="C1622">
        <v>1.061066885938988E-4</v>
      </c>
    </row>
    <row r="1623" spans="1:3" x14ac:dyDescent="0.3">
      <c r="A1623" s="3">
        <v>42830</v>
      </c>
      <c r="B1623">
        <v>1.5025935938126711</v>
      </c>
      <c r="C1623">
        <v>1.562637879084505E-4</v>
      </c>
    </row>
    <row r="1624" spans="1:3" x14ac:dyDescent="0.3">
      <c r="A1624" s="3">
        <v>42831</v>
      </c>
      <c r="B1624">
        <v>1.5024781447608431</v>
      </c>
      <c r="C1624">
        <v>0</v>
      </c>
    </row>
    <row r="1625" spans="1:3" x14ac:dyDescent="0.3">
      <c r="A1625" s="3">
        <v>42832</v>
      </c>
      <c r="B1625">
        <v>1.497986689072816</v>
      </c>
      <c r="C1625">
        <v>7.5989297875445061E-5</v>
      </c>
    </row>
    <row r="1626" spans="1:3" x14ac:dyDescent="0.3">
      <c r="A1626" s="3">
        <v>42835</v>
      </c>
      <c r="B1626">
        <v>1.4968476377066751</v>
      </c>
      <c r="C1626">
        <v>0</v>
      </c>
    </row>
    <row r="1627" spans="1:3" x14ac:dyDescent="0.3">
      <c r="A1627" s="3">
        <v>42836</v>
      </c>
      <c r="B1627">
        <v>1.4956311233609469</v>
      </c>
      <c r="C1627">
        <v>0</v>
      </c>
    </row>
    <row r="1628" spans="1:3" x14ac:dyDescent="0.3">
      <c r="A1628" s="3">
        <v>42837</v>
      </c>
      <c r="B1628">
        <v>1.492196141948021</v>
      </c>
      <c r="C1628">
        <v>0</v>
      </c>
    </row>
    <row r="1629" spans="1:3" x14ac:dyDescent="0.3">
      <c r="A1629" s="3">
        <v>42838</v>
      </c>
      <c r="B1629">
        <v>1.493643842716738</v>
      </c>
      <c r="C1629">
        <v>0</v>
      </c>
    </row>
    <row r="1630" spans="1:3" x14ac:dyDescent="0.3">
      <c r="A1630" s="3">
        <v>42839</v>
      </c>
      <c r="B1630">
        <v>1.4920518051673839</v>
      </c>
      <c r="C1630">
        <v>0</v>
      </c>
    </row>
    <row r="1631" spans="1:3" x14ac:dyDescent="0.3">
      <c r="A1631" s="3">
        <v>42842</v>
      </c>
      <c r="B1631">
        <v>1.4917931791231229</v>
      </c>
      <c r="C1631">
        <v>0</v>
      </c>
    </row>
    <row r="1632" spans="1:3" x14ac:dyDescent="0.3">
      <c r="A1632" s="3">
        <v>42843</v>
      </c>
      <c r="B1632">
        <v>1.488444557309921</v>
      </c>
      <c r="C1632">
        <v>0</v>
      </c>
    </row>
    <row r="1633" spans="1:3" x14ac:dyDescent="0.3">
      <c r="A1633" s="3">
        <v>42844</v>
      </c>
      <c r="B1633">
        <v>1.4878781751624099</v>
      </c>
      <c r="C1633">
        <v>0</v>
      </c>
    </row>
    <row r="1634" spans="1:3" x14ac:dyDescent="0.3">
      <c r="A1634" s="3">
        <v>42845</v>
      </c>
      <c r="B1634">
        <v>1.489515075471088</v>
      </c>
      <c r="C1634">
        <v>0</v>
      </c>
    </row>
    <row r="1635" spans="1:3" x14ac:dyDescent="0.3">
      <c r="A1635" s="3">
        <v>42846</v>
      </c>
      <c r="B1635">
        <v>1.4903873654093911</v>
      </c>
      <c r="C1635">
        <v>0</v>
      </c>
    </row>
    <row r="1636" spans="1:3" x14ac:dyDescent="0.3">
      <c r="A1636" s="3">
        <v>42849</v>
      </c>
      <c r="B1636">
        <v>1.4888874999179731</v>
      </c>
      <c r="C1636">
        <v>0</v>
      </c>
    </row>
    <row r="1637" spans="1:3" x14ac:dyDescent="0.3">
      <c r="A1637" s="3">
        <v>42850</v>
      </c>
      <c r="B1637">
        <v>1.4879571960638689</v>
      </c>
      <c r="C1637">
        <v>0</v>
      </c>
    </row>
    <row r="1638" spans="1:3" x14ac:dyDescent="0.3">
      <c r="A1638" s="3">
        <v>42851</v>
      </c>
      <c r="B1638">
        <v>1.4878868832411221</v>
      </c>
      <c r="C1638">
        <v>0</v>
      </c>
    </row>
    <row r="1639" spans="1:3" x14ac:dyDescent="0.3">
      <c r="A1639" s="3">
        <v>42852</v>
      </c>
      <c r="B1639">
        <v>1.4896701882255301</v>
      </c>
      <c r="C1639">
        <v>0</v>
      </c>
    </row>
    <row r="1640" spans="1:3" x14ac:dyDescent="0.3">
      <c r="A1640" s="3">
        <v>42853</v>
      </c>
      <c r="B1640">
        <v>1.4916991164529161</v>
      </c>
      <c r="C1640">
        <v>5.5055005925286338E-6</v>
      </c>
    </row>
    <row r="1641" spans="1:3" x14ac:dyDescent="0.3">
      <c r="A1641" s="3">
        <v>42857</v>
      </c>
      <c r="B1641">
        <v>1.494035190589122</v>
      </c>
      <c r="C1641">
        <v>0</v>
      </c>
    </row>
    <row r="1642" spans="1:3" x14ac:dyDescent="0.3">
      <c r="A1642" s="3">
        <v>42858</v>
      </c>
      <c r="B1642">
        <v>1.491945934552984</v>
      </c>
      <c r="C1642">
        <v>0</v>
      </c>
    </row>
    <row r="1643" spans="1:3" x14ac:dyDescent="0.3">
      <c r="A1643" s="3">
        <v>42859</v>
      </c>
      <c r="B1643">
        <v>1.4845423482403139</v>
      </c>
      <c r="C1643">
        <v>0</v>
      </c>
    </row>
    <row r="1644" spans="1:3" x14ac:dyDescent="0.3">
      <c r="A1644" s="3">
        <v>42860</v>
      </c>
      <c r="B1644">
        <v>1.481571428161099</v>
      </c>
      <c r="C1644">
        <v>0</v>
      </c>
    </row>
    <row r="1645" spans="1:3" x14ac:dyDescent="0.3">
      <c r="A1645" s="3">
        <v>42863</v>
      </c>
      <c r="B1645">
        <v>1.4822285488314519</v>
      </c>
      <c r="C1645">
        <v>0</v>
      </c>
    </row>
    <row r="1646" spans="1:3" x14ac:dyDescent="0.3">
      <c r="A1646" s="3">
        <v>42864</v>
      </c>
      <c r="B1646">
        <v>1.482471815234929</v>
      </c>
      <c r="C1646">
        <v>0</v>
      </c>
    </row>
    <row r="1647" spans="1:3" x14ac:dyDescent="0.3">
      <c r="A1647" s="3">
        <v>42865</v>
      </c>
      <c r="B1647">
        <v>1.4822013949408881</v>
      </c>
      <c r="C1647">
        <v>0</v>
      </c>
    </row>
    <row r="1648" spans="1:3" x14ac:dyDescent="0.3">
      <c r="A1648" s="3">
        <v>42866</v>
      </c>
      <c r="B1648">
        <v>1.4832070426941311</v>
      </c>
      <c r="C1648">
        <v>0</v>
      </c>
    </row>
    <row r="1649" spans="1:3" x14ac:dyDescent="0.3">
      <c r="A1649" s="3">
        <v>42867</v>
      </c>
      <c r="B1649">
        <v>1.4805489671999239</v>
      </c>
      <c r="C1649">
        <v>0</v>
      </c>
    </row>
    <row r="1650" spans="1:3" x14ac:dyDescent="0.3">
      <c r="A1650" s="3">
        <v>42870</v>
      </c>
      <c r="B1650">
        <v>1.4831153945222499</v>
      </c>
      <c r="C1650">
        <v>0</v>
      </c>
    </row>
    <row r="1651" spans="1:3" x14ac:dyDescent="0.3">
      <c r="A1651" s="3">
        <v>42871</v>
      </c>
      <c r="B1651">
        <v>1.4838116689558269</v>
      </c>
      <c r="C1651">
        <v>0</v>
      </c>
    </row>
    <row r="1652" spans="1:3" x14ac:dyDescent="0.3">
      <c r="A1652" s="3">
        <v>42872</v>
      </c>
      <c r="B1652">
        <v>1.485943602542424</v>
      </c>
      <c r="C1652">
        <v>0</v>
      </c>
    </row>
    <row r="1653" spans="1:3" x14ac:dyDescent="0.3">
      <c r="A1653" s="3">
        <v>42873</v>
      </c>
      <c r="B1653">
        <v>1.4845337837680199</v>
      </c>
      <c r="C1653">
        <v>0</v>
      </c>
    </row>
    <row r="1654" spans="1:3" x14ac:dyDescent="0.3">
      <c r="A1654" s="3">
        <v>42874</v>
      </c>
      <c r="B1654">
        <v>1.488097328917531</v>
      </c>
      <c r="C1654">
        <v>0</v>
      </c>
    </row>
    <row r="1655" spans="1:3" x14ac:dyDescent="0.3">
      <c r="A1655" s="3">
        <v>42877</v>
      </c>
      <c r="B1655">
        <v>1.4896973792485819</v>
      </c>
      <c r="C1655">
        <v>0</v>
      </c>
    </row>
    <row r="1656" spans="1:3" x14ac:dyDescent="0.3">
      <c r="A1656" s="3">
        <v>42878</v>
      </c>
      <c r="B1656">
        <v>1.4891511682193621</v>
      </c>
      <c r="C1656">
        <v>0</v>
      </c>
    </row>
    <row r="1657" spans="1:3" x14ac:dyDescent="0.3">
      <c r="A1657" s="3">
        <v>42879</v>
      </c>
      <c r="B1657">
        <v>1.4864318463695549</v>
      </c>
      <c r="C1657">
        <v>0</v>
      </c>
    </row>
    <row r="1658" spans="1:3" x14ac:dyDescent="0.3">
      <c r="A1658" s="3">
        <v>42880</v>
      </c>
      <c r="B1658">
        <v>1.4865006386550359</v>
      </c>
      <c r="C1658">
        <v>8.3327817119949188E-5</v>
      </c>
    </row>
    <row r="1659" spans="1:3" x14ac:dyDescent="0.3">
      <c r="A1659" s="3">
        <v>42881</v>
      </c>
      <c r="B1659">
        <v>1.4855645406047551</v>
      </c>
      <c r="C1659">
        <v>0</v>
      </c>
    </row>
    <row r="1660" spans="1:3" x14ac:dyDescent="0.3">
      <c r="A1660" s="3">
        <v>42886</v>
      </c>
      <c r="B1660">
        <v>1.4787315783497119</v>
      </c>
      <c r="C1660">
        <v>1.39410310529442E-4</v>
      </c>
    </row>
    <row r="1661" spans="1:3" x14ac:dyDescent="0.3">
      <c r="A1661" s="3">
        <v>42887</v>
      </c>
      <c r="B1661">
        <v>1.4788754930749699</v>
      </c>
      <c r="C1661">
        <v>2.5271840464746731E-6</v>
      </c>
    </row>
    <row r="1662" spans="1:3" x14ac:dyDescent="0.3">
      <c r="A1662" s="3">
        <v>42888</v>
      </c>
      <c r="B1662">
        <v>1.4773129740453581</v>
      </c>
      <c r="C1662">
        <v>0</v>
      </c>
    </row>
    <row r="1663" spans="1:3" x14ac:dyDescent="0.3">
      <c r="A1663" s="3">
        <v>42891</v>
      </c>
      <c r="B1663">
        <v>1.477976672524522</v>
      </c>
      <c r="C1663">
        <v>0</v>
      </c>
    </row>
    <row r="1664" spans="1:3" x14ac:dyDescent="0.3">
      <c r="A1664" s="3">
        <v>42892</v>
      </c>
      <c r="B1664">
        <v>1.4780301586133671</v>
      </c>
      <c r="C1664">
        <v>0</v>
      </c>
    </row>
    <row r="1665" spans="1:3" x14ac:dyDescent="0.3">
      <c r="A1665" s="3">
        <v>42893</v>
      </c>
      <c r="B1665">
        <v>1.4783683351924439</v>
      </c>
      <c r="C1665">
        <v>0</v>
      </c>
    </row>
    <row r="1666" spans="1:3" x14ac:dyDescent="0.3">
      <c r="A1666" s="3">
        <v>42894</v>
      </c>
      <c r="B1666">
        <v>1.4784661384387501</v>
      </c>
      <c r="C1666">
        <v>0</v>
      </c>
    </row>
    <row r="1667" spans="1:3" x14ac:dyDescent="0.3">
      <c r="A1667" s="3">
        <v>42895</v>
      </c>
      <c r="B1667">
        <v>1.479037158151713</v>
      </c>
      <c r="C1667">
        <v>0</v>
      </c>
    </row>
    <row r="1668" spans="1:3" x14ac:dyDescent="0.3">
      <c r="A1668" s="3">
        <v>42898</v>
      </c>
      <c r="B1668">
        <v>1.4813325931348611</v>
      </c>
      <c r="C1668">
        <v>0</v>
      </c>
    </row>
    <row r="1669" spans="1:3" x14ac:dyDescent="0.3">
      <c r="A1669" s="3">
        <v>42899</v>
      </c>
      <c r="B1669">
        <v>1.4776761360475019</v>
      </c>
      <c r="C1669">
        <v>0</v>
      </c>
    </row>
    <row r="1670" spans="1:3" x14ac:dyDescent="0.3">
      <c r="A1670" s="3">
        <v>42900</v>
      </c>
      <c r="B1670">
        <v>1.482110477647546</v>
      </c>
      <c r="C1670">
        <v>0</v>
      </c>
    </row>
    <row r="1671" spans="1:3" x14ac:dyDescent="0.3">
      <c r="A1671" s="3">
        <v>42901</v>
      </c>
      <c r="B1671">
        <v>1.480923015155801</v>
      </c>
      <c r="C1671">
        <v>0</v>
      </c>
    </row>
    <row r="1672" spans="1:3" x14ac:dyDescent="0.3">
      <c r="A1672" s="3">
        <v>42902</v>
      </c>
      <c r="B1672">
        <v>1.4816167634042989</v>
      </c>
      <c r="C1672">
        <v>0</v>
      </c>
    </row>
    <row r="1673" spans="1:3" x14ac:dyDescent="0.3">
      <c r="A1673" s="3">
        <v>42905</v>
      </c>
      <c r="B1673">
        <v>1.483394084804021</v>
      </c>
      <c r="C1673">
        <v>0</v>
      </c>
    </row>
    <row r="1674" spans="1:3" x14ac:dyDescent="0.3">
      <c r="A1674" s="3">
        <v>42906</v>
      </c>
      <c r="B1674">
        <v>1.4829585995549259</v>
      </c>
      <c r="C1674">
        <v>0</v>
      </c>
    </row>
    <row r="1675" spans="1:3" x14ac:dyDescent="0.3">
      <c r="A1675" s="3">
        <v>42907</v>
      </c>
      <c r="B1675">
        <v>1.4824447183629841</v>
      </c>
      <c r="C1675">
        <v>0</v>
      </c>
    </row>
    <row r="1676" spans="1:3" x14ac:dyDescent="0.3">
      <c r="A1676" s="3">
        <v>42908</v>
      </c>
      <c r="B1676">
        <v>1.481208631247962</v>
      </c>
      <c r="C1676">
        <v>0</v>
      </c>
    </row>
    <row r="1677" spans="1:3" x14ac:dyDescent="0.3">
      <c r="A1677" s="3">
        <v>42909</v>
      </c>
      <c r="B1677">
        <v>1.483782858796123</v>
      </c>
      <c r="C1677">
        <v>0</v>
      </c>
    </row>
    <row r="1678" spans="1:3" x14ac:dyDescent="0.3">
      <c r="A1678" s="3">
        <v>42912</v>
      </c>
      <c r="B1678">
        <v>1.4844132998479509</v>
      </c>
      <c r="C1678">
        <v>0</v>
      </c>
    </row>
    <row r="1679" spans="1:3" x14ac:dyDescent="0.3">
      <c r="A1679" s="3">
        <v>42913</v>
      </c>
      <c r="B1679">
        <v>1.4871666659117011</v>
      </c>
      <c r="C1679">
        <v>0</v>
      </c>
    </row>
    <row r="1680" spans="1:3" x14ac:dyDescent="0.3">
      <c r="A1680" s="3">
        <v>42914</v>
      </c>
      <c r="B1680">
        <v>1.488118534089121</v>
      </c>
      <c r="C1680">
        <v>0</v>
      </c>
    </row>
    <row r="1681" spans="1:3" x14ac:dyDescent="0.3">
      <c r="A1681" s="3">
        <v>42915</v>
      </c>
      <c r="B1681">
        <v>1.491955867333937</v>
      </c>
      <c r="C1681">
        <v>0</v>
      </c>
    </row>
    <row r="1682" spans="1:3" x14ac:dyDescent="0.3">
      <c r="A1682" s="3">
        <v>42916</v>
      </c>
      <c r="B1682">
        <v>1.4917426825740749</v>
      </c>
      <c r="C1682">
        <v>7.4236561375951027E-6</v>
      </c>
    </row>
    <row r="1683" spans="1:3" x14ac:dyDescent="0.3">
      <c r="A1683" s="3">
        <v>42919</v>
      </c>
      <c r="B1683">
        <v>1.4949779580205209</v>
      </c>
      <c r="C1683">
        <v>0</v>
      </c>
    </row>
    <row r="1684" spans="1:3" x14ac:dyDescent="0.3">
      <c r="A1684" s="3">
        <v>42920</v>
      </c>
      <c r="B1684">
        <v>1.490381826466995</v>
      </c>
      <c r="C1684">
        <v>0</v>
      </c>
    </row>
    <row r="1685" spans="1:3" x14ac:dyDescent="0.3">
      <c r="A1685" s="3">
        <v>42921</v>
      </c>
      <c r="B1685">
        <v>1.4917253908827199</v>
      </c>
      <c r="C1685">
        <v>0</v>
      </c>
    </row>
    <row r="1686" spans="1:3" x14ac:dyDescent="0.3">
      <c r="A1686" s="3">
        <v>42922</v>
      </c>
      <c r="B1686">
        <v>1.492406683520823</v>
      </c>
      <c r="C1686">
        <v>0</v>
      </c>
    </row>
    <row r="1687" spans="1:3" x14ac:dyDescent="0.3">
      <c r="A1687" s="3">
        <v>42923</v>
      </c>
      <c r="B1687">
        <v>1.4933248723300541</v>
      </c>
      <c r="C1687">
        <v>0</v>
      </c>
    </row>
    <row r="1688" spans="1:3" x14ac:dyDescent="0.3">
      <c r="A1688" s="3">
        <v>42926</v>
      </c>
      <c r="B1688">
        <v>1.493036101085004</v>
      </c>
      <c r="C1688">
        <v>0</v>
      </c>
    </row>
    <row r="1689" spans="1:3" x14ac:dyDescent="0.3">
      <c r="A1689" s="3">
        <v>42927</v>
      </c>
      <c r="B1689">
        <v>1.49643046009167</v>
      </c>
      <c r="C1689">
        <v>0</v>
      </c>
    </row>
    <row r="1690" spans="1:3" x14ac:dyDescent="0.3">
      <c r="A1690" s="3">
        <v>42928</v>
      </c>
      <c r="B1690">
        <v>1.4972016695246599</v>
      </c>
      <c r="C1690">
        <v>0</v>
      </c>
    </row>
    <row r="1691" spans="1:3" x14ac:dyDescent="0.3">
      <c r="A1691" s="3">
        <v>42929</v>
      </c>
      <c r="B1691">
        <v>1.498308337769295</v>
      </c>
      <c r="C1691">
        <v>0</v>
      </c>
    </row>
    <row r="1692" spans="1:3" x14ac:dyDescent="0.3">
      <c r="A1692" s="3">
        <v>42930</v>
      </c>
      <c r="B1692">
        <v>1.4964857935039191</v>
      </c>
      <c r="C1692">
        <v>0</v>
      </c>
    </row>
    <row r="1693" spans="1:3" x14ac:dyDescent="0.3">
      <c r="A1693" s="3">
        <v>42933</v>
      </c>
      <c r="B1693">
        <v>1.499888798356392</v>
      </c>
      <c r="C1693">
        <v>0</v>
      </c>
    </row>
    <row r="1694" spans="1:3" x14ac:dyDescent="0.3">
      <c r="A1694" s="3">
        <v>42934</v>
      </c>
      <c r="B1694">
        <v>1.5007672162755561</v>
      </c>
      <c r="C1694">
        <v>0</v>
      </c>
    </row>
    <row r="1695" spans="1:3" x14ac:dyDescent="0.3">
      <c r="A1695" s="3">
        <v>42935</v>
      </c>
      <c r="B1695">
        <v>1.5038434081617691</v>
      </c>
      <c r="C1695">
        <v>0</v>
      </c>
    </row>
    <row r="1696" spans="1:3" x14ac:dyDescent="0.3">
      <c r="A1696" s="3">
        <v>42936</v>
      </c>
      <c r="B1696">
        <v>1.502181676625638</v>
      </c>
      <c r="C1696">
        <v>0</v>
      </c>
    </row>
    <row r="1697" spans="1:3" x14ac:dyDescent="0.3">
      <c r="A1697" s="3">
        <v>42937</v>
      </c>
      <c r="B1697">
        <v>1.503165573861897</v>
      </c>
      <c r="C1697">
        <v>0</v>
      </c>
    </row>
    <row r="1698" spans="1:3" x14ac:dyDescent="0.3">
      <c r="A1698" s="3">
        <v>42940</v>
      </c>
      <c r="B1698">
        <v>1.5005994868696031</v>
      </c>
      <c r="C1698">
        <v>0</v>
      </c>
    </row>
    <row r="1699" spans="1:3" x14ac:dyDescent="0.3">
      <c r="A1699" s="3">
        <v>42941</v>
      </c>
      <c r="B1699">
        <v>1.503670491248519</v>
      </c>
      <c r="C1699">
        <v>0</v>
      </c>
    </row>
    <row r="1700" spans="1:3" x14ac:dyDescent="0.3">
      <c r="A1700" s="3">
        <v>42942</v>
      </c>
      <c r="B1700">
        <v>1.5026682446356721</v>
      </c>
      <c r="C1700">
        <v>2.786854417680118E-6</v>
      </c>
    </row>
    <row r="1701" spans="1:3" x14ac:dyDescent="0.3">
      <c r="A1701" s="3">
        <v>42943</v>
      </c>
      <c r="B1701">
        <v>1.5040499678175581</v>
      </c>
      <c r="C1701">
        <v>0</v>
      </c>
    </row>
    <row r="1702" spans="1:3" x14ac:dyDescent="0.3">
      <c r="A1702" s="3">
        <v>42944</v>
      </c>
      <c r="B1702">
        <v>1.502111901770282</v>
      </c>
      <c r="C1702">
        <v>0</v>
      </c>
    </row>
    <row r="1703" spans="1:3" x14ac:dyDescent="0.3">
      <c r="A1703" s="3">
        <v>42947</v>
      </c>
      <c r="B1703">
        <v>1.507143308561385</v>
      </c>
      <c r="C1703">
        <v>1.8991253356803739E-4</v>
      </c>
    </row>
    <row r="1704" spans="1:3" x14ac:dyDescent="0.3">
      <c r="A1704" s="3">
        <v>42948</v>
      </c>
      <c r="B1704">
        <v>1.50501215255333</v>
      </c>
      <c r="C1704">
        <v>0</v>
      </c>
    </row>
    <row r="1705" spans="1:3" x14ac:dyDescent="0.3">
      <c r="A1705" s="3">
        <v>42949</v>
      </c>
      <c r="B1705">
        <v>1.505629990753073</v>
      </c>
      <c r="C1705">
        <v>0</v>
      </c>
    </row>
    <row r="1706" spans="1:3" x14ac:dyDescent="0.3">
      <c r="A1706" s="3">
        <v>42950</v>
      </c>
      <c r="B1706">
        <v>1.503521588062773</v>
      </c>
      <c r="C1706">
        <v>0</v>
      </c>
    </row>
    <row r="1707" spans="1:3" x14ac:dyDescent="0.3">
      <c r="A1707" s="3">
        <v>42951</v>
      </c>
      <c r="B1707">
        <v>1.5082179715667099</v>
      </c>
      <c r="C1707">
        <v>0</v>
      </c>
    </row>
    <row r="1708" spans="1:3" x14ac:dyDescent="0.3">
      <c r="A1708" s="3">
        <v>42954</v>
      </c>
      <c r="B1708">
        <v>1.511066959762543</v>
      </c>
      <c r="C1708">
        <v>0</v>
      </c>
    </row>
    <row r="1709" spans="1:3" x14ac:dyDescent="0.3">
      <c r="A1709" s="3">
        <v>42955</v>
      </c>
      <c r="B1709">
        <v>1.5129193940886581</v>
      </c>
      <c r="C1709">
        <v>0</v>
      </c>
    </row>
    <row r="1710" spans="1:3" x14ac:dyDescent="0.3">
      <c r="A1710" s="3">
        <v>42956</v>
      </c>
      <c r="B1710">
        <v>1.520831022694257</v>
      </c>
      <c r="C1710">
        <v>0</v>
      </c>
    </row>
    <row r="1711" spans="1:3" x14ac:dyDescent="0.3">
      <c r="A1711" s="3">
        <v>42957</v>
      </c>
      <c r="B1711">
        <v>1.5205837568819029</v>
      </c>
      <c r="C1711">
        <v>0</v>
      </c>
    </row>
    <row r="1712" spans="1:3" x14ac:dyDescent="0.3">
      <c r="A1712" s="3">
        <v>42958</v>
      </c>
      <c r="B1712">
        <v>1.512809258169352</v>
      </c>
      <c r="C1712">
        <v>0</v>
      </c>
    </row>
    <row r="1713" spans="1:3" x14ac:dyDescent="0.3">
      <c r="A1713" s="3">
        <v>42961</v>
      </c>
      <c r="B1713">
        <v>1.51122621950411</v>
      </c>
      <c r="C1713">
        <v>0</v>
      </c>
    </row>
    <row r="1714" spans="1:3" x14ac:dyDescent="0.3">
      <c r="A1714" s="3">
        <v>42962</v>
      </c>
      <c r="B1714">
        <v>1.5108902634953141</v>
      </c>
      <c r="C1714">
        <v>0</v>
      </c>
    </row>
    <row r="1715" spans="1:3" x14ac:dyDescent="0.3">
      <c r="A1715" s="3">
        <v>42963</v>
      </c>
      <c r="B1715">
        <v>1.5092113429078331</v>
      </c>
      <c r="C1715">
        <v>0</v>
      </c>
    </row>
    <row r="1716" spans="1:3" x14ac:dyDescent="0.3">
      <c r="A1716" s="3">
        <v>42964</v>
      </c>
      <c r="B1716">
        <v>1.5214654459418091</v>
      </c>
      <c r="C1716">
        <v>0</v>
      </c>
    </row>
    <row r="1717" spans="1:3" x14ac:dyDescent="0.3">
      <c r="A1717" s="3">
        <v>42965</v>
      </c>
      <c r="B1717">
        <v>1.525490361591967</v>
      </c>
      <c r="C1717">
        <v>0</v>
      </c>
    </row>
    <row r="1718" spans="1:3" x14ac:dyDescent="0.3">
      <c r="A1718" s="3">
        <v>42968</v>
      </c>
      <c r="B1718">
        <v>1.529952818317255</v>
      </c>
      <c r="C1718">
        <v>0</v>
      </c>
    </row>
    <row r="1719" spans="1:3" x14ac:dyDescent="0.3">
      <c r="A1719" s="3">
        <v>42969</v>
      </c>
      <c r="B1719">
        <v>1.533880345476426</v>
      </c>
      <c r="C1719">
        <v>0</v>
      </c>
    </row>
    <row r="1720" spans="1:3" x14ac:dyDescent="0.3">
      <c r="A1720" s="3">
        <v>42970</v>
      </c>
      <c r="B1720">
        <v>1.527613508677174</v>
      </c>
      <c r="C1720">
        <v>0</v>
      </c>
    </row>
    <row r="1721" spans="1:3" x14ac:dyDescent="0.3">
      <c r="A1721" s="3">
        <v>42971</v>
      </c>
      <c r="B1721">
        <v>1.5305100487836121</v>
      </c>
      <c r="C1721">
        <v>0</v>
      </c>
    </row>
    <row r="1722" spans="1:3" x14ac:dyDescent="0.3">
      <c r="A1722" s="3">
        <v>42972</v>
      </c>
      <c r="B1722">
        <v>1.5350714929155951</v>
      </c>
      <c r="C1722">
        <v>0</v>
      </c>
    </row>
    <row r="1723" spans="1:3" x14ac:dyDescent="0.3">
      <c r="A1723" s="3">
        <v>42975</v>
      </c>
      <c r="B1723">
        <v>1.533871132079073</v>
      </c>
      <c r="C1723">
        <v>0</v>
      </c>
    </row>
    <row r="1724" spans="1:3" x14ac:dyDescent="0.3">
      <c r="A1724" s="3">
        <v>42976</v>
      </c>
      <c r="B1724">
        <v>1.5292561991286431</v>
      </c>
      <c r="C1724">
        <v>0</v>
      </c>
    </row>
    <row r="1725" spans="1:3" x14ac:dyDescent="0.3">
      <c r="A1725" s="3">
        <v>42977</v>
      </c>
      <c r="B1725">
        <v>1.527791085101915</v>
      </c>
      <c r="C1725">
        <v>0</v>
      </c>
    </row>
    <row r="1726" spans="1:3" x14ac:dyDescent="0.3">
      <c r="A1726" s="3">
        <v>42978</v>
      </c>
      <c r="B1726">
        <v>1.529853025806972</v>
      </c>
      <c r="C1726">
        <v>1.203916788794501E-4</v>
      </c>
    </row>
    <row r="1727" spans="1:3" x14ac:dyDescent="0.3">
      <c r="A1727" s="3">
        <v>42979</v>
      </c>
      <c r="B1727">
        <v>1.53449383133095</v>
      </c>
      <c r="C1727">
        <v>0</v>
      </c>
    </row>
    <row r="1728" spans="1:3" x14ac:dyDescent="0.3">
      <c r="A1728" s="3">
        <v>42982</v>
      </c>
      <c r="B1728">
        <v>1.5346917966744409</v>
      </c>
      <c r="C1728">
        <v>0</v>
      </c>
    </row>
    <row r="1729" spans="1:3" x14ac:dyDescent="0.3">
      <c r="A1729" s="3">
        <v>42983</v>
      </c>
      <c r="B1729">
        <v>1.5375668686357971</v>
      </c>
      <c r="C1729">
        <v>0</v>
      </c>
    </row>
    <row r="1730" spans="1:3" x14ac:dyDescent="0.3">
      <c r="A1730" s="3">
        <v>42984</v>
      </c>
      <c r="B1730">
        <v>1.534496927890959</v>
      </c>
      <c r="C1730">
        <v>0</v>
      </c>
    </row>
    <row r="1731" spans="1:3" x14ac:dyDescent="0.3">
      <c r="A1731" s="3">
        <v>42985</v>
      </c>
      <c r="B1731">
        <v>1.5315377415459319</v>
      </c>
      <c r="C1731">
        <v>0</v>
      </c>
    </row>
    <row r="1732" spans="1:3" x14ac:dyDescent="0.3">
      <c r="A1732" s="3">
        <v>42986</v>
      </c>
      <c r="B1732">
        <v>1.526511142729907</v>
      </c>
      <c r="C1732">
        <v>0</v>
      </c>
    </row>
    <row r="1733" spans="1:3" x14ac:dyDescent="0.3">
      <c r="A1733" s="3">
        <v>42989</v>
      </c>
      <c r="B1733">
        <v>1.5264832984365659</v>
      </c>
      <c r="C1733">
        <v>0</v>
      </c>
    </row>
    <row r="1734" spans="1:3" x14ac:dyDescent="0.3">
      <c r="A1734" s="3">
        <v>42990</v>
      </c>
      <c r="B1734">
        <v>1.5305216148973519</v>
      </c>
      <c r="C1734">
        <v>0</v>
      </c>
    </row>
    <row r="1735" spans="1:3" x14ac:dyDescent="0.3">
      <c r="A1735" s="3">
        <v>42991</v>
      </c>
      <c r="B1735">
        <v>1.525122430730504</v>
      </c>
      <c r="C1735">
        <v>0</v>
      </c>
    </row>
    <row r="1736" spans="1:3" x14ac:dyDescent="0.3">
      <c r="A1736" s="3">
        <v>42992</v>
      </c>
      <c r="B1736">
        <v>1.5195260220401521</v>
      </c>
      <c r="C1736">
        <v>0</v>
      </c>
    </row>
    <row r="1737" spans="1:3" x14ac:dyDescent="0.3">
      <c r="A1737" s="3">
        <v>42993</v>
      </c>
      <c r="B1737">
        <v>1.5150462872528849</v>
      </c>
      <c r="C1737">
        <v>0</v>
      </c>
    </row>
    <row r="1738" spans="1:3" x14ac:dyDescent="0.3">
      <c r="A1738" s="3">
        <v>42996</v>
      </c>
      <c r="B1738">
        <v>1.5126338856930299</v>
      </c>
      <c r="C1738">
        <v>0</v>
      </c>
    </row>
    <row r="1739" spans="1:3" x14ac:dyDescent="0.3">
      <c r="A1739" s="3">
        <v>42997</v>
      </c>
      <c r="B1739">
        <v>1.5090302484206639</v>
      </c>
      <c r="C1739">
        <v>0</v>
      </c>
    </row>
    <row r="1740" spans="1:3" x14ac:dyDescent="0.3">
      <c r="A1740" s="3">
        <v>42998</v>
      </c>
      <c r="B1740">
        <v>1.511139815069825</v>
      </c>
      <c r="C1740">
        <v>0</v>
      </c>
    </row>
    <row r="1741" spans="1:3" x14ac:dyDescent="0.3">
      <c r="A1741" s="3">
        <v>42999</v>
      </c>
      <c r="B1741">
        <v>1.5012233729522679</v>
      </c>
      <c r="C1741">
        <v>0</v>
      </c>
    </row>
    <row r="1742" spans="1:3" x14ac:dyDescent="0.3">
      <c r="A1742" s="3">
        <v>43000</v>
      </c>
      <c r="B1742">
        <v>1.498204628449868</v>
      </c>
      <c r="C1742">
        <v>0</v>
      </c>
    </row>
    <row r="1743" spans="1:3" x14ac:dyDescent="0.3">
      <c r="A1743" s="3">
        <v>43003</v>
      </c>
      <c r="B1743">
        <v>1.4995694490950779</v>
      </c>
      <c r="C1743">
        <v>0</v>
      </c>
    </row>
    <row r="1744" spans="1:3" x14ac:dyDescent="0.3">
      <c r="A1744" s="3">
        <v>43004</v>
      </c>
      <c r="B1744">
        <v>1.500194767201364</v>
      </c>
      <c r="C1744">
        <v>0</v>
      </c>
    </row>
    <row r="1745" spans="1:3" x14ac:dyDescent="0.3">
      <c r="A1745" s="3">
        <v>43005</v>
      </c>
      <c r="B1745">
        <v>1.5013242685417381</v>
      </c>
      <c r="C1745">
        <v>0</v>
      </c>
    </row>
    <row r="1746" spans="1:3" x14ac:dyDescent="0.3">
      <c r="A1746" s="3">
        <v>43006</v>
      </c>
      <c r="B1746">
        <v>1.4906795019530319</v>
      </c>
      <c r="C1746">
        <v>1.9193419103147311E-4</v>
      </c>
    </row>
    <row r="1747" spans="1:3" x14ac:dyDescent="0.3">
      <c r="A1747" s="3">
        <v>43007</v>
      </c>
      <c r="B1747">
        <v>1.4931572818737759</v>
      </c>
      <c r="C1747">
        <v>6.5075300346606468E-5</v>
      </c>
    </row>
    <row r="1748" spans="1:3" x14ac:dyDescent="0.3">
      <c r="A1748" s="3">
        <v>43017</v>
      </c>
      <c r="B1748">
        <v>1.49244664047348</v>
      </c>
      <c r="C1748">
        <v>0</v>
      </c>
    </row>
    <row r="1749" spans="1:3" x14ac:dyDescent="0.3">
      <c r="A1749" s="3">
        <v>43018</v>
      </c>
      <c r="B1749">
        <v>1.4903766226601221</v>
      </c>
      <c r="C1749">
        <v>0</v>
      </c>
    </row>
    <row r="1750" spans="1:3" x14ac:dyDescent="0.3">
      <c r="A1750" s="3">
        <v>43019</v>
      </c>
      <c r="B1750">
        <v>1.489989530063528</v>
      </c>
      <c r="C1750">
        <v>0</v>
      </c>
    </row>
    <row r="1751" spans="1:3" x14ac:dyDescent="0.3">
      <c r="A1751" s="3">
        <v>43020</v>
      </c>
      <c r="B1751">
        <v>1.492692844153706</v>
      </c>
      <c r="C1751">
        <v>0</v>
      </c>
    </row>
    <row r="1752" spans="1:3" x14ac:dyDescent="0.3">
      <c r="A1752" s="3">
        <v>43021</v>
      </c>
      <c r="B1752">
        <v>1.497288458187316</v>
      </c>
      <c r="C1752">
        <v>2.3543716143992199E-5</v>
      </c>
    </row>
    <row r="1753" spans="1:3" x14ac:dyDescent="0.3">
      <c r="A1753" s="3">
        <v>43024</v>
      </c>
      <c r="B1753">
        <v>1.498514385407191</v>
      </c>
      <c r="C1753">
        <v>0</v>
      </c>
    </row>
    <row r="1754" spans="1:3" x14ac:dyDescent="0.3">
      <c r="A1754" s="3">
        <v>43025</v>
      </c>
      <c r="B1754">
        <v>1.495952155285496</v>
      </c>
      <c r="C1754">
        <v>0</v>
      </c>
    </row>
    <row r="1755" spans="1:3" x14ac:dyDescent="0.3">
      <c r="A1755" s="3">
        <v>43026</v>
      </c>
      <c r="B1755">
        <v>1.495409028212374</v>
      </c>
      <c r="C1755">
        <v>0</v>
      </c>
    </row>
    <row r="1756" spans="1:3" x14ac:dyDescent="0.3">
      <c r="A1756" s="3">
        <v>43027</v>
      </c>
      <c r="B1756">
        <v>1.491782493445567</v>
      </c>
      <c r="C1756">
        <v>2.0243849366119451E-4</v>
      </c>
    </row>
    <row r="1757" spans="1:3" x14ac:dyDescent="0.3">
      <c r="A1757" s="3">
        <v>43028</v>
      </c>
      <c r="B1757">
        <v>1.497245207151255</v>
      </c>
      <c r="C1757">
        <v>0</v>
      </c>
    </row>
    <row r="1758" spans="1:3" x14ac:dyDescent="0.3">
      <c r="A1758" s="3">
        <v>43031</v>
      </c>
      <c r="B1758">
        <v>1.4943428536428121</v>
      </c>
      <c r="C1758">
        <v>0</v>
      </c>
    </row>
    <row r="1759" spans="1:3" x14ac:dyDescent="0.3">
      <c r="A1759" s="3">
        <v>43032</v>
      </c>
      <c r="B1759">
        <v>1.4947848846646381</v>
      </c>
      <c r="C1759">
        <v>0</v>
      </c>
    </row>
    <row r="1760" spans="1:3" x14ac:dyDescent="0.3">
      <c r="A1760" s="3">
        <v>43033</v>
      </c>
      <c r="B1760">
        <v>1.494802204026825</v>
      </c>
      <c r="C1760">
        <v>0</v>
      </c>
    </row>
    <row r="1761" spans="1:3" x14ac:dyDescent="0.3">
      <c r="A1761" s="3">
        <v>43034</v>
      </c>
      <c r="B1761">
        <v>1.494316364988755</v>
      </c>
      <c r="C1761">
        <v>0</v>
      </c>
    </row>
    <row r="1762" spans="1:3" x14ac:dyDescent="0.3">
      <c r="A1762" s="3">
        <v>43035</v>
      </c>
      <c r="B1762">
        <v>1.490785476400357</v>
      </c>
      <c r="C1762">
        <v>0</v>
      </c>
    </row>
    <row r="1763" spans="1:3" x14ac:dyDescent="0.3">
      <c r="A1763" s="3">
        <v>43038</v>
      </c>
      <c r="B1763">
        <v>1.4892301844330249</v>
      </c>
      <c r="C1763">
        <v>0</v>
      </c>
    </row>
    <row r="1764" spans="1:3" x14ac:dyDescent="0.3">
      <c r="A1764" s="3">
        <v>43039</v>
      </c>
      <c r="B1764">
        <v>1.489058475552667</v>
      </c>
      <c r="C1764">
        <v>1.431553469699587E-5</v>
      </c>
    </row>
    <row r="1765" spans="1:3" x14ac:dyDescent="0.3">
      <c r="A1765" s="3">
        <v>43040</v>
      </c>
      <c r="B1765">
        <v>1.490171109568214</v>
      </c>
      <c r="C1765">
        <v>0</v>
      </c>
    </row>
    <row r="1766" spans="1:3" x14ac:dyDescent="0.3">
      <c r="A1766" s="3">
        <v>43041</v>
      </c>
      <c r="B1766">
        <v>1.4933412588565611</v>
      </c>
      <c r="C1766">
        <v>0</v>
      </c>
    </row>
    <row r="1767" spans="1:3" x14ac:dyDescent="0.3">
      <c r="A1767" s="3">
        <v>43042</v>
      </c>
      <c r="B1767">
        <v>1.4931514986659069</v>
      </c>
      <c r="C1767">
        <v>0</v>
      </c>
    </row>
    <row r="1768" spans="1:3" x14ac:dyDescent="0.3">
      <c r="A1768" s="3">
        <v>43045</v>
      </c>
      <c r="B1768">
        <v>1.497288248810025</v>
      </c>
      <c r="C1768">
        <v>0</v>
      </c>
    </row>
    <row r="1769" spans="1:3" x14ac:dyDescent="0.3">
      <c r="A1769" s="3">
        <v>43046</v>
      </c>
      <c r="B1769">
        <v>1.497802503163332</v>
      </c>
      <c r="C1769">
        <v>0</v>
      </c>
    </row>
    <row r="1770" spans="1:3" x14ac:dyDescent="0.3">
      <c r="A1770" s="3">
        <v>43047</v>
      </c>
      <c r="B1770">
        <v>1.496996342449296</v>
      </c>
      <c r="C1770">
        <v>0</v>
      </c>
    </row>
    <row r="1771" spans="1:3" x14ac:dyDescent="0.3">
      <c r="A1771" s="3">
        <v>43048</v>
      </c>
      <c r="B1771">
        <v>1.497320384391712</v>
      </c>
      <c r="C1771">
        <v>0</v>
      </c>
    </row>
    <row r="1772" spans="1:3" x14ac:dyDescent="0.3">
      <c r="A1772" s="3">
        <v>43049</v>
      </c>
      <c r="B1772">
        <v>1.49715355432954</v>
      </c>
      <c r="C1772">
        <v>0</v>
      </c>
    </row>
    <row r="1773" spans="1:3" x14ac:dyDescent="0.3">
      <c r="A1773" s="3">
        <v>43052</v>
      </c>
      <c r="B1773">
        <v>1.4978778431554569</v>
      </c>
      <c r="C1773">
        <v>0</v>
      </c>
    </row>
    <row r="1774" spans="1:3" x14ac:dyDescent="0.3">
      <c r="A1774" s="3">
        <v>43053</v>
      </c>
      <c r="B1774">
        <v>1.4980852783537271</v>
      </c>
      <c r="C1774">
        <v>0</v>
      </c>
    </row>
    <row r="1775" spans="1:3" x14ac:dyDescent="0.3">
      <c r="A1775" s="3">
        <v>43054</v>
      </c>
      <c r="B1775">
        <v>1.4929009487006939</v>
      </c>
      <c r="C1775">
        <v>0</v>
      </c>
    </row>
    <row r="1776" spans="1:3" x14ac:dyDescent="0.3">
      <c r="A1776" s="3">
        <v>43055</v>
      </c>
      <c r="B1776">
        <v>1.4935013505221479</v>
      </c>
      <c r="C1776">
        <v>0</v>
      </c>
    </row>
    <row r="1777" spans="1:3" x14ac:dyDescent="0.3">
      <c r="A1777" s="3">
        <v>43056</v>
      </c>
      <c r="B1777">
        <v>1.493927222242265</v>
      </c>
      <c r="C1777">
        <v>0</v>
      </c>
    </row>
    <row r="1778" spans="1:3" x14ac:dyDescent="0.3">
      <c r="A1778" s="3">
        <v>43059</v>
      </c>
      <c r="B1778">
        <v>1.4967676891221231</v>
      </c>
      <c r="C1778">
        <v>0</v>
      </c>
    </row>
    <row r="1779" spans="1:3" x14ac:dyDescent="0.3">
      <c r="A1779" s="3">
        <v>43060</v>
      </c>
      <c r="B1779">
        <v>1.4972416700923341</v>
      </c>
      <c r="C1779">
        <v>0</v>
      </c>
    </row>
    <row r="1780" spans="1:3" x14ac:dyDescent="0.3">
      <c r="A1780" s="3">
        <v>43061</v>
      </c>
      <c r="B1780">
        <v>1.4983438808019589</v>
      </c>
      <c r="C1780">
        <v>0</v>
      </c>
    </row>
    <row r="1781" spans="1:3" x14ac:dyDescent="0.3">
      <c r="A1781" s="3">
        <v>43062</v>
      </c>
      <c r="B1781">
        <v>1.4981596712463561</v>
      </c>
      <c r="C1781">
        <v>0</v>
      </c>
    </row>
    <row r="1782" spans="1:3" x14ac:dyDescent="0.3">
      <c r="A1782" s="3">
        <v>43063</v>
      </c>
      <c r="B1782">
        <v>1.4999058378390859</v>
      </c>
      <c r="C1782">
        <v>0</v>
      </c>
    </row>
    <row r="1783" spans="1:3" x14ac:dyDescent="0.3">
      <c r="A1783" s="3">
        <v>43066</v>
      </c>
      <c r="B1783">
        <v>1.497724446767313</v>
      </c>
      <c r="C1783">
        <v>0</v>
      </c>
    </row>
    <row r="1784" spans="1:3" x14ac:dyDescent="0.3">
      <c r="A1784" s="3">
        <v>43067</v>
      </c>
      <c r="B1784">
        <v>1.497796862509869</v>
      </c>
      <c r="C1784">
        <v>0</v>
      </c>
    </row>
    <row r="1785" spans="1:3" x14ac:dyDescent="0.3">
      <c r="A1785" s="3">
        <v>43068</v>
      </c>
      <c r="B1785">
        <v>1.4983414977861489</v>
      </c>
      <c r="C1785">
        <v>0</v>
      </c>
    </row>
    <row r="1786" spans="1:3" x14ac:dyDescent="0.3">
      <c r="A1786" s="3">
        <v>43069</v>
      </c>
      <c r="B1786">
        <v>1.4986475959780159</v>
      </c>
      <c r="C1786">
        <v>2.159357288102903E-4</v>
      </c>
    </row>
    <row r="1787" spans="1:3" x14ac:dyDescent="0.3">
      <c r="A1787" s="3">
        <v>43070</v>
      </c>
      <c r="B1787">
        <v>1.5018596391534009</v>
      </c>
      <c r="C1787">
        <v>6.9031701557920044E-5</v>
      </c>
    </row>
    <row r="1788" spans="1:3" x14ac:dyDescent="0.3">
      <c r="A1788" s="3">
        <v>43073</v>
      </c>
      <c r="B1788">
        <v>1.50506371905532</v>
      </c>
      <c r="C1788">
        <v>0</v>
      </c>
    </row>
    <row r="1789" spans="1:3" x14ac:dyDescent="0.3">
      <c r="A1789" s="3">
        <v>43074</v>
      </c>
      <c r="B1789">
        <v>1.502740379578871</v>
      </c>
      <c r="C1789">
        <v>0</v>
      </c>
    </row>
    <row r="1790" spans="1:3" x14ac:dyDescent="0.3">
      <c r="A1790" s="3">
        <v>43075</v>
      </c>
      <c r="B1790">
        <v>1.500573134551394</v>
      </c>
      <c r="C1790">
        <v>0</v>
      </c>
    </row>
    <row r="1791" spans="1:3" x14ac:dyDescent="0.3">
      <c r="A1791" s="3">
        <v>43076</v>
      </c>
      <c r="B1791">
        <v>1.49485993361456</v>
      </c>
      <c r="C1791">
        <v>2.947870093805705E-6</v>
      </c>
    </row>
    <row r="1792" spans="1:3" x14ac:dyDescent="0.3">
      <c r="A1792" s="3">
        <v>43077</v>
      </c>
      <c r="B1792">
        <v>1.4970910308777059</v>
      </c>
      <c r="C1792">
        <v>0</v>
      </c>
    </row>
    <row r="1793" spans="1:3" x14ac:dyDescent="0.3">
      <c r="A1793" s="3">
        <v>43080</v>
      </c>
      <c r="B1793">
        <v>1.4965486637677099</v>
      </c>
      <c r="C1793">
        <v>0</v>
      </c>
    </row>
    <row r="1794" spans="1:3" x14ac:dyDescent="0.3">
      <c r="A1794" s="3">
        <v>43081</v>
      </c>
      <c r="B1794">
        <v>1.497711931768714</v>
      </c>
      <c r="C1794">
        <v>0</v>
      </c>
    </row>
    <row r="1795" spans="1:3" x14ac:dyDescent="0.3">
      <c r="A1795" s="3">
        <v>43082</v>
      </c>
      <c r="B1795">
        <v>1.496939191462419</v>
      </c>
      <c r="C1795">
        <v>0</v>
      </c>
    </row>
    <row r="1796" spans="1:3" x14ac:dyDescent="0.3">
      <c r="A1796" s="3">
        <v>43083</v>
      </c>
      <c r="B1796">
        <v>1.4949068019556919</v>
      </c>
      <c r="C1796">
        <v>2.1630095459190809E-5</v>
      </c>
    </row>
    <row r="1797" spans="1:3" x14ac:dyDescent="0.3">
      <c r="A1797" s="3">
        <v>43084</v>
      </c>
      <c r="B1797">
        <v>1.496805727204662</v>
      </c>
      <c r="C1797">
        <v>0</v>
      </c>
    </row>
    <row r="1798" spans="1:3" x14ac:dyDescent="0.3">
      <c r="A1798" s="3">
        <v>43087</v>
      </c>
      <c r="B1798">
        <v>1.5012259820072389</v>
      </c>
      <c r="C1798">
        <v>0</v>
      </c>
    </row>
    <row r="1799" spans="1:3" x14ac:dyDescent="0.3">
      <c r="A1799" s="3">
        <v>43088</v>
      </c>
      <c r="B1799">
        <v>1.5002417263374961</v>
      </c>
      <c r="C1799">
        <v>0</v>
      </c>
    </row>
    <row r="1800" spans="1:3" x14ac:dyDescent="0.3">
      <c r="A1800" s="3">
        <v>43089</v>
      </c>
      <c r="B1800">
        <v>1.5001720119379121</v>
      </c>
      <c r="C1800">
        <v>0</v>
      </c>
    </row>
    <row r="1801" spans="1:3" x14ac:dyDescent="0.3">
      <c r="A1801" s="3">
        <v>43090</v>
      </c>
      <c r="B1801">
        <v>1.5002938275068809</v>
      </c>
      <c r="C1801">
        <v>0</v>
      </c>
    </row>
    <row r="1802" spans="1:3" x14ac:dyDescent="0.3">
      <c r="A1802" s="3">
        <v>43091</v>
      </c>
      <c r="B1802">
        <v>1.501486372842481</v>
      </c>
      <c r="C1802">
        <v>0</v>
      </c>
    </row>
    <row r="1803" spans="1:3" x14ac:dyDescent="0.3">
      <c r="A1803" s="3">
        <v>43094</v>
      </c>
      <c r="B1803">
        <v>1.498578365852407</v>
      </c>
      <c r="C1803">
        <v>0</v>
      </c>
    </row>
    <row r="1804" spans="1:3" x14ac:dyDescent="0.3">
      <c r="A1804" s="3">
        <v>43095</v>
      </c>
      <c r="B1804">
        <v>1.5002847201395311</v>
      </c>
      <c r="C1804">
        <v>0</v>
      </c>
    </row>
    <row r="1805" spans="1:3" x14ac:dyDescent="0.3">
      <c r="A1805" s="3">
        <v>43096</v>
      </c>
      <c r="B1805">
        <v>1.4986713126400599</v>
      </c>
      <c r="C1805">
        <v>0</v>
      </c>
    </row>
    <row r="1806" spans="1:3" x14ac:dyDescent="0.3">
      <c r="A1806" s="3">
        <v>43097</v>
      </c>
      <c r="B1806">
        <v>1.4995750056795789</v>
      </c>
      <c r="C1806">
        <v>0</v>
      </c>
    </row>
    <row r="1807" spans="1:3" x14ac:dyDescent="0.3">
      <c r="A1807" s="3">
        <v>43098</v>
      </c>
      <c r="B1807">
        <v>1.4997296680540959</v>
      </c>
      <c r="C1807">
        <v>8.6686612390307616E-5</v>
      </c>
    </row>
    <row r="1808" spans="1:3" x14ac:dyDescent="0.3">
      <c r="A1808" s="3">
        <v>43102</v>
      </c>
      <c r="B1808">
        <v>1.504960892504168</v>
      </c>
      <c r="C1808">
        <v>0</v>
      </c>
    </row>
    <row r="1809" spans="1:3" x14ac:dyDescent="0.3">
      <c r="A1809" s="3">
        <v>43103</v>
      </c>
      <c r="B1809">
        <v>1.5032408453124591</v>
      </c>
      <c r="C1809">
        <v>0</v>
      </c>
    </row>
    <row r="1810" spans="1:3" x14ac:dyDescent="0.3">
      <c r="A1810" s="3">
        <v>43104</v>
      </c>
      <c r="B1810">
        <v>1.505738840127651</v>
      </c>
      <c r="C1810">
        <v>0</v>
      </c>
    </row>
    <row r="1811" spans="1:3" x14ac:dyDescent="0.3">
      <c r="A1811" s="3">
        <v>43105</v>
      </c>
      <c r="B1811">
        <v>1.504516393138736</v>
      </c>
      <c r="C1811">
        <v>0</v>
      </c>
    </row>
    <row r="1812" spans="1:3" x14ac:dyDescent="0.3">
      <c r="A1812" s="3">
        <v>43108</v>
      </c>
      <c r="B1812">
        <v>1.506729124019424</v>
      </c>
      <c r="C1812">
        <v>0</v>
      </c>
    </row>
    <row r="1813" spans="1:3" x14ac:dyDescent="0.3">
      <c r="A1813" s="3">
        <v>43109</v>
      </c>
      <c r="B1813">
        <v>1.507688660432827</v>
      </c>
      <c r="C1813">
        <v>0</v>
      </c>
    </row>
    <row r="1814" spans="1:3" x14ac:dyDescent="0.3">
      <c r="A1814" s="3">
        <v>43110</v>
      </c>
      <c r="B1814">
        <v>1.5061662287074731</v>
      </c>
      <c r="C1814">
        <v>0</v>
      </c>
    </row>
    <row r="1815" spans="1:3" x14ac:dyDescent="0.3">
      <c r="A1815" s="3">
        <v>43111</v>
      </c>
      <c r="B1815">
        <v>1.506957036465874</v>
      </c>
      <c r="C1815">
        <v>0</v>
      </c>
    </row>
    <row r="1816" spans="1:3" x14ac:dyDescent="0.3">
      <c r="A1816" s="3">
        <v>43112</v>
      </c>
      <c r="B1816">
        <v>1.504209455513509</v>
      </c>
      <c r="C1816">
        <v>0</v>
      </c>
    </row>
    <row r="1817" spans="1:3" x14ac:dyDescent="0.3">
      <c r="A1817" s="3">
        <v>43115</v>
      </c>
      <c r="B1817">
        <v>1.503876508896197</v>
      </c>
      <c r="C1817">
        <v>0</v>
      </c>
    </row>
    <row r="1818" spans="1:3" x14ac:dyDescent="0.3">
      <c r="A1818" s="3">
        <v>43116</v>
      </c>
      <c r="B1818">
        <v>1.49900174571441</v>
      </c>
      <c r="C1818">
        <v>0</v>
      </c>
    </row>
    <row r="1819" spans="1:3" x14ac:dyDescent="0.3">
      <c r="A1819" s="3">
        <v>43117</v>
      </c>
      <c r="B1819">
        <v>1.498061138520522</v>
      </c>
      <c r="C1819">
        <v>0</v>
      </c>
    </row>
    <row r="1820" spans="1:3" x14ac:dyDescent="0.3">
      <c r="A1820" s="3">
        <v>43118</v>
      </c>
      <c r="B1820">
        <v>1.498968273595829</v>
      </c>
      <c r="C1820">
        <v>0</v>
      </c>
    </row>
    <row r="1821" spans="1:3" x14ac:dyDescent="0.3">
      <c r="A1821" s="3">
        <v>43119</v>
      </c>
      <c r="B1821">
        <v>1.5005163733170941</v>
      </c>
      <c r="C1821">
        <v>0</v>
      </c>
    </row>
    <row r="1822" spans="1:3" x14ac:dyDescent="0.3">
      <c r="A1822" s="3">
        <v>43122</v>
      </c>
      <c r="B1822">
        <v>1.5015432834450131</v>
      </c>
      <c r="C1822">
        <v>0</v>
      </c>
    </row>
    <row r="1823" spans="1:3" x14ac:dyDescent="0.3">
      <c r="A1823" s="3">
        <v>43123</v>
      </c>
      <c r="B1823">
        <v>1.5001822180289239</v>
      </c>
      <c r="C1823">
        <v>0</v>
      </c>
    </row>
    <row r="1824" spans="1:3" x14ac:dyDescent="0.3">
      <c r="A1824" s="3">
        <v>43124</v>
      </c>
      <c r="B1824">
        <v>1.4992640064898251</v>
      </c>
      <c r="C1824">
        <v>0</v>
      </c>
    </row>
    <row r="1825" spans="1:3" x14ac:dyDescent="0.3">
      <c r="A1825" s="3">
        <v>43125</v>
      </c>
      <c r="B1825">
        <v>1.505266798290483</v>
      </c>
      <c r="C1825">
        <v>0</v>
      </c>
    </row>
    <row r="1826" spans="1:3" x14ac:dyDescent="0.3">
      <c r="A1826" s="3">
        <v>43126</v>
      </c>
      <c r="B1826">
        <v>1.5029086616354139</v>
      </c>
      <c r="C1826">
        <v>0</v>
      </c>
    </row>
    <row r="1827" spans="1:3" x14ac:dyDescent="0.3">
      <c r="A1827" s="3">
        <v>43129</v>
      </c>
      <c r="B1827">
        <v>1.503393722870521</v>
      </c>
      <c r="C1827">
        <v>0</v>
      </c>
    </row>
    <row r="1828" spans="1:3" x14ac:dyDescent="0.3">
      <c r="A1828" s="3">
        <v>43130</v>
      </c>
      <c r="B1828">
        <v>1.4996616208806861</v>
      </c>
      <c r="C1828">
        <v>0</v>
      </c>
    </row>
    <row r="1829" spans="1:3" x14ac:dyDescent="0.3">
      <c r="A1829" s="3">
        <v>43131</v>
      </c>
      <c r="B1829">
        <v>1.498699516693605</v>
      </c>
      <c r="C1829">
        <v>1.2992423868385389E-4</v>
      </c>
    </row>
    <row r="1830" spans="1:3" x14ac:dyDescent="0.3">
      <c r="A1830" s="3">
        <v>43132</v>
      </c>
      <c r="B1830">
        <v>1.496432112479491</v>
      </c>
      <c r="C1830">
        <v>0</v>
      </c>
    </row>
    <row r="1831" spans="1:3" x14ac:dyDescent="0.3">
      <c r="A1831" s="3">
        <v>43133</v>
      </c>
      <c r="B1831">
        <v>1.4992784995034221</v>
      </c>
      <c r="C1831">
        <v>0</v>
      </c>
    </row>
    <row r="1832" spans="1:3" x14ac:dyDescent="0.3">
      <c r="A1832" s="3">
        <v>43136</v>
      </c>
      <c r="B1832">
        <v>1.5012875460326811</v>
      </c>
      <c r="C1832">
        <v>0</v>
      </c>
    </row>
    <row r="1833" spans="1:3" x14ac:dyDescent="0.3">
      <c r="A1833" s="3">
        <v>43137</v>
      </c>
      <c r="B1833">
        <v>1.4984068479496899</v>
      </c>
      <c r="C1833">
        <v>2.9352684078332031E-4</v>
      </c>
    </row>
    <row r="1834" spans="1:3" x14ac:dyDescent="0.3">
      <c r="A1834" s="3">
        <v>43138</v>
      </c>
      <c r="B1834">
        <v>1.501190842123109</v>
      </c>
      <c r="C1834">
        <v>0</v>
      </c>
    </row>
    <row r="1835" spans="1:3" x14ac:dyDescent="0.3">
      <c r="A1835" s="3">
        <v>43139</v>
      </c>
      <c r="B1835">
        <v>1.5048427495898611</v>
      </c>
      <c r="C1835">
        <v>0</v>
      </c>
    </row>
    <row r="1836" spans="1:3" x14ac:dyDescent="0.3">
      <c r="A1836" s="3">
        <v>43140</v>
      </c>
      <c r="B1836">
        <v>1.498097649424911</v>
      </c>
      <c r="C1836">
        <v>0</v>
      </c>
    </row>
    <row r="1837" spans="1:3" x14ac:dyDescent="0.3">
      <c r="A1837" s="3">
        <v>43143</v>
      </c>
      <c r="B1837">
        <v>1.506314109153857</v>
      </c>
      <c r="C1837">
        <v>0</v>
      </c>
    </row>
    <row r="1838" spans="1:3" x14ac:dyDescent="0.3">
      <c r="A1838" s="3">
        <v>43144</v>
      </c>
      <c r="B1838">
        <v>1.506535310046909</v>
      </c>
      <c r="C1838">
        <v>0</v>
      </c>
    </row>
    <row r="1839" spans="1:3" x14ac:dyDescent="0.3">
      <c r="A1839" s="3">
        <v>43145</v>
      </c>
      <c r="B1839">
        <v>1.5064019499213701</v>
      </c>
      <c r="C1839">
        <v>0</v>
      </c>
    </row>
    <row r="1840" spans="1:3" x14ac:dyDescent="0.3">
      <c r="A1840" s="3">
        <v>43153</v>
      </c>
      <c r="B1840">
        <v>1.511396949845228</v>
      </c>
      <c r="C1840">
        <v>0</v>
      </c>
    </row>
    <row r="1841" spans="1:3" x14ac:dyDescent="0.3">
      <c r="A1841" s="3">
        <v>43154</v>
      </c>
      <c r="B1841">
        <v>1.5103358594315299</v>
      </c>
      <c r="C1841">
        <v>0</v>
      </c>
    </row>
    <row r="1842" spans="1:3" x14ac:dyDescent="0.3">
      <c r="A1842" s="3">
        <v>43157</v>
      </c>
      <c r="B1842">
        <v>1.519817873676381</v>
      </c>
      <c r="C1842">
        <v>0</v>
      </c>
    </row>
    <row r="1843" spans="1:3" x14ac:dyDescent="0.3">
      <c r="A1843" s="3">
        <v>43158</v>
      </c>
      <c r="B1843">
        <v>1.522378325377117</v>
      </c>
      <c r="C1843">
        <v>0</v>
      </c>
    </row>
    <row r="1844" spans="1:3" x14ac:dyDescent="0.3">
      <c r="A1844" s="3">
        <v>43159</v>
      </c>
      <c r="B1844">
        <v>1.524027923924927</v>
      </c>
      <c r="C1844">
        <v>4.6352077888167642E-5</v>
      </c>
    </row>
    <row r="1845" spans="1:3" x14ac:dyDescent="0.3">
      <c r="A1845" s="3">
        <v>43160</v>
      </c>
      <c r="B1845">
        <v>1.5289708635413679</v>
      </c>
      <c r="C1845">
        <v>0</v>
      </c>
    </row>
    <row r="1846" spans="1:3" x14ac:dyDescent="0.3">
      <c r="A1846" s="3">
        <v>43161</v>
      </c>
      <c r="B1846">
        <v>1.526563866503676</v>
      </c>
      <c r="C1846">
        <v>0</v>
      </c>
    </row>
    <row r="1847" spans="1:3" x14ac:dyDescent="0.3">
      <c r="A1847" s="3">
        <v>43164</v>
      </c>
      <c r="B1847">
        <v>1.529686361664085</v>
      </c>
      <c r="C1847">
        <v>0</v>
      </c>
    </row>
    <row r="1848" spans="1:3" x14ac:dyDescent="0.3">
      <c r="A1848" s="3">
        <v>43165</v>
      </c>
      <c r="B1848">
        <v>1.530138573648343</v>
      </c>
      <c r="C1848">
        <v>0</v>
      </c>
    </row>
    <row r="1849" spans="1:3" x14ac:dyDescent="0.3">
      <c r="A1849" s="3">
        <v>43166</v>
      </c>
      <c r="B1849">
        <v>1.5288902149420001</v>
      </c>
      <c r="C1849">
        <v>0</v>
      </c>
    </row>
    <row r="1850" spans="1:3" x14ac:dyDescent="0.3">
      <c r="A1850" s="3">
        <v>43167</v>
      </c>
      <c r="B1850">
        <v>1.530216443946232</v>
      </c>
      <c r="C1850">
        <v>0</v>
      </c>
    </row>
    <row r="1851" spans="1:3" x14ac:dyDescent="0.3">
      <c r="A1851" s="3">
        <v>43168</v>
      </c>
      <c r="B1851">
        <v>1.538596436376898</v>
      </c>
      <c r="C1851">
        <v>0</v>
      </c>
    </row>
    <row r="1852" spans="1:3" x14ac:dyDescent="0.3">
      <c r="A1852" s="3">
        <v>43171</v>
      </c>
      <c r="B1852">
        <v>1.5423583414297941</v>
      </c>
      <c r="C1852">
        <v>0</v>
      </c>
    </row>
    <row r="1853" spans="1:3" x14ac:dyDescent="0.3">
      <c r="A1853" s="3">
        <v>43172</v>
      </c>
      <c r="B1853">
        <v>1.5409346048356261</v>
      </c>
      <c r="C1853">
        <v>0</v>
      </c>
    </row>
    <row r="1854" spans="1:3" x14ac:dyDescent="0.3">
      <c r="A1854" s="3">
        <v>43173</v>
      </c>
      <c r="B1854">
        <v>1.5369213758465909</v>
      </c>
      <c r="C1854">
        <v>0</v>
      </c>
    </row>
    <row r="1855" spans="1:3" x14ac:dyDescent="0.3">
      <c r="A1855" s="3">
        <v>43174</v>
      </c>
      <c r="B1855">
        <v>1.5380273495004779</v>
      </c>
      <c r="C1855">
        <v>0</v>
      </c>
    </row>
    <row r="1856" spans="1:3" x14ac:dyDescent="0.3">
      <c r="A1856" s="3">
        <v>43175</v>
      </c>
      <c r="B1856">
        <v>1.534760636403953</v>
      </c>
      <c r="C1856">
        <v>0</v>
      </c>
    </row>
    <row r="1857" spans="1:3" x14ac:dyDescent="0.3">
      <c r="A1857" s="3">
        <v>43178</v>
      </c>
      <c r="B1857">
        <v>1.537790124836808</v>
      </c>
      <c r="C1857">
        <v>0</v>
      </c>
    </row>
    <row r="1858" spans="1:3" x14ac:dyDescent="0.3">
      <c r="A1858" s="3">
        <v>43179</v>
      </c>
      <c r="B1858">
        <v>1.5410345845592031</v>
      </c>
      <c r="C1858">
        <v>0</v>
      </c>
    </row>
    <row r="1859" spans="1:3" x14ac:dyDescent="0.3">
      <c r="A1859" s="3">
        <v>43180</v>
      </c>
      <c r="B1859">
        <v>1.536997349348499</v>
      </c>
      <c r="C1859">
        <v>0</v>
      </c>
    </row>
    <row r="1860" spans="1:3" x14ac:dyDescent="0.3">
      <c r="A1860" s="3">
        <v>43181</v>
      </c>
      <c r="B1860">
        <v>1.536083081848171</v>
      </c>
      <c r="C1860">
        <v>0</v>
      </c>
    </row>
    <row r="1861" spans="1:3" x14ac:dyDescent="0.3">
      <c r="A1861" s="3">
        <v>43182</v>
      </c>
      <c r="B1861">
        <v>1.5261366686055939</v>
      </c>
      <c r="C1861">
        <v>0</v>
      </c>
    </row>
    <row r="1862" spans="1:3" x14ac:dyDescent="0.3">
      <c r="A1862" s="3">
        <v>43185</v>
      </c>
      <c r="B1862">
        <v>1.533762594054233</v>
      </c>
      <c r="C1862">
        <v>0</v>
      </c>
    </row>
    <row r="1863" spans="1:3" x14ac:dyDescent="0.3">
      <c r="A1863" s="3">
        <v>43186</v>
      </c>
      <c r="B1863">
        <v>1.5419208935640101</v>
      </c>
      <c r="C1863">
        <v>0</v>
      </c>
    </row>
    <row r="1864" spans="1:3" x14ac:dyDescent="0.3">
      <c r="A1864" s="3">
        <v>43187</v>
      </c>
      <c r="B1864">
        <v>1.5411133061073301</v>
      </c>
      <c r="C1864">
        <v>0</v>
      </c>
    </row>
    <row r="1865" spans="1:3" x14ac:dyDescent="0.3">
      <c r="A1865" s="3">
        <v>43188</v>
      </c>
      <c r="B1865">
        <v>1.5422051682714331</v>
      </c>
      <c r="C1865">
        <v>0</v>
      </c>
    </row>
    <row r="1866" spans="1:3" x14ac:dyDescent="0.3">
      <c r="A1866" s="3">
        <v>43189</v>
      </c>
      <c r="B1866">
        <v>1.550205654431511</v>
      </c>
      <c r="C1866">
        <v>1.452438893356778E-5</v>
      </c>
    </row>
    <row r="1867" spans="1:3" x14ac:dyDescent="0.3">
      <c r="A1867" s="3">
        <v>43192</v>
      </c>
      <c r="B1867">
        <v>1.5508538966958461</v>
      </c>
      <c r="C1867">
        <v>0</v>
      </c>
    </row>
    <row r="1868" spans="1:3" x14ac:dyDescent="0.3">
      <c r="A1868" s="3">
        <v>43193</v>
      </c>
      <c r="B1868">
        <v>1.548063679064805</v>
      </c>
      <c r="C1868">
        <v>0</v>
      </c>
    </row>
    <row r="1869" spans="1:3" x14ac:dyDescent="0.3">
      <c r="A1869" s="3">
        <v>43194</v>
      </c>
      <c r="B1869">
        <v>1.544396409666859</v>
      </c>
      <c r="C1869">
        <v>0</v>
      </c>
    </row>
    <row r="1870" spans="1:3" x14ac:dyDescent="0.3">
      <c r="A1870" s="3">
        <v>43199</v>
      </c>
      <c r="B1870">
        <v>1.547086647260602</v>
      </c>
      <c r="C1870">
        <v>0</v>
      </c>
    </row>
    <row r="1871" spans="1:3" x14ac:dyDescent="0.3">
      <c r="A1871" s="3">
        <v>43200</v>
      </c>
      <c r="B1871">
        <v>1.5464746856657561</v>
      </c>
      <c r="C1871">
        <v>0</v>
      </c>
    </row>
    <row r="1872" spans="1:3" x14ac:dyDescent="0.3">
      <c r="A1872" s="3">
        <v>43201</v>
      </c>
      <c r="B1872">
        <v>1.5467343036250889</v>
      </c>
      <c r="C1872">
        <v>0</v>
      </c>
    </row>
    <row r="1873" spans="1:3" x14ac:dyDescent="0.3">
      <c r="A1873" s="3">
        <v>43202</v>
      </c>
      <c r="B1873">
        <v>1.546042230677199</v>
      </c>
      <c r="C1873">
        <v>9.8991086305844078E-6</v>
      </c>
    </row>
    <row r="1874" spans="1:3" x14ac:dyDescent="0.3">
      <c r="A1874" s="3">
        <v>43203</v>
      </c>
      <c r="B1874">
        <v>1.5460462161204529</v>
      </c>
      <c r="C1874">
        <v>0</v>
      </c>
    </row>
    <row r="1875" spans="1:3" x14ac:dyDescent="0.3">
      <c r="A1875" s="3">
        <v>43206</v>
      </c>
      <c r="B1875">
        <v>1.5488130511761331</v>
      </c>
      <c r="C1875">
        <v>0</v>
      </c>
    </row>
    <row r="1876" spans="1:3" x14ac:dyDescent="0.3">
      <c r="A1876" s="3">
        <v>43207</v>
      </c>
      <c r="B1876">
        <v>1.5424156135110569</v>
      </c>
      <c r="C1876">
        <v>0</v>
      </c>
    </row>
    <row r="1877" spans="1:3" x14ac:dyDescent="0.3">
      <c r="A1877" s="3">
        <v>43208</v>
      </c>
      <c r="B1877">
        <v>1.5530906737527479</v>
      </c>
      <c r="C1877">
        <v>0</v>
      </c>
    </row>
    <row r="1878" spans="1:3" x14ac:dyDescent="0.3">
      <c r="A1878" s="3">
        <v>43209</v>
      </c>
      <c r="B1878">
        <v>1.5522526286993159</v>
      </c>
      <c r="C1878">
        <v>0</v>
      </c>
    </row>
    <row r="1879" spans="1:3" x14ac:dyDescent="0.3">
      <c r="A1879" s="3">
        <v>43210</v>
      </c>
      <c r="B1879">
        <v>1.547548161316</v>
      </c>
      <c r="C1879">
        <v>0</v>
      </c>
    </row>
    <row r="1880" spans="1:3" x14ac:dyDescent="0.3">
      <c r="A1880" s="3">
        <v>43213</v>
      </c>
      <c r="B1880">
        <v>1.542944630432654</v>
      </c>
      <c r="C1880">
        <v>0</v>
      </c>
    </row>
    <row r="1881" spans="1:3" x14ac:dyDescent="0.3">
      <c r="A1881" s="3">
        <v>43214</v>
      </c>
      <c r="B1881">
        <v>1.5498921176804661</v>
      </c>
      <c r="C1881">
        <v>0</v>
      </c>
    </row>
    <row r="1882" spans="1:3" x14ac:dyDescent="0.3">
      <c r="A1882" s="3">
        <v>43215</v>
      </c>
      <c r="B1882">
        <v>1.5511811886022</v>
      </c>
      <c r="C1882">
        <v>0</v>
      </c>
    </row>
    <row r="1883" spans="1:3" x14ac:dyDescent="0.3">
      <c r="A1883" s="3">
        <v>43216</v>
      </c>
      <c r="B1883">
        <v>1.545842780541389</v>
      </c>
      <c r="C1883">
        <v>0</v>
      </c>
    </row>
    <row r="1884" spans="1:3" x14ac:dyDescent="0.3">
      <c r="A1884" s="3">
        <v>43217</v>
      </c>
      <c r="B1884">
        <v>1.548439341669239</v>
      </c>
      <c r="C1884">
        <v>8.6947952410598717E-5</v>
      </c>
    </row>
    <row r="1885" spans="1:3" x14ac:dyDescent="0.3">
      <c r="A1885" s="3">
        <v>43222</v>
      </c>
      <c r="B1885">
        <v>1.5472667315216571</v>
      </c>
      <c r="C1885">
        <v>0</v>
      </c>
    </row>
    <row r="1886" spans="1:3" x14ac:dyDescent="0.3">
      <c r="A1886" s="3">
        <v>43223</v>
      </c>
      <c r="B1886">
        <v>1.553329071689993</v>
      </c>
      <c r="C1886">
        <v>0</v>
      </c>
    </row>
    <row r="1887" spans="1:3" x14ac:dyDescent="0.3">
      <c r="A1887" s="3">
        <v>43224</v>
      </c>
      <c r="B1887">
        <v>1.550800833933645</v>
      </c>
      <c r="C1887">
        <v>0</v>
      </c>
    </row>
    <row r="1888" spans="1:3" x14ac:dyDescent="0.3">
      <c r="A1888" s="3">
        <v>43227</v>
      </c>
      <c r="B1888">
        <v>1.559689565220477</v>
      </c>
      <c r="C1888">
        <v>0</v>
      </c>
    </row>
    <row r="1889" spans="1:3" x14ac:dyDescent="0.3">
      <c r="A1889" s="3">
        <v>43228</v>
      </c>
      <c r="B1889">
        <v>1.56025240942072</v>
      </c>
      <c r="C1889">
        <v>0</v>
      </c>
    </row>
    <row r="1890" spans="1:3" x14ac:dyDescent="0.3">
      <c r="A1890" s="3">
        <v>43229</v>
      </c>
      <c r="B1890">
        <v>1.5594678592455371</v>
      </c>
      <c r="C1890">
        <v>0</v>
      </c>
    </row>
    <row r="1891" spans="1:3" x14ac:dyDescent="0.3">
      <c r="A1891" s="3">
        <v>43230</v>
      </c>
      <c r="B1891">
        <v>1.5616836219991279</v>
      </c>
      <c r="C1891">
        <v>0</v>
      </c>
    </row>
    <row r="1892" spans="1:3" x14ac:dyDescent="0.3">
      <c r="A1892" s="3">
        <v>43231</v>
      </c>
      <c r="B1892">
        <v>1.554519698891367</v>
      </c>
      <c r="C1892">
        <v>0</v>
      </c>
    </row>
    <row r="1893" spans="1:3" x14ac:dyDescent="0.3">
      <c r="A1893" s="3">
        <v>43234</v>
      </c>
      <c r="B1893">
        <v>1.553718707288142</v>
      </c>
      <c r="C1893">
        <v>0</v>
      </c>
    </row>
    <row r="1894" spans="1:3" x14ac:dyDescent="0.3">
      <c r="A1894" s="3">
        <v>43235</v>
      </c>
      <c r="B1894">
        <v>1.5596368476591529</v>
      </c>
      <c r="C1894">
        <v>0</v>
      </c>
    </row>
    <row r="1895" spans="1:3" x14ac:dyDescent="0.3">
      <c r="A1895" s="3">
        <v>43236</v>
      </c>
      <c r="B1895">
        <v>1.556756603196499</v>
      </c>
      <c r="C1895">
        <v>0</v>
      </c>
    </row>
    <row r="1896" spans="1:3" x14ac:dyDescent="0.3">
      <c r="A1896" s="3">
        <v>43237</v>
      </c>
      <c r="B1896">
        <v>1.5529340003486429</v>
      </c>
      <c r="C1896">
        <v>0</v>
      </c>
    </row>
    <row r="1897" spans="1:3" x14ac:dyDescent="0.3">
      <c r="A1897" s="3">
        <v>43238</v>
      </c>
      <c r="B1897">
        <v>1.5543674931896221</v>
      </c>
      <c r="C1897">
        <v>0</v>
      </c>
    </row>
    <row r="1898" spans="1:3" x14ac:dyDescent="0.3">
      <c r="A1898" s="3">
        <v>43241</v>
      </c>
      <c r="B1898">
        <v>1.5608981165715099</v>
      </c>
      <c r="C1898">
        <v>0</v>
      </c>
    </row>
    <row r="1899" spans="1:3" x14ac:dyDescent="0.3">
      <c r="A1899" s="3">
        <v>43242</v>
      </c>
      <c r="B1899">
        <v>1.5645449398541591</v>
      </c>
      <c r="C1899">
        <v>0</v>
      </c>
    </row>
    <row r="1900" spans="1:3" x14ac:dyDescent="0.3">
      <c r="A1900" s="3">
        <v>43243</v>
      </c>
      <c r="B1900">
        <v>1.558000079375359</v>
      </c>
      <c r="C1900">
        <v>0</v>
      </c>
    </row>
    <row r="1901" spans="1:3" x14ac:dyDescent="0.3">
      <c r="A1901" s="3">
        <v>43244</v>
      </c>
      <c r="B1901">
        <v>1.5564907669106209</v>
      </c>
      <c r="C1901">
        <v>0</v>
      </c>
    </row>
    <row r="1902" spans="1:3" x14ac:dyDescent="0.3">
      <c r="A1902" s="3">
        <v>43245</v>
      </c>
      <c r="B1902">
        <v>1.5490966136489071</v>
      </c>
      <c r="C1902">
        <v>0</v>
      </c>
    </row>
    <row r="1903" spans="1:3" x14ac:dyDescent="0.3">
      <c r="A1903" s="3">
        <v>43248</v>
      </c>
      <c r="B1903">
        <v>1.547595918623158</v>
      </c>
      <c r="C1903">
        <v>0</v>
      </c>
    </row>
    <row r="1904" spans="1:3" x14ac:dyDescent="0.3">
      <c r="A1904" s="3">
        <v>43249</v>
      </c>
      <c r="B1904">
        <v>1.5420856719222931</v>
      </c>
      <c r="C1904">
        <v>0</v>
      </c>
    </row>
    <row r="1905" spans="1:3" x14ac:dyDescent="0.3">
      <c r="A1905" s="3">
        <v>43250</v>
      </c>
      <c r="B1905">
        <v>1.5310750258158179</v>
      </c>
      <c r="C1905">
        <v>0</v>
      </c>
    </row>
    <row r="1906" spans="1:3" x14ac:dyDescent="0.3">
      <c r="A1906" s="3">
        <v>43251</v>
      </c>
      <c r="B1906">
        <v>1.534870784769401</v>
      </c>
      <c r="C1906">
        <v>2.6615525602347031E-5</v>
      </c>
    </row>
    <row r="1907" spans="1:3" x14ac:dyDescent="0.3">
      <c r="A1907" s="3">
        <v>43252</v>
      </c>
      <c r="B1907">
        <v>1.525778318213983</v>
      </c>
      <c r="C1907">
        <v>0</v>
      </c>
    </row>
    <row r="1908" spans="1:3" x14ac:dyDescent="0.3">
      <c r="A1908" s="3">
        <v>43255</v>
      </c>
      <c r="B1908">
        <v>1.523908562607277</v>
      </c>
      <c r="C1908">
        <v>0</v>
      </c>
    </row>
    <row r="1909" spans="1:3" x14ac:dyDescent="0.3">
      <c r="A1909" s="3">
        <v>43256</v>
      </c>
      <c r="B1909">
        <v>1.535075912263379</v>
      </c>
      <c r="C1909">
        <v>0</v>
      </c>
    </row>
    <row r="1910" spans="1:3" x14ac:dyDescent="0.3">
      <c r="A1910" s="3">
        <v>43257</v>
      </c>
      <c r="B1910">
        <v>1.534296532194787</v>
      </c>
      <c r="C1910">
        <v>0</v>
      </c>
    </row>
    <row r="1911" spans="1:3" x14ac:dyDescent="0.3">
      <c r="A1911" s="3">
        <v>43258</v>
      </c>
      <c r="B1911">
        <v>1.5307750147319461</v>
      </c>
      <c r="C1911">
        <v>0</v>
      </c>
    </row>
    <row r="1912" spans="1:3" x14ac:dyDescent="0.3">
      <c r="A1912" s="3">
        <v>43259</v>
      </c>
      <c r="B1912">
        <v>1.525999070004429</v>
      </c>
      <c r="C1912">
        <v>0</v>
      </c>
    </row>
    <row r="1913" spans="1:3" x14ac:dyDescent="0.3">
      <c r="A1913" s="3">
        <v>43262</v>
      </c>
      <c r="B1913">
        <v>1.520080338541705</v>
      </c>
      <c r="C1913">
        <v>0</v>
      </c>
    </row>
    <row r="1914" spans="1:3" x14ac:dyDescent="0.3">
      <c r="A1914" s="3">
        <v>43263</v>
      </c>
      <c r="B1914">
        <v>1.526207395823024</v>
      </c>
      <c r="C1914">
        <v>0</v>
      </c>
    </row>
    <row r="1915" spans="1:3" x14ac:dyDescent="0.3">
      <c r="A1915" s="3">
        <v>43264</v>
      </c>
      <c r="B1915">
        <v>1.519282601584985</v>
      </c>
      <c r="C1915">
        <v>0</v>
      </c>
    </row>
    <row r="1916" spans="1:3" x14ac:dyDescent="0.3">
      <c r="A1916" s="3">
        <v>43265</v>
      </c>
      <c r="B1916">
        <v>1.516269353805338</v>
      </c>
      <c r="C1916">
        <v>0</v>
      </c>
    </row>
    <row r="1917" spans="1:3" x14ac:dyDescent="0.3">
      <c r="A1917" s="3">
        <v>43266</v>
      </c>
      <c r="B1917">
        <v>1.5082326329889379</v>
      </c>
      <c r="C1917">
        <v>0</v>
      </c>
    </row>
    <row r="1918" spans="1:3" x14ac:dyDescent="0.3">
      <c r="A1918" s="3">
        <v>43270</v>
      </c>
      <c r="B1918">
        <v>1.484046322545385</v>
      </c>
      <c r="C1918">
        <v>7.5548964467708757E-5</v>
      </c>
    </row>
    <row r="1919" spans="1:3" x14ac:dyDescent="0.3">
      <c r="A1919" s="3">
        <v>43271</v>
      </c>
      <c r="B1919">
        <v>1.4861770500488929</v>
      </c>
      <c r="C1919">
        <v>0</v>
      </c>
    </row>
    <row r="1920" spans="1:3" x14ac:dyDescent="0.3">
      <c r="A1920" s="3">
        <v>43272</v>
      </c>
      <c r="B1920">
        <v>1.480567346870771</v>
      </c>
      <c r="C1920">
        <v>0</v>
      </c>
    </row>
    <row r="1921" spans="1:3" x14ac:dyDescent="0.3">
      <c r="A1921" s="3">
        <v>43273</v>
      </c>
      <c r="B1921">
        <v>1.484915331134768</v>
      </c>
      <c r="C1921">
        <v>0</v>
      </c>
    </row>
    <row r="1922" spans="1:3" x14ac:dyDescent="0.3">
      <c r="A1922" s="3">
        <v>43276</v>
      </c>
      <c r="B1922">
        <v>1.483514900344471</v>
      </c>
      <c r="C1922">
        <v>0</v>
      </c>
    </row>
    <row r="1923" spans="1:3" x14ac:dyDescent="0.3">
      <c r="A1923" s="3">
        <v>43277</v>
      </c>
      <c r="B1923">
        <v>1.487475002856582</v>
      </c>
      <c r="C1923">
        <v>0</v>
      </c>
    </row>
    <row r="1924" spans="1:3" x14ac:dyDescent="0.3">
      <c r="A1924" s="3">
        <v>43278</v>
      </c>
      <c r="B1924">
        <v>1.4851793743970441</v>
      </c>
      <c r="C1924">
        <v>0</v>
      </c>
    </row>
    <row r="1925" spans="1:3" x14ac:dyDescent="0.3">
      <c r="A1925" s="3">
        <v>43279</v>
      </c>
      <c r="B1925">
        <v>1.485667096052556</v>
      </c>
      <c r="C1925">
        <v>0</v>
      </c>
    </row>
    <row r="1926" spans="1:3" x14ac:dyDescent="0.3">
      <c r="A1926" s="3">
        <v>43280</v>
      </c>
      <c r="B1926">
        <v>1.4960962816928729</v>
      </c>
      <c r="C1926">
        <v>1.2304107817495691E-5</v>
      </c>
    </row>
    <row r="1927" spans="1:3" x14ac:dyDescent="0.3">
      <c r="A1927" s="3">
        <v>43283</v>
      </c>
      <c r="B1927">
        <v>1.494553310587716</v>
      </c>
      <c r="C1927">
        <v>0</v>
      </c>
    </row>
    <row r="1928" spans="1:3" x14ac:dyDescent="0.3">
      <c r="A1928" s="3">
        <v>43284</v>
      </c>
      <c r="B1928">
        <v>1.497669740318831</v>
      </c>
      <c r="C1928">
        <v>0</v>
      </c>
    </row>
    <row r="1929" spans="1:3" x14ac:dyDescent="0.3">
      <c r="A1929" s="3">
        <v>43285</v>
      </c>
      <c r="B1929">
        <v>1.4920572050277821</v>
      </c>
      <c r="C1929">
        <v>0</v>
      </c>
    </row>
    <row r="1930" spans="1:3" x14ac:dyDescent="0.3">
      <c r="A1930" s="3">
        <v>43286</v>
      </c>
      <c r="B1930">
        <v>1.4882943403523849</v>
      </c>
      <c r="C1930">
        <v>0</v>
      </c>
    </row>
    <row r="1931" spans="1:3" x14ac:dyDescent="0.3">
      <c r="A1931" s="3">
        <v>43287</v>
      </c>
      <c r="B1931">
        <v>1.4894515440707941</v>
      </c>
      <c r="C1931">
        <v>0</v>
      </c>
    </row>
    <row r="1932" spans="1:3" x14ac:dyDescent="0.3">
      <c r="A1932" s="3">
        <v>43290</v>
      </c>
      <c r="B1932">
        <v>1.495070397913755</v>
      </c>
      <c r="C1932">
        <v>0</v>
      </c>
    </row>
    <row r="1933" spans="1:3" x14ac:dyDescent="0.3">
      <c r="A1933" s="3">
        <v>43291</v>
      </c>
      <c r="B1933">
        <v>1.496483453160776</v>
      </c>
      <c r="C1933">
        <v>0</v>
      </c>
    </row>
    <row r="1934" spans="1:3" x14ac:dyDescent="0.3">
      <c r="A1934" s="3">
        <v>43292</v>
      </c>
      <c r="B1934">
        <v>1.492593123950108</v>
      </c>
      <c r="C1934">
        <v>0</v>
      </c>
    </row>
    <row r="1935" spans="1:3" x14ac:dyDescent="0.3">
      <c r="A1935" s="3">
        <v>43293</v>
      </c>
      <c r="B1935">
        <v>1.4999516366273691</v>
      </c>
      <c r="C1935">
        <v>0</v>
      </c>
    </row>
    <row r="1936" spans="1:3" x14ac:dyDescent="0.3">
      <c r="A1936" s="3">
        <v>43294</v>
      </c>
      <c r="B1936">
        <v>1.5010029473504389</v>
      </c>
      <c r="C1936">
        <v>0</v>
      </c>
    </row>
    <row r="1937" spans="1:3" x14ac:dyDescent="0.3">
      <c r="A1937" s="3">
        <v>43297</v>
      </c>
      <c r="B1937">
        <v>1.5015318748432469</v>
      </c>
      <c r="C1937">
        <v>0</v>
      </c>
    </row>
    <row r="1938" spans="1:3" x14ac:dyDescent="0.3">
      <c r="A1938" s="3">
        <v>43298</v>
      </c>
      <c r="B1938">
        <v>1.502291018881351</v>
      </c>
      <c r="C1938">
        <v>0</v>
      </c>
    </row>
    <row r="1939" spans="1:3" x14ac:dyDescent="0.3">
      <c r="A1939" s="3">
        <v>43299</v>
      </c>
      <c r="B1939">
        <v>1.50086983036312</v>
      </c>
      <c r="C1939">
        <v>0</v>
      </c>
    </row>
    <row r="1940" spans="1:3" x14ac:dyDescent="0.3">
      <c r="A1940" s="3">
        <v>43300</v>
      </c>
      <c r="B1940">
        <v>1.4994554265875499</v>
      </c>
      <c r="C1940">
        <v>0</v>
      </c>
    </row>
    <row r="1941" spans="1:3" x14ac:dyDescent="0.3">
      <c r="A1941" s="3">
        <v>43301</v>
      </c>
      <c r="B1941">
        <v>1.502191828372937</v>
      </c>
      <c r="C1941">
        <v>0</v>
      </c>
    </row>
    <row r="1942" spans="1:3" x14ac:dyDescent="0.3">
      <c r="A1942" s="3">
        <v>43304</v>
      </c>
      <c r="B1942">
        <v>1.5041367748711849</v>
      </c>
      <c r="C1942">
        <v>0</v>
      </c>
    </row>
    <row r="1943" spans="1:3" x14ac:dyDescent="0.3">
      <c r="A1943" s="3">
        <v>43305</v>
      </c>
      <c r="B1943">
        <v>1.504802319974587</v>
      </c>
      <c r="C1943">
        <v>0</v>
      </c>
    </row>
    <row r="1944" spans="1:3" x14ac:dyDescent="0.3">
      <c r="A1944" s="3">
        <v>43306</v>
      </c>
      <c r="B1944">
        <v>1.505344637283851</v>
      </c>
      <c r="C1944">
        <v>0</v>
      </c>
    </row>
    <row r="1945" spans="1:3" x14ac:dyDescent="0.3">
      <c r="A1945" s="3">
        <v>43307</v>
      </c>
      <c r="B1945">
        <v>1.502249370994972</v>
      </c>
      <c r="C1945">
        <v>0</v>
      </c>
    </row>
    <row r="1946" spans="1:3" x14ac:dyDescent="0.3">
      <c r="A1946" s="3">
        <v>43308</v>
      </c>
      <c r="B1946">
        <v>1.501396755801828</v>
      </c>
      <c r="C1946">
        <v>0</v>
      </c>
    </row>
    <row r="1947" spans="1:3" x14ac:dyDescent="0.3">
      <c r="A1947" s="3">
        <v>43311</v>
      </c>
      <c r="B1947">
        <v>1.4973213716437259</v>
      </c>
      <c r="C1947">
        <v>0</v>
      </c>
    </row>
    <row r="1948" spans="1:3" x14ac:dyDescent="0.3">
      <c r="A1948" s="3">
        <v>43312</v>
      </c>
      <c r="B1948">
        <v>1.4987242281235149</v>
      </c>
      <c r="C1948">
        <v>1.399127693368918E-5</v>
      </c>
    </row>
    <row r="1949" spans="1:3" x14ac:dyDescent="0.3">
      <c r="A1949" s="3">
        <v>43313</v>
      </c>
      <c r="B1949">
        <v>1.4966574125687351</v>
      </c>
      <c r="C1949">
        <v>0</v>
      </c>
    </row>
    <row r="1950" spans="1:3" x14ac:dyDescent="0.3">
      <c r="A1950" s="3">
        <v>43314</v>
      </c>
      <c r="B1950">
        <v>1.4926647598971889</v>
      </c>
      <c r="C1950">
        <v>0</v>
      </c>
    </row>
    <row r="1951" spans="1:3" x14ac:dyDescent="0.3">
      <c r="A1951" s="3">
        <v>43315</v>
      </c>
      <c r="B1951">
        <v>1.48942537509439</v>
      </c>
      <c r="C1951">
        <v>0</v>
      </c>
    </row>
    <row r="1952" spans="1:3" x14ac:dyDescent="0.3">
      <c r="A1952" s="3">
        <v>43318</v>
      </c>
      <c r="B1952">
        <v>1.484524830720005</v>
      </c>
      <c r="C1952">
        <v>0</v>
      </c>
    </row>
    <row r="1953" spans="1:3" x14ac:dyDescent="0.3">
      <c r="A1953" s="3">
        <v>43319</v>
      </c>
      <c r="B1953">
        <v>1.490760085145221</v>
      </c>
      <c r="C1953">
        <v>0</v>
      </c>
    </row>
    <row r="1954" spans="1:3" x14ac:dyDescent="0.3">
      <c r="A1954" s="3">
        <v>43320</v>
      </c>
      <c r="B1954">
        <v>1.4856252487886601</v>
      </c>
      <c r="C1954">
        <v>0</v>
      </c>
    </row>
    <row r="1955" spans="1:3" x14ac:dyDescent="0.3">
      <c r="A1955" s="3">
        <v>43321</v>
      </c>
      <c r="B1955">
        <v>1.4912575175372109</v>
      </c>
      <c r="C1955">
        <v>0</v>
      </c>
    </row>
    <row r="1956" spans="1:3" x14ac:dyDescent="0.3">
      <c r="A1956" s="3">
        <v>43322</v>
      </c>
      <c r="B1956">
        <v>1.492713056172152</v>
      </c>
      <c r="C1956">
        <v>0</v>
      </c>
    </row>
    <row r="1957" spans="1:3" x14ac:dyDescent="0.3">
      <c r="A1957" s="3">
        <v>43325</v>
      </c>
      <c r="B1957">
        <v>1.494435973857299</v>
      </c>
      <c r="C1957">
        <v>0</v>
      </c>
    </row>
    <row r="1958" spans="1:3" x14ac:dyDescent="0.3">
      <c r="A1958" s="3">
        <v>43326</v>
      </c>
      <c r="B1958">
        <v>1.4928152843932909</v>
      </c>
      <c r="C1958">
        <v>1.2806203214954509E-4</v>
      </c>
    </row>
    <row r="1959" spans="1:3" x14ac:dyDescent="0.3">
      <c r="A1959" s="3">
        <v>43327</v>
      </c>
      <c r="B1959">
        <v>1.487559031969224</v>
      </c>
      <c r="C1959">
        <v>0</v>
      </c>
    </row>
    <row r="1960" spans="1:3" x14ac:dyDescent="0.3">
      <c r="A1960" s="3">
        <v>43328</v>
      </c>
      <c r="B1960">
        <v>1.4853305308994209</v>
      </c>
      <c r="C1960">
        <v>0</v>
      </c>
    </row>
    <row r="1961" spans="1:3" x14ac:dyDescent="0.3">
      <c r="A1961" s="3">
        <v>43329</v>
      </c>
      <c r="B1961">
        <v>1.479879237942344</v>
      </c>
      <c r="C1961">
        <v>0</v>
      </c>
    </row>
    <row r="1962" spans="1:3" x14ac:dyDescent="0.3">
      <c r="A1962" s="3">
        <v>43332</v>
      </c>
      <c r="B1962">
        <v>1.481330766591199</v>
      </c>
      <c r="C1962">
        <v>0</v>
      </c>
    </row>
    <row r="1963" spans="1:3" x14ac:dyDescent="0.3">
      <c r="A1963" s="3">
        <v>43333</v>
      </c>
      <c r="B1963">
        <v>1.4840441504838251</v>
      </c>
      <c r="C1963">
        <v>0</v>
      </c>
    </row>
    <row r="1964" spans="1:3" x14ac:dyDescent="0.3">
      <c r="A1964" s="3">
        <v>43334</v>
      </c>
      <c r="B1964">
        <v>1.4830418270531269</v>
      </c>
      <c r="C1964">
        <v>0</v>
      </c>
    </row>
    <row r="1965" spans="1:3" x14ac:dyDescent="0.3">
      <c r="A1965" s="3">
        <v>43335</v>
      </c>
      <c r="B1965">
        <v>1.48534720278629</v>
      </c>
      <c r="C1965">
        <v>0</v>
      </c>
    </row>
    <row r="1966" spans="1:3" x14ac:dyDescent="0.3">
      <c r="A1966" s="3">
        <v>43336</v>
      </c>
      <c r="B1966">
        <v>1.4856352724373381</v>
      </c>
      <c r="C1966">
        <v>0</v>
      </c>
    </row>
    <row r="1967" spans="1:3" x14ac:dyDescent="0.3">
      <c r="A1967" s="3">
        <v>43339</v>
      </c>
      <c r="B1967">
        <v>1.4910261074584781</v>
      </c>
      <c r="C1967">
        <v>0</v>
      </c>
    </row>
    <row r="1968" spans="1:3" x14ac:dyDescent="0.3">
      <c r="A1968" s="3">
        <v>43340</v>
      </c>
      <c r="B1968">
        <v>1.4908089929678721</v>
      </c>
      <c r="C1968">
        <v>0</v>
      </c>
    </row>
    <row r="1969" spans="1:3" x14ac:dyDescent="0.3">
      <c r="A1969" s="3">
        <v>43341</v>
      </c>
      <c r="B1969">
        <v>1.4896140399932389</v>
      </c>
      <c r="C1969">
        <v>0</v>
      </c>
    </row>
    <row r="1970" spans="1:3" x14ac:dyDescent="0.3">
      <c r="A1970" s="3">
        <v>43342</v>
      </c>
      <c r="B1970">
        <v>1.4876794171105321</v>
      </c>
      <c r="C1970">
        <v>0</v>
      </c>
    </row>
    <row r="1971" spans="1:3" x14ac:dyDescent="0.3">
      <c r="A1971" s="3">
        <v>43343</v>
      </c>
      <c r="B1971">
        <v>1.486157385444894</v>
      </c>
      <c r="C1971">
        <v>1.9053305483818231E-4</v>
      </c>
    </row>
    <row r="1972" spans="1:3" x14ac:dyDescent="0.3">
      <c r="A1972" s="3">
        <v>43346</v>
      </c>
      <c r="B1972">
        <v>1.4884813022737891</v>
      </c>
      <c r="C1972">
        <v>0</v>
      </c>
    </row>
    <row r="1973" spans="1:3" x14ac:dyDescent="0.3">
      <c r="A1973" s="3">
        <v>43347</v>
      </c>
      <c r="B1973">
        <v>1.4921197361056651</v>
      </c>
      <c r="C1973">
        <v>0</v>
      </c>
    </row>
    <row r="1974" spans="1:3" x14ac:dyDescent="0.3">
      <c r="A1974" s="3">
        <v>43348</v>
      </c>
      <c r="B1974">
        <v>1.484405117196822</v>
      </c>
      <c r="C1974">
        <v>0</v>
      </c>
    </row>
    <row r="1975" spans="1:3" x14ac:dyDescent="0.3">
      <c r="A1975" s="3">
        <v>43349</v>
      </c>
      <c r="B1975">
        <v>1.4820448780495981</v>
      </c>
      <c r="C1975">
        <v>0</v>
      </c>
    </row>
    <row r="1976" spans="1:3" x14ac:dyDescent="0.3">
      <c r="A1976" s="3">
        <v>43350</v>
      </c>
      <c r="B1976">
        <v>1.4826566526893361</v>
      </c>
      <c r="C1976">
        <v>0</v>
      </c>
    </row>
    <row r="1977" spans="1:3" x14ac:dyDescent="0.3">
      <c r="A1977" s="3">
        <v>43353</v>
      </c>
      <c r="B1977">
        <v>1.471669362224757</v>
      </c>
      <c r="C1977">
        <v>0</v>
      </c>
    </row>
    <row r="1978" spans="1:3" x14ac:dyDescent="0.3">
      <c r="A1978" s="3">
        <v>43354</v>
      </c>
      <c r="B1978">
        <v>1.472550457859245</v>
      </c>
      <c r="C1978">
        <v>0</v>
      </c>
    </row>
    <row r="1979" spans="1:3" x14ac:dyDescent="0.3">
      <c r="A1979" s="3">
        <v>43355</v>
      </c>
      <c r="B1979">
        <v>1.4698620922714369</v>
      </c>
      <c r="C1979">
        <v>0</v>
      </c>
    </row>
    <row r="1980" spans="1:3" x14ac:dyDescent="0.3">
      <c r="A1980" s="3">
        <v>43356</v>
      </c>
      <c r="B1980">
        <v>1.4719454953141049</v>
      </c>
      <c r="C1980">
        <v>0</v>
      </c>
    </row>
    <row r="1981" spans="1:3" x14ac:dyDescent="0.3">
      <c r="A1981" s="3">
        <v>43357</v>
      </c>
      <c r="B1981">
        <v>1.464847516674574</v>
      </c>
      <c r="C1981">
        <v>0</v>
      </c>
    </row>
    <row r="1982" spans="1:3" x14ac:dyDescent="0.3">
      <c r="A1982" s="3">
        <v>43360</v>
      </c>
      <c r="B1982">
        <v>1.460189765143828</v>
      </c>
      <c r="C1982">
        <v>0</v>
      </c>
    </row>
    <row r="1983" spans="1:3" x14ac:dyDescent="0.3">
      <c r="A1983" s="3">
        <v>43361</v>
      </c>
      <c r="B1983">
        <v>1.4689030953952</v>
      </c>
      <c r="C1983">
        <v>0</v>
      </c>
    </row>
    <row r="1984" spans="1:3" x14ac:dyDescent="0.3">
      <c r="A1984" s="3">
        <v>43362</v>
      </c>
      <c r="B1984">
        <v>1.4734796087513351</v>
      </c>
      <c r="C1984">
        <v>0</v>
      </c>
    </row>
    <row r="1985" spans="1:3" x14ac:dyDescent="0.3">
      <c r="A1985" s="3">
        <v>43363</v>
      </c>
      <c r="B1985">
        <v>1.4717977723771409</v>
      </c>
      <c r="C1985">
        <v>0</v>
      </c>
    </row>
    <row r="1986" spans="1:3" x14ac:dyDescent="0.3">
      <c r="A1986" s="3">
        <v>43364</v>
      </c>
      <c r="B1986">
        <v>1.4795386063949461</v>
      </c>
      <c r="C1986">
        <v>0</v>
      </c>
    </row>
    <row r="1987" spans="1:3" x14ac:dyDescent="0.3">
      <c r="A1987" s="3">
        <v>43368</v>
      </c>
      <c r="B1987">
        <v>1.4782584757664521</v>
      </c>
      <c r="C1987">
        <v>0</v>
      </c>
    </row>
    <row r="1988" spans="1:3" x14ac:dyDescent="0.3">
      <c r="A1988" s="3">
        <v>43369</v>
      </c>
      <c r="B1988">
        <v>1.4834153862503889</v>
      </c>
      <c r="C1988">
        <v>0</v>
      </c>
    </row>
    <row r="1989" spans="1:3" x14ac:dyDescent="0.3">
      <c r="A1989" s="3">
        <v>43370</v>
      </c>
      <c r="B1989">
        <v>1.4779301204217961</v>
      </c>
      <c r="C1989">
        <v>0</v>
      </c>
    </row>
    <row r="1990" spans="1:3" x14ac:dyDescent="0.3">
      <c r="A1990" s="3">
        <v>43371</v>
      </c>
      <c r="B1990">
        <v>1.481753950274793</v>
      </c>
      <c r="C1990">
        <v>1.5524905347064081E-5</v>
      </c>
    </row>
    <row r="1991" spans="1:3" x14ac:dyDescent="0.3">
      <c r="A1991" s="3">
        <v>43381</v>
      </c>
      <c r="B1991">
        <v>1.4647211692138049</v>
      </c>
      <c r="C1991">
        <v>0</v>
      </c>
    </row>
    <row r="1992" spans="1:3" x14ac:dyDescent="0.3">
      <c r="A1992" s="3">
        <v>43382</v>
      </c>
      <c r="B1992">
        <v>1.4624691522789079</v>
      </c>
      <c r="C1992">
        <v>0</v>
      </c>
    </row>
    <row r="1993" spans="1:3" x14ac:dyDescent="0.3">
      <c r="A1993" s="3">
        <v>43383</v>
      </c>
      <c r="B1993">
        <v>1.4631069730479209</v>
      </c>
      <c r="C1993">
        <v>0</v>
      </c>
    </row>
    <row r="1994" spans="1:3" x14ac:dyDescent="0.3">
      <c r="A1994" s="3">
        <v>43384</v>
      </c>
      <c r="B1994">
        <v>1.43728783083236</v>
      </c>
      <c r="C1994">
        <v>5.6221645259091353E-5</v>
      </c>
    </row>
    <row r="1995" spans="1:3" x14ac:dyDescent="0.3">
      <c r="A1995" s="3">
        <v>43385</v>
      </c>
      <c r="B1995">
        <v>1.4387528263520459</v>
      </c>
      <c r="C1995">
        <v>0</v>
      </c>
    </row>
    <row r="1996" spans="1:3" x14ac:dyDescent="0.3">
      <c r="A1996" s="3">
        <v>43388</v>
      </c>
      <c r="B1996">
        <v>1.43597369510155</v>
      </c>
      <c r="C1996">
        <v>0</v>
      </c>
    </row>
    <row r="1997" spans="1:3" x14ac:dyDescent="0.3">
      <c r="A1997" s="3">
        <v>43389</v>
      </c>
      <c r="B1997">
        <v>1.430461886923913</v>
      </c>
      <c r="C1997">
        <v>0</v>
      </c>
    </row>
    <row r="1998" spans="1:3" x14ac:dyDescent="0.3">
      <c r="A1998" s="3">
        <v>43390</v>
      </c>
      <c r="B1998">
        <v>1.433210326787608</v>
      </c>
      <c r="C1998">
        <v>0</v>
      </c>
    </row>
    <row r="1999" spans="1:3" x14ac:dyDescent="0.3">
      <c r="A1999" s="3">
        <v>43391</v>
      </c>
      <c r="B1999">
        <v>1.429273640880721</v>
      </c>
      <c r="C1999">
        <v>0</v>
      </c>
    </row>
    <row r="2000" spans="1:3" x14ac:dyDescent="0.3">
      <c r="A2000" s="3">
        <v>43392</v>
      </c>
      <c r="B2000">
        <v>1.4371319337279</v>
      </c>
      <c r="C2000">
        <v>0</v>
      </c>
    </row>
    <row r="2001" spans="1:3" x14ac:dyDescent="0.3">
      <c r="A2001" s="3">
        <v>43395</v>
      </c>
      <c r="B2001">
        <v>1.4482475822913621</v>
      </c>
      <c r="C2001">
        <v>0</v>
      </c>
    </row>
    <row r="2002" spans="1:3" x14ac:dyDescent="0.3">
      <c r="A2002" s="3">
        <v>43396</v>
      </c>
      <c r="B2002">
        <v>1.444578528388069</v>
      </c>
      <c r="C2002">
        <v>0</v>
      </c>
    </row>
    <row r="2003" spans="1:3" x14ac:dyDescent="0.3">
      <c r="A2003" s="3">
        <v>43397</v>
      </c>
      <c r="B2003">
        <v>1.4437928153845829</v>
      </c>
      <c r="C2003">
        <v>0</v>
      </c>
    </row>
    <row r="2004" spans="1:3" x14ac:dyDescent="0.3">
      <c r="A2004" s="3">
        <v>43398</v>
      </c>
      <c r="B2004">
        <v>1.4424778356917249</v>
      </c>
      <c r="C2004">
        <v>0</v>
      </c>
    </row>
    <row r="2005" spans="1:3" x14ac:dyDescent="0.3">
      <c r="A2005" s="3">
        <v>43399</v>
      </c>
      <c r="B2005">
        <v>1.4409094614520239</v>
      </c>
      <c r="C2005">
        <v>0</v>
      </c>
    </row>
    <row r="2006" spans="1:3" x14ac:dyDescent="0.3">
      <c r="A2006" s="3">
        <v>43402</v>
      </c>
      <c r="B2006">
        <v>1.4396798811035521</v>
      </c>
      <c r="C2006">
        <v>0</v>
      </c>
    </row>
    <row r="2007" spans="1:3" x14ac:dyDescent="0.3">
      <c r="A2007" s="3">
        <v>43403</v>
      </c>
      <c r="B2007">
        <v>1.441747299190268</v>
      </c>
      <c r="C2007">
        <v>0</v>
      </c>
    </row>
    <row r="2008" spans="1:3" x14ac:dyDescent="0.3">
      <c r="A2008" s="3">
        <v>43404</v>
      </c>
      <c r="B2008">
        <v>1.444449528133734</v>
      </c>
      <c r="C2008">
        <v>1.7310263024095111E-5</v>
      </c>
    </row>
    <row r="2009" spans="1:3" x14ac:dyDescent="0.3">
      <c r="A2009" s="3">
        <v>43405</v>
      </c>
      <c r="B2009">
        <v>1.446780141842011</v>
      </c>
      <c r="C2009">
        <v>0</v>
      </c>
    </row>
    <row r="2010" spans="1:3" x14ac:dyDescent="0.3">
      <c r="A2010" s="3">
        <v>43406</v>
      </c>
      <c r="B2010">
        <v>1.456685141807305</v>
      </c>
      <c r="C2010">
        <v>0</v>
      </c>
    </row>
    <row r="2011" spans="1:3" x14ac:dyDescent="0.3">
      <c r="A2011" s="3">
        <v>43409</v>
      </c>
      <c r="B2011">
        <v>1.457194774259184</v>
      </c>
      <c r="C2011">
        <v>0</v>
      </c>
    </row>
    <row r="2012" spans="1:3" x14ac:dyDescent="0.3">
      <c r="A2012" s="3">
        <v>43410</v>
      </c>
      <c r="B2012">
        <v>1.457789059200181</v>
      </c>
      <c r="C2012">
        <v>0</v>
      </c>
    </row>
    <row r="2013" spans="1:3" x14ac:dyDescent="0.3">
      <c r="A2013" s="3">
        <v>43411</v>
      </c>
      <c r="B2013">
        <v>1.458044312548382</v>
      </c>
      <c r="C2013">
        <v>0</v>
      </c>
    </row>
    <row r="2014" spans="1:3" x14ac:dyDescent="0.3">
      <c r="A2014" s="3">
        <v>43412</v>
      </c>
      <c r="B2014">
        <v>1.4556262060694001</v>
      </c>
      <c r="C2014">
        <v>0</v>
      </c>
    </row>
    <row r="2015" spans="1:3" x14ac:dyDescent="0.3">
      <c r="A2015" s="3">
        <v>43413</v>
      </c>
      <c r="B2015">
        <v>1.45472675117105</v>
      </c>
      <c r="C2015">
        <v>0</v>
      </c>
    </row>
    <row r="2016" spans="1:3" x14ac:dyDescent="0.3">
      <c r="A2016" s="3">
        <v>43416</v>
      </c>
      <c r="B2016">
        <v>1.46287842212796</v>
      </c>
      <c r="C2016">
        <v>0</v>
      </c>
    </row>
    <row r="2017" spans="1:3" x14ac:dyDescent="0.3">
      <c r="A2017" s="3">
        <v>43417</v>
      </c>
      <c r="B2017">
        <v>1.4672137943680481</v>
      </c>
      <c r="C2017">
        <v>0</v>
      </c>
    </row>
    <row r="2018" spans="1:3" x14ac:dyDescent="0.3">
      <c r="A2018" s="3">
        <v>43418</v>
      </c>
      <c r="B2018">
        <v>1.4677795164904921</v>
      </c>
      <c r="C2018">
        <v>0</v>
      </c>
    </row>
    <row r="2019" spans="1:3" x14ac:dyDescent="0.3">
      <c r="A2019" s="3">
        <v>43419</v>
      </c>
      <c r="B2019">
        <v>1.471894264338472</v>
      </c>
      <c r="C2019">
        <v>0</v>
      </c>
    </row>
    <row r="2020" spans="1:3" x14ac:dyDescent="0.3">
      <c r="A2020" s="3">
        <v>43420</v>
      </c>
      <c r="B2020">
        <v>1.4729764144915509</v>
      </c>
      <c r="C2020">
        <v>0</v>
      </c>
    </row>
    <row r="2021" spans="1:3" x14ac:dyDescent="0.3">
      <c r="A2021" s="3">
        <v>43423</v>
      </c>
      <c r="B2021">
        <v>1.47217032708074</v>
      </c>
      <c r="C2021">
        <v>0</v>
      </c>
    </row>
    <row r="2022" spans="1:3" x14ac:dyDescent="0.3">
      <c r="A2022" s="3">
        <v>43424</v>
      </c>
      <c r="B2022">
        <v>1.4653948001861621</v>
      </c>
      <c r="C2022">
        <v>0</v>
      </c>
    </row>
    <row r="2023" spans="1:3" x14ac:dyDescent="0.3">
      <c r="A2023" s="3">
        <v>43425</v>
      </c>
      <c r="B2023">
        <v>1.467001040537306</v>
      </c>
      <c r="C2023">
        <v>0</v>
      </c>
    </row>
    <row r="2024" spans="1:3" x14ac:dyDescent="0.3">
      <c r="A2024" s="3">
        <v>43426</v>
      </c>
      <c r="B2024">
        <v>1.4653065987941749</v>
      </c>
      <c r="C2024">
        <v>0</v>
      </c>
    </row>
    <row r="2025" spans="1:3" x14ac:dyDescent="0.3">
      <c r="A2025" s="3">
        <v>43427</v>
      </c>
      <c r="B2025">
        <v>1.4574306143793641</v>
      </c>
      <c r="C2025">
        <v>0</v>
      </c>
    </row>
    <row r="2026" spans="1:3" x14ac:dyDescent="0.3">
      <c r="A2026" s="3">
        <v>43430</v>
      </c>
      <c r="B2026">
        <v>1.4567644230712271</v>
      </c>
      <c r="C2026">
        <v>0</v>
      </c>
    </row>
    <row r="2027" spans="1:3" x14ac:dyDescent="0.3">
      <c r="A2027" s="3">
        <v>43431</v>
      </c>
      <c r="B2027">
        <v>1.458626131553042</v>
      </c>
      <c r="C2027">
        <v>0</v>
      </c>
    </row>
    <row r="2028" spans="1:3" x14ac:dyDescent="0.3">
      <c r="A2028" s="3">
        <v>43432</v>
      </c>
      <c r="B2028">
        <v>1.463348068644819</v>
      </c>
      <c r="C2028">
        <v>0</v>
      </c>
    </row>
    <row r="2029" spans="1:3" x14ac:dyDescent="0.3">
      <c r="A2029" s="3">
        <v>43433</v>
      </c>
      <c r="B2029">
        <v>1.4591577925883239</v>
      </c>
      <c r="C2029">
        <v>0</v>
      </c>
    </row>
    <row r="2030" spans="1:3" x14ac:dyDescent="0.3">
      <c r="A2030" s="3">
        <v>43434</v>
      </c>
      <c r="B2030">
        <v>1.462211051663262</v>
      </c>
      <c r="C2030">
        <v>1.124506398419989E-5</v>
      </c>
    </row>
    <row r="2031" spans="1:3" x14ac:dyDescent="0.3">
      <c r="A2031" s="3">
        <v>43437</v>
      </c>
      <c r="B2031">
        <v>1.4698484261628819</v>
      </c>
      <c r="C2031">
        <v>0</v>
      </c>
    </row>
    <row r="2032" spans="1:3" x14ac:dyDescent="0.3">
      <c r="A2032" s="3">
        <v>43438</v>
      </c>
      <c r="B2032">
        <v>1.4720618575153199</v>
      </c>
      <c r="C2032">
        <v>0</v>
      </c>
    </row>
    <row r="2033" spans="1:3" x14ac:dyDescent="0.3">
      <c r="A2033" s="3">
        <v>43439</v>
      </c>
      <c r="B2033">
        <v>1.473462847323638</v>
      </c>
      <c r="C2033">
        <v>0</v>
      </c>
    </row>
    <row r="2034" spans="1:3" x14ac:dyDescent="0.3">
      <c r="A2034" s="3">
        <v>43440</v>
      </c>
      <c r="B2034">
        <v>1.4679405635950971</v>
      </c>
      <c r="C2034">
        <v>1.117764483173911E-4</v>
      </c>
    </row>
    <row r="2035" spans="1:3" x14ac:dyDescent="0.3">
      <c r="A2035" s="3">
        <v>43441</v>
      </c>
      <c r="B2035">
        <v>1.46877751427936</v>
      </c>
      <c r="C2035">
        <v>0</v>
      </c>
    </row>
    <row r="2036" spans="1:3" x14ac:dyDescent="0.3">
      <c r="A2036" s="3">
        <v>43444</v>
      </c>
      <c r="B2036">
        <v>1.467668672439244</v>
      </c>
      <c r="C2036">
        <v>0</v>
      </c>
    </row>
    <row r="2037" spans="1:3" x14ac:dyDescent="0.3">
      <c r="A2037" s="3">
        <v>43445</v>
      </c>
      <c r="B2037">
        <v>1.4685925003461551</v>
      </c>
      <c r="C2037">
        <v>0</v>
      </c>
    </row>
    <row r="2038" spans="1:3" x14ac:dyDescent="0.3">
      <c r="A2038" s="3">
        <v>43446</v>
      </c>
      <c r="B2038">
        <v>1.4691042143130359</v>
      </c>
      <c r="C2038">
        <v>0</v>
      </c>
    </row>
    <row r="2039" spans="1:3" x14ac:dyDescent="0.3">
      <c r="A2039" s="3">
        <v>43447</v>
      </c>
      <c r="B2039">
        <v>1.469988988813244</v>
      </c>
      <c r="C2039">
        <v>0</v>
      </c>
    </row>
    <row r="2040" spans="1:3" x14ac:dyDescent="0.3">
      <c r="A2040" s="3">
        <v>43448</v>
      </c>
      <c r="B2040">
        <v>1.4664364461719039</v>
      </c>
      <c r="C2040">
        <v>0</v>
      </c>
    </row>
    <row r="2041" spans="1:3" x14ac:dyDescent="0.3">
      <c r="A2041" s="3">
        <v>43451</v>
      </c>
      <c r="B2041">
        <v>1.4656053898854999</v>
      </c>
      <c r="C2041">
        <v>0</v>
      </c>
    </row>
    <row r="2042" spans="1:3" x14ac:dyDescent="0.3">
      <c r="A2042" s="3">
        <v>43452</v>
      </c>
      <c r="B2042">
        <v>1.4641950400574579</v>
      </c>
      <c r="C2042">
        <v>0</v>
      </c>
    </row>
    <row r="2043" spans="1:3" x14ac:dyDescent="0.3">
      <c r="A2043" s="3">
        <v>43453</v>
      </c>
      <c r="B2043">
        <v>1.462001455137157</v>
      </c>
      <c r="C2043">
        <v>0</v>
      </c>
    </row>
    <row r="2044" spans="1:3" x14ac:dyDescent="0.3">
      <c r="A2044" s="3">
        <v>43454</v>
      </c>
      <c r="B2044">
        <v>1.463428147187257</v>
      </c>
      <c r="C2044">
        <v>0</v>
      </c>
    </row>
    <row r="2045" spans="1:3" x14ac:dyDescent="0.3">
      <c r="A2045" s="3">
        <v>43455</v>
      </c>
      <c r="B2045">
        <v>1.462348456205973</v>
      </c>
      <c r="C2045">
        <v>0</v>
      </c>
    </row>
    <row r="2046" spans="1:3" x14ac:dyDescent="0.3">
      <c r="A2046" s="3">
        <v>43458</v>
      </c>
      <c r="B2046">
        <v>1.462903060249962</v>
      </c>
      <c r="C2046">
        <v>0</v>
      </c>
    </row>
    <row r="2047" spans="1:3" x14ac:dyDescent="0.3">
      <c r="A2047" s="3">
        <v>43459</v>
      </c>
      <c r="B2047">
        <v>1.46036030632096</v>
      </c>
      <c r="C2047">
        <v>0</v>
      </c>
    </row>
    <row r="2048" spans="1:3" x14ac:dyDescent="0.3">
      <c r="A2048" s="3">
        <v>43460</v>
      </c>
      <c r="B2048">
        <v>1.4601708612584801</v>
      </c>
      <c r="C2048">
        <v>0</v>
      </c>
    </row>
    <row r="2049" spans="1:3" x14ac:dyDescent="0.3">
      <c r="A2049" s="3">
        <v>43461</v>
      </c>
      <c r="B2049">
        <v>1.460326733414206</v>
      </c>
      <c r="C2049">
        <v>0</v>
      </c>
    </row>
    <row r="2050" spans="1:3" x14ac:dyDescent="0.3">
      <c r="A2050" s="3">
        <v>43462</v>
      </c>
      <c r="B2050">
        <v>1.4623690785344181</v>
      </c>
      <c r="C2050">
        <v>2.0679459836148159E-4</v>
      </c>
    </row>
    <row r="2051" spans="1:3" x14ac:dyDescent="0.3">
      <c r="A2051" s="3">
        <v>43467</v>
      </c>
      <c r="B2051">
        <v>1.4565219981543931</v>
      </c>
      <c r="C2051">
        <v>0</v>
      </c>
    </row>
    <row r="2052" spans="1:3" x14ac:dyDescent="0.3">
      <c r="A2052" s="3">
        <v>43468</v>
      </c>
      <c r="B2052">
        <v>1.4523173937173091</v>
      </c>
      <c r="C2052">
        <v>0</v>
      </c>
    </row>
    <row r="2053" spans="1:3" x14ac:dyDescent="0.3">
      <c r="A2053" s="3">
        <v>43469</v>
      </c>
      <c r="B2053">
        <v>1.463383299557441</v>
      </c>
      <c r="C2053">
        <v>0</v>
      </c>
    </row>
    <row r="2054" spans="1:3" x14ac:dyDescent="0.3">
      <c r="A2054" s="3">
        <v>43472</v>
      </c>
      <c r="B2054">
        <v>1.4719655174635189</v>
      </c>
      <c r="C2054">
        <v>0</v>
      </c>
    </row>
    <row r="2055" spans="1:3" x14ac:dyDescent="0.3">
      <c r="A2055" s="3">
        <v>43473</v>
      </c>
      <c r="B2055">
        <v>1.471446262946031</v>
      </c>
      <c r="C2055">
        <v>0</v>
      </c>
    </row>
    <row r="2056" spans="1:3" x14ac:dyDescent="0.3">
      <c r="A2056" s="3">
        <v>43474</v>
      </c>
      <c r="B2056">
        <v>1.471150497907024</v>
      </c>
      <c r="C2056">
        <v>0</v>
      </c>
    </row>
    <row r="2057" spans="1:3" x14ac:dyDescent="0.3">
      <c r="A2057" s="3">
        <v>43475</v>
      </c>
      <c r="B2057">
        <v>1.469918032308321</v>
      </c>
      <c r="C2057">
        <v>0</v>
      </c>
    </row>
    <row r="2058" spans="1:3" x14ac:dyDescent="0.3">
      <c r="A2058" s="3">
        <v>43476</v>
      </c>
      <c r="B2058">
        <v>1.4708517380159669</v>
      </c>
      <c r="C2058">
        <v>0</v>
      </c>
    </row>
    <row r="2059" spans="1:3" x14ac:dyDescent="0.3">
      <c r="A2059" s="3">
        <v>43479</v>
      </c>
      <c r="B2059">
        <v>1.4652638736614829</v>
      </c>
      <c r="C2059">
        <v>0</v>
      </c>
    </row>
    <row r="2060" spans="1:3" x14ac:dyDescent="0.3">
      <c r="A2060" s="3">
        <v>43480</v>
      </c>
      <c r="B2060">
        <v>1.472163289282038</v>
      </c>
      <c r="C2060">
        <v>0</v>
      </c>
    </row>
    <row r="2061" spans="1:3" x14ac:dyDescent="0.3">
      <c r="A2061" s="3">
        <v>43481</v>
      </c>
      <c r="B2061">
        <v>1.4735800871150131</v>
      </c>
      <c r="C2061">
        <v>0</v>
      </c>
    </row>
    <row r="2062" spans="1:3" x14ac:dyDescent="0.3">
      <c r="A2062" s="3">
        <v>43482</v>
      </c>
      <c r="B2062">
        <v>1.4683410410483331</v>
      </c>
      <c r="C2062">
        <v>0</v>
      </c>
    </row>
    <row r="2063" spans="1:3" x14ac:dyDescent="0.3">
      <c r="A2063" s="3">
        <v>43483</v>
      </c>
      <c r="B2063">
        <v>1.4745829402128861</v>
      </c>
      <c r="C2063">
        <v>0</v>
      </c>
    </row>
    <row r="2064" spans="1:3" x14ac:dyDescent="0.3">
      <c r="A2064" s="3">
        <v>43486</v>
      </c>
      <c r="B2064">
        <v>1.476362176208794</v>
      </c>
      <c r="C2064">
        <v>0</v>
      </c>
    </row>
    <row r="2065" spans="1:3" x14ac:dyDescent="0.3">
      <c r="A2065" s="3">
        <v>43487</v>
      </c>
      <c r="B2065">
        <v>1.4683669710882421</v>
      </c>
      <c r="C2065">
        <v>0</v>
      </c>
    </row>
    <row r="2066" spans="1:3" x14ac:dyDescent="0.3">
      <c r="A2066" s="3">
        <v>43488</v>
      </c>
      <c r="B2066">
        <v>1.467942895259676</v>
      </c>
      <c r="C2066">
        <v>0</v>
      </c>
    </row>
    <row r="2067" spans="1:3" x14ac:dyDescent="0.3">
      <c r="A2067" s="3">
        <v>43489</v>
      </c>
      <c r="B2067">
        <v>1.4726645800566891</v>
      </c>
      <c r="C2067">
        <v>0</v>
      </c>
    </row>
    <row r="2068" spans="1:3" x14ac:dyDescent="0.3">
      <c r="A2068" s="3">
        <v>43490</v>
      </c>
      <c r="B2068">
        <v>1.4724564473419841</v>
      </c>
      <c r="C2068">
        <v>0</v>
      </c>
    </row>
    <row r="2069" spans="1:3" x14ac:dyDescent="0.3">
      <c r="A2069" s="3">
        <v>43493</v>
      </c>
      <c r="B2069">
        <v>1.4703789887748231</v>
      </c>
      <c r="C2069">
        <v>0</v>
      </c>
    </row>
    <row r="2070" spans="1:3" x14ac:dyDescent="0.3">
      <c r="A2070" s="3">
        <v>43494</v>
      </c>
      <c r="B2070">
        <v>1.4651546450467741</v>
      </c>
      <c r="C2070">
        <v>0</v>
      </c>
    </row>
    <row r="2071" spans="1:3" x14ac:dyDescent="0.3">
      <c r="A2071" s="3">
        <v>43495</v>
      </c>
      <c r="B2071">
        <v>1.4612109616405511</v>
      </c>
      <c r="C2071">
        <v>0</v>
      </c>
    </row>
    <row r="2072" spans="1:3" x14ac:dyDescent="0.3">
      <c r="A2072" s="3">
        <v>43496</v>
      </c>
      <c r="B2072">
        <v>1.4606706533537499</v>
      </c>
      <c r="C2072">
        <v>3.1545189174364552E-5</v>
      </c>
    </row>
    <row r="2073" spans="1:3" x14ac:dyDescent="0.3">
      <c r="A2073" s="3">
        <v>43497</v>
      </c>
      <c r="B2073">
        <v>1.4763200705311481</v>
      </c>
      <c r="C2073">
        <v>0</v>
      </c>
    </row>
    <row r="2074" spans="1:3" x14ac:dyDescent="0.3">
      <c r="A2074" s="3">
        <v>43507</v>
      </c>
      <c r="B2074">
        <v>1.4933723869803539</v>
      </c>
      <c r="C2074">
        <v>0</v>
      </c>
    </row>
    <row r="2075" spans="1:3" x14ac:dyDescent="0.3">
      <c r="A2075" s="3">
        <v>43508</v>
      </c>
      <c r="B2075">
        <v>1.499362111279676</v>
      </c>
      <c r="C2075">
        <v>0</v>
      </c>
    </row>
    <row r="2076" spans="1:3" x14ac:dyDescent="0.3">
      <c r="A2076" s="3">
        <v>43509</v>
      </c>
      <c r="B2076">
        <v>1.5085539145228199</v>
      </c>
      <c r="C2076">
        <v>0</v>
      </c>
    </row>
    <row r="2077" spans="1:3" x14ac:dyDescent="0.3">
      <c r="A2077" s="3">
        <v>43510</v>
      </c>
      <c r="B2077">
        <v>1.510050326174917</v>
      </c>
      <c r="C2077">
        <v>0</v>
      </c>
    </row>
    <row r="2078" spans="1:3" x14ac:dyDescent="0.3">
      <c r="A2078" s="3">
        <v>43511</v>
      </c>
      <c r="B2078">
        <v>1.508683066893296</v>
      </c>
      <c r="C2078">
        <v>0</v>
      </c>
    </row>
    <row r="2079" spans="1:3" x14ac:dyDescent="0.3">
      <c r="A2079" s="3">
        <v>43514</v>
      </c>
      <c r="B2079">
        <v>1.5283481786308999</v>
      </c>
      <c r="C2079">
        <v>0</v>
      </c>
    </row>
    <row r="2080" spans="1:3" x14ac:dyDescent="0.3">
      <c r="A2080" s="3">
        <v>43515</v>
      </c>
      <c r="B2080">
        <v>1.5256259952155189</v>
      </c>
      <c r="C2080">
        <v>0</v>
      </c>
    </row>
    <row r="2081" spans="1:3" x14ac:dyDescent="0.3">
      <c r="A2081" s="3">
        <v>43516</v>
      </c>
      <c r="B2081">
        <v>1.526577166174768</v>
      </c>
      <c r="C2081">
        <v>0</v>
      </c>
    </row>
    <row r="2082" spans="1:3" x14ac:dyDescent="0.3">
      <c r="A2082" s="3">
        <v>43517</v>
      </c>
      <c r="B2082">
        <v>1.5280480546623809</v>
      </c>
      <c r="C2082">
        <v>0</v>
      </c>
    </row>
    <row r="2083" spans="1:3" x14ac:dyDescent="0.3">
      <c r="A2083" s="3">
        <v>43518</v>
      </c>
      <c r="B2083">
        <v>1.543710720268731</v>
      </c>
      <c r="C2083">
        <v>0</v>
      </c>
    </row>
    <row r="2084" spans="1:3" x14ac:dyDescent="0.3">
      <c r="A2084" s="3">
        <v>43521</v>
      </c>
      <c r="B2084">
        <v>1.57160215905087</v>
      </c>
      <c r="C2084">
        <v>0</v>
      </c>
    </row>
    <row r="2085" spans="1:3" x14ac:dyDescent="0.3">
      <c r="A2085" s="3">
        <v>43522</v>
      </c>
      <c r="B2085">
        <v>1.574774904207761</v>
      </c>
      <c r="C2085">
        <v>0</v>
      </c>
    </row>
    <row r="2086" spans="1:3" x14ac:dyDescent="0.3">
      <c r="A2086" s="3">
        <v>43523</v>
      </c>
      <c r="B2086">
        <v>1.565538910232624</v>
      </c>
      <c r="C2086">
        <v>0</v>
      </c>
    </row>
    <row r="2087" spans="1:3" x14ac:dyDescent="0.3">
      <c r="A2087" s="3">
        <v>43524</v>
      </c>
      <c r="B2087">
        <v>1.5708268011660851</v>
      </c>
      <c r="C2087">
        <v>8.31669374983246E-5</v>
      </c>
    </row>
    <row r="2088" spans="1:3" x14ac:dyDescent="0.3">
      <c r="A2088" s="3">
        <v>43525</v>
      </c>
      <c r="B2088">
        <v>1.579964155689582</v>
      </c>
      <c r="C2088">
        <v>0</v>
      </c>
    </row>
    <row r="2089" spans="1:3" x14ac:dyDescent="0.3">
      <c r="A2089" s="3">
        <v>43528</v>
      </c>
      <c r="B2089">
        <v>1.5951098816113389</v>
      </c>
      <c r="C2089">
        <v>0</v>
      </c>
    </row>
    <row r="2090" spans="1:3" x14ac:dyDescent="0.3">
      <c r="A2090" s="3">
        <v>43529</v>
      </c>
      <c r="B2090">
        <v>1.6117005483871569</v>
      </c>
      <c r="C2090">
        <v>0</v>
      </c>
    </row>
    <row r="2091" spans="1:3" x14ac:dyDescent="0.3">
      <c r="A2091" s="3">
        <v>43530</v>
      </c>
      <c r="B2091">
        <v>1.618752136860389</v>
      </c>
      <c r="C2091">
        <v>0</v>
      </c>
    </row>
    <row r="2092" spans="1:3" x14ac:dyDescent="0.3">
      <c r="A2092" s="3">
        <v>43531</v>
      </c>
      <c r="B2092">
        <v>1.6172172895828141</v>
      </c>
      <c r="C2092">
        <v>0</v>
      </c>
    </row>
    <row r="2093" spans="1:3" x14ac:dyDescent="0.3">
      <c r="A2093" s="3">
        <v>43532</v>
      </c>
      <c r="B2093">
        <v>1.606641503256409</v>
      </c>
      <c r="C2093">
        <v>0</v>
      </c>
    </row>
    <row r="2094" spans="1:3" x14ac:dyDescent="0.3">
      <c r="A2094" s="3">
        <v>43535</v>
      </c>
      <c r="B2094">
        <v>1.628647718032135</v>
      </c>
      <c r="C2094">
        <v>0</v>
      </c>
    </row>
    <row r="2095" spans="1:3" x14ac:dyDescent="0.3">
      <c r="A2095" s="3">
        <v>43536</v>
      </c>
      <c r="B2095">
        <v>1.6420205660916349</v>
      </c>
      <c r="C2095">
        <v>0</v>
      </c>
    </row>
    <row r="2096" spans="1:3" x14ac:dyDescent="0.3">
      <c r="A2096" s="3">
        <v>43537</v>
      </c>
      <c r="B2096">
        <v>1.61843806170892</v>
      </c>
      <c r="C2096">
        <v>0</v>
      </c>
    </row>
    <row r="2097" spans="1:3" x14ac:dyDescent="0.3">
      <c r="A2097" s="3">
        <v>43538</v>
      </c>
      <c r="B2097">
        <v>1.6052807149208941</v>
      </c>
      <c r="C2097">
        <v>0</v>
      </c>
    </row>
    <row r="2098" spans="1:3" x14ac:dyDescent="0.3">
      <c r="A2098" s="3">
        <v>43539</v>
      </c>
      <c r="B2098">
        <v>1.6090454288862941</v>
      </c>
      <c r="C2098">
        <v>0</v>
      </c>
    </row>
    <row r="2099" spans="1:3" x14ac:dyDescent="0.3">
      <c r="A2099" s="3">
        <v>43542</v>
      </c>
      <c r="B2099">
        <v>1.6223380596107939</v>
      </c>
      <c r="C2099">
        <v>0</v>
      </c>
    </row>
    <row r="2100" spans="1:3" x14ac:dyDescent="0.3">
      <c r="A2100" s="3">
        <v>43543</v>
      </c>
      <c r="B2100">
        <v>1.6228894307255199</v>
      </c>
      <c r="C2100">
        <v>0</v>
      </c>
    </row>
    <row r="2101" spans="1:3" x14ac:dyDescent="0.3">
      <c r="A2101" s="3">
        <v>43544</v>
      </c>
      <c r="B2101">
        <v>1.616629887371162</v>
      </c>
      <c r="C2101">
        <v>0</v>
      </c>
    </row>
    <row r="2102" spans="1:3" x14ac:dyDescent="0.3">
      <c r="A2102" s="3">
        <v>43545</v>
      </c>
      <c r="B2102">
        <v>1.62170911131222</v>
      </c>
      <c r="C2102">
        <v>0</v>
      </c>
    </row>
    <row r="2103" spans="1:3" x14ac:dyDescent="0.3">
      <c r="A2103" s="3">
        <v>43546</v>
      </c>
      <c r="B2103">
        <v>1.619247434708365</v>
      </c>
      <c r="C2103">
        <v>0</v>
      </c>
    </row>
    <row r="2104" spans="1:3" x14ac:dyDescent="0.3">
      <c r="A2104" s="3">
        <v>43549</v>
      </c>
      <c r="B2104">
        <v>1.6128079195345431</v>
      </c>
      <c r="C2104">
        <v>0</v>
      </c>
    </row>
    <row r="2105" spans="1:3" x14ac:dyDescent="0.3">
      <c r="A2105" s="3">
        <v>43550</v>
      </c>
      <c r="B2105">
        <v>1.6016408863543481</v>
      </c>
      <c r="C2105">
        <v>0</v>
      </c>
    </row>
    <row r="2106" spans="1:3" x14ac:dyDescent="0.3">
      <c r="A2106" s="3">
        <v>43551</v>
      </c>
      <c r="B2106">
        <v>1.603941549043052</v>
      </c>
      <c r="C2106">
        <v>0</v>
      </c>
    </row>
    <row r="2107" spans="1:3" x14ac:dyDescent="0.3">
      <c r="A2107" s="3">
        <v>43552</v>
      </c>
      <c r="B2107">
        <v>1.601109385270119</v>
      </c>
      <c r="C2107">
        <v>0</v>
      </c>
    </row>
    <row r="2108" spans="1:3" x14ac:dyDescent="0.3">
      <c r="A2108" s="3">
        <v>43553</v>
      </c>
      <c r="B2108">
        <v>1.6209019011046619</v>
      </c>
      <c r="C2108">
        <v>2.500687630808685E-4</v>
      </c>
    </row>
    <row r="2109" spans="1:3" x14ac:dyDescent="0.3">
      <c r="A2109" s="3">
        <v>43556</v>
      </c>
      <c r="B2109">
        <v>1.632579737746819</v>
      </c>
      <c r="C2109">
        <v>0</v>
      </c>
    </row>
    <row r="2110" spans="1:3" x14ac:dyDescent="0.3">
      <c r="A2110" s="3">
        <v>43557</v>
      </c>
      <c r="B2110">
        <v>1.631658009190974</v>
      </c>
      <c r="C2110">
        <v>0</v>
      </c>
    </row>
    <row r="2111" spans="1:3" x14ac:dyDescent="0.3">
      <c r="A2111" s="3">
        <v>43558</v>
      </c>
      <c r="B2111">
        <v>1.6353564578028541</v>
      </c>
      <c r="C2111">
        <v>0</v>
      </c>
    </row>
    <row r="2112" spans="1:3" x14ac:dyDescent="0.3">
      <c r="A2112" s="3">
        <v>43559</v>
      </c>
      <c r="B2112">
        <v>1.6376215155258971</v>
      </c>
      <c r="C2112">
        <v>0</v>
      </c>
    </row>
    <row r="2113" spans="1:3" x14ac:dyDescent="0.3">
      <c r="A2113" s="3">
        <v>43563</v>
      </c>
      <c r="B2113">
        <v>1.636703700914419</v>
      </c>
      <c r="C2113">
        <v>0</v>
      </c>
    </row>
    <row r="2114" spans="1:3" x14ac:dyDescent="0.3">
      <c r="A2114" s="3">
        <v>43564</v>
      </c>
      <c r="B2114">
        <v>1.636616180743319</v>
      </c>
      <c r="C2114">
        <v>0</v>
      </c>
    </row>
    <row r="2115" spans="1:3" x14ac:dyDescent="0.3">
      <c r="A2115" s="3">
        <v>43565</v>
      </c>
      <c r="B2115">
        <v>1.635876460572204</v>
      </c>
      <c r="C2115">
        <v>0</v>
      </c>
    </row>
    <row r="2116" spans="1:3" x14ac:dyDescent="0.3">
      <c r="A2116" s="3">
        <v>43566</v>
      </c>
      <c r="B2116">
        <v>1.628927068585571</v>
      </c>
      <c r="C2116">
        <v>0</v>
      </c>
    </row>
    <row r="2117" spans="1:3" x14ac:dyDescent="0.3">
      <c r="A2117" s="3">
        <v>43567</v>
      </c>
      <c r="B2117">
        <v>1.6280461519633791</v>
      </c>
      <c r="C2117">
        <v>0</v>
      </c>
    </row>
    <row r="2118" spans="1:3" x14ac:dyDescent="0.3">
      <c r="A2118" s="3">
        <v>43570</v>
      </c>
      <c r="B2118">
        <v>1.623668899417575</v>
      </c>
      <c r="C2118">
        <v>0</v>
      </c>
    </row>
    <row r="2119" spans="1:3" x14ac:dyDescent="0.3">
      <c r="A2119" s="3">
        <v>43571</v>
      </c>
      <c r="B2119">
        <v>1.630171165310125</v>
      </c>
      <c r="C2119">
        <v>0</v>
      </c>
    </row>
    <row r="2120" spans="1:3" x14ac:dyDescent="0.3">
      <c r="A2120" s="3">
        <v>43572</v>
      </c>
      <c r="B2120">
        <v>1.6315351458151299</v>
      </c>
      <c r="C2120">
        <v>0</v>
      </c>
    </row>
    <row r="2121" spans="1:3" x14ac:dyDescent="0.3">
      <c r="A2121" s="3">
        <v>43573</v>
      </c>
      <c r="B2121">
        <v>1.6287534037996589</v>
      </c>
      <c r="C2121">
        <v>0</v>
      </c>
    </row>
    <row r="2122" spans="1:3" x14ac:dyDescent="0.3">
      <c r="A2122" s="3">
        <v>43574</v>
      </c>
      <c r="B2122">
        <v>1.633238536044292</v>
      </c>
      <c r="C2122">
        <v>0</v>
      </c>
    </row>
    <row r="2123" spans="1:3" x14ac:dyDescent="0.3">
      <c r="A2123" s="3">
        <v>43577</v>
      </c>
      <c r="B2123">
        <v>1.6270844460217271</v>
      </c>
      <c r="C2123">
        <v>0</v>
      </c>
    </row>
    <row r="2124" spans="1:3" x14ac:dyDescent="0.3">
      <c r="A2124" s="3">
        <v>43578</v>
      </c>
      <c r="B2124">
        <v>1.6255937216862151</v>
      </c>
      <c r="C2124">
        <v>0</v>
      </c>
    </row>
    <row r="2125" spans="1:3" x14ac:dyDescent="0.3">
      <c r="A2125" s="3">
        <v>43579</v>
      </c>
      <c r="B2125">
        <v>1.6274856035904079</v>
      </c>
      <c r="C2125">
        <v>0</v>
      </c>
    </row>
    <row r="2126" spans="1:3" x14ac:dyDescent="0.3">
      <c r="A2126" s="3">
        <v>43580</v>
      </c>
      <c r="B2126">
        <v>1.6193205708594971</v>
      </c>
      <c r="C2126">
        <v>0</v>
      </c>
    </row>
    <row r="2127" spans="1:3" x14ac:dyDescent="0.3">
      <c r="A2127" s="3">
        <v>43581</v>
      </c>
      <c r="B2127">
        <v>1.615259497357437</v>
      </c>
      <c r="C2127">
        <v>0</v>
      </c>
    </row>
    <row r="2128" spans="1:3" x14ac:dyDescent="0.3">
      <c r="A2128" s="3">
        <v>43584</v>
      </c>
      <c r="B2128">
        <v>1.6128318473371741</v>
      </c>
      <c r="C2128">
        <v>0</v>
      </c>
    </row>
    <row r="2129" spans="1:3" x14ac:dyDescent="0.3">
      <c r="A2129" s="3">
        <v>43585</v>
      </c>
      <c r="B2129">
        <v>1.6154958155350221</v>
      </c>
      <c r="C2129">
        <v>1.4378944342796629E-4</v>
      </c>
    </row>
    <row r="2130" spans="1:3" x14ac:dyDescent="0.3">
      <c r="A2130" s="3">
        <v>43591</v>
      </c>
      <c r="B2130">
        <v>1.591439279212929</v>
      </c>
      <c r="C2130">
        <v>0</v>
      </c>
    </row>
    <row r="2131" spans="1:3" x14ac:dyDescent="0.3">
      <c r="A2131" s="3">
        <v>43592</v>
      </c>
      <c r="B2131">
        <v>1.597061135147789</v>
      </c>
      <c r="C2131">
        <v>0</v>
      </c>
    </row>
    <row r="2132" spans="1:3" x14ac:dyDescent="0.3">
      <c r="A2132" s="3">
        <v>43593</v>
      </c>
      <c r="B2132">
        <v>1.594221458035934</v>
      </c>
      <c r="C2132">
        <v>0</v>
      </c>
    </row>
    <row r="2133" spans="1:3" x14ac:dyDescent="0.3">
      <c r="A2133" s="3">
        <v>43594</v>
      </c>
      <c r="B2133">
        <v>1.590368733421325</v>
      </c>
      <c r="C2133">
        <v>0</v>
      </c>
    </row>
    <row r="2134" spans="1:3" x14ac:dyDescent="0.3">
      <c r="A2134" s="3">
        <v>43595</v>
      </c>
      <c r="B2134">
        <v>1.6032888489019019</v>
      </c>
      <c r="C2134">
        <v>0</v>
      </c>
    </row>
    <row r="2135" spans="1:3" x14ac:dyDescent="0.3">
      <c r="A2135" s="3">
        <v>43598</v>
      </c>
      <c r="B2135">
        <v>1.599429888531454</v>
      </c>
      <c r="C2135">
        <v>0</v>
      </c>
    </row>
    <row r="2136" spans="1:3" x14ac:dyDescent="0.3">
      <c r="A2136" s="3">
        <v>43599</v>
      </c>
      <c r="B2136">
        <v>1.595678520569582</v>
      </c>
      <c r="C2136">
        <v>0</v>
      </c>
    </row>
    <row r="2137" spans="1:3" x14ac:dyDescent="0.3">
      <c r="A2137" s="3">
        <v>43600</v>
      </c>
      <c r="B2137">
        <v>1.604997179325041</v>
      </c>
      <c r="C2137">
        <v>0</v>
      </c>
    </row>
    <row r="2138" spans="1:3" x14ac:dyDescent="0.3">
      <c r="A2138" s="3">
        <v>43601</v>
      </c>
      <c r="B2138">
        <v>1.6088128943188069</v>
      </c>
      <c r="C2138">
        <v>0</v>
      </c>
    </row>
    <row r="2139" spans="1:3" x14ac:dyDescent="0.3">
      <c r="A2139" s="3">
        <v>43602</v>
      </c>
      <c r="B2139">
        <v>1.5989803628132779</v>
      </c>
      <c r="C2139">
        <v>0</v>
      </c>
    </row>
    <row r="2140" spans="1:3" x14ac:dyDescent="0.3">
      <c r="A2140" s="3">
        <v>43605</v>
      </c>
      <c r="B2140">
        <v>1.5975642676647941</v>
      </c>
      <c r="C2140">
        <v>0</v>
      </c>
    </row>
    <row r="2141" spans="1:3" x14ac:dyDescent="0.3">
      <c r="A2141" s="3">
        <v>43606</v>
      </c>
      <c r="B2141">
        <v>1.604039908573452</v>
      </c>
      <c r="C2141">
        <v>0</v>
      </c>
    </row>
    <row r="2142" spans="1:3" x14ac:dyDescent="0.3">
      <c r="A2142" s="3">
        <v>43607</v>
      </c>
      <c r="B2142">
        <v>1.6005951216398671</v>
      </c>
      <c r="C2142">
        <v>0</v>
      </c>
    </row>
    <row r="2143" spans="1:3" x14ac:dyDescent="0.3">
      <c r="A2143" s="3">
        <v>43608</v>
      </c>
      <c r="B2143">
        <v>1.593181923209527</v>
      </c>
      <c r="C2143">
        <v>0</v>
      </c>
    </row>
    <row r="2144" spans="1:3" x14ac:dyDescent="0.3">
      <c r="A2144" s="3">
        <v>43609</v>
      </c>
      <c r="B2144">
        <v>1.5928315287259529</v>
      </c>
      <c r="C2144">
        <v>0</v>
      </c>
    </row>
    <row r="2145" spans="1:3" x14ac:dyDescent="0.3">
      <c r="A2145" s="3">
        <v>43612</v>
      </c>
      <c r="B2145">
        <v>1.5987987455626089</v>
      </c>
      <c r="C2145">
        <v>0</v>
      </c>
    </row>
    <row r="2146" spans="1:3" x14ac:dyDescent="0.3">
      <c r="A2146" s="3">
        <v>43613</v>
      </c>
      <c r="B2146">
        <v>1.600430839740957</v>
      </c>
      <c r="C2146">
        <v>0</v>
      </c>
    </row>
    <row r="2147" spans="1:3" x14ac:dyDescent="0.3">
      <c r="A2147" s="3">
        <v>43614</v>
      </c>
      <c r="B2147">
        <v>1.601264768119061</v>
      </c>
      <c r="C2147">
        <v>0</v>
      </c>
    </row>
    <row r="2148" spans="1:3" x14ac:dyDescent="0.3">
      <c r="A2148" s="3">
        <v>43615</v>
      </c>
      <c r="B2148">
        <v>1.5984883172928059</v>
      </c>
      <c r="C2148">
        <v>0</v>
      </c>
    </row>
    <row r="2149" spans="1:3" x14ac:dyDescent="0.3">
      <c r="A2149" s="3">
        <v>43616</v>
      </c>
      <c r="B2149">
        <v>1.5965289968844381</v>
      </c>
      <c r="C2149">
        <v>2.8520965310141481E-5</v>
      </c>
    </row>
    <row r="2150" spans="1:3" x14ac:dyDescent="0.3">
      <c r="A2150" s="3">
        <v>43619</v>
      </c>
      <c r="B2150">
        <v>1.5927766076175389</v>
      </c>
      <c r="C2150">
        <v>0</v>
      </c>
    </row>
    <row r="2151" spans="1:3" x14ac:dyDescent="0.3">
      <c r="A2151" s="3">
        <v>43620</v>
      </c>
      <c r="B2151">
        <v>1.5907990530862059</v>
      </c>
      <c r="C2151">
        <v>0</v>
      </c>
    </row>
    <row r="2152" spans="1:3" x14ac:dyDescent="0.3">
      <c r="A2152" s="3">
        <v>43621</v>
      </c>
      <c r="B2152">
        <v>1.5905320515281289</v>
      </c>
      <c r="C2152">
        <v>0</v>
      </c>
    </row>
    <row r="2153" spans="1:3" x14ac:dyDescent="0.3">
      <c r="A2153" s="3">
        <v>43622</v>
      </c>
      <c r="B2153">
        <v>1.5843938120627661</v>
      </c>
      <c r="C2153">
        <v>0</v>
      </c>
    </row>
    <row r="2154" spans="1:3" x14ac:dyDescent="0.3">
      <c r="A2154" s="3">
        <v>43626</v>
      </c>
      <c r="B2154">
        <v>1.588986503266135</v>
      </c>
      <c r="C2154">
        <v>0</v>
      </c>
    </row>
    <row r="2155" spans="1:3" x14ac:dyDescent="0.3">
      <c r="A2155" s="3">
        <v>43627</v>
      </c>
      <c r="B2155">
        <v>1.6013995564448089</v>
      </c>
      <c r="C2155">
        <v>0</v>
      </c>
    </row>
    <row r="2156" spans="1:3" x14ac:dyDescent="0.3">
      <c r="A2156" s="3">
        <v>43628</v>
      </c>
      <c r="B2156">
        <v>1.59719007242149</v>
      </c>
      <c r="C2156">
        <v>0</v>
      </c>
    </row>
    <row r="2157" spans="1:3" x14ac:dyDescent="0.3">
      <c r="A2157" s="3">
        <v>43629</v>
      </c>
      <c r="B2157">
        <v>1.59950375718048</v>
      </c>
      <c r="C2157">
        <v>0</v>
      </c>
    </row>
    <row r="2158" spans="1:3" x14ac:dyDescent="0.3">
      <c r="A2158" s="3">
        <v>43630</v>
      </c>
      <c r="B2158">
        <v>1.5948679004028969</v>
      </c>
      <c r="C2158">
        <v>0</v>
      </c>
    </row>
    <row r="2159" spans="1:3" x14ac:dyDescent="0.3">
      <c r="A2159" s="3">
        <v>43633</v>
      </c>
      <c r="B2159">
        <v>1.594834084092563</v>
      </c>
      <c r="C2159">
        <v>0</v>
      </c>
    </row>
    <row r="2160" spans="1:3" x14ac:dyDescent="0.3">
      <c r="A2160" s="3">
        <v>43634</v>
      </c>
      <c r="B2160">
        <v>1.5952073785698651</v>
      </c>
      <c r="C2160">
        <v>0</v>
      </c>
    </row>
    <row r="2161" spans="1:3" x14ac:dyDescent="0.3">
      <c r="A2161" s="3">
        <v>43635</v>
      </c>
      <c r="B2161">
        <v>1.6006796903042071</v>
      </c>
      <c r="C2161">
        <v>0</v>
      </c>
    </row>
    <row r="2162" spans="1:3" x14ac:dyDescent="0.3">
      <c r="A2162" s="3">
        <v>43636</v>
      </c>
      <c r="B2162">
        <v>1.610451319023013</v>
      </c>
      <c r="C2162">
        <v>0</v>
      </c>
    </row>
    <row r="2163" spans="1:3" x14ac:dyDescent="0.3">
      <c r="A2163" s="3">
        <v>43637</v>
      </c>
      <c r="B2163">
        <v>1.613822219639131</v>
      </c>
      <c r="C2163">
        <v>0</v>
      </c>
    </row>
    <row r="2164" spans="1:3" x14ac:dyDescent="0.3">
      <c r="A2164" s="3">
        <v>43640</v>
      </c>
      <c r="B2164">
        <v>1.615014802317104</v>
      </c>
      <c r="C2164">
        <v>0</v>
      </c>
    </row>
    <row r="2165" spans="1:3" x14ac:dyDescent="0.3">
      <c r="A2165" s="3">
        <v>43641</v>
      </c>
      <c r="B2165">
        <v>1.6122997783957129</v>
      </c>
      <c r="C2165">
        <v>0</v>
      </c>
    </row>
    <row r="2166" spans="1:3" x14ac:dyDescent="0.3">
      <c r="A2166" s="3">
        <v>43642</v>
      </c>
      <c r="B2166">
        <v>1.611775270516518</v>
      </c>
      <c r="C2166">
        <v>0</v>
      </c>
    </row>
    <row r="2167" spans="1:3" x14ac:dyDescent="0.3">
      <c r="A2167" s="3">
        <v>43643</v>
      </c>
      <c r="B2167">
        <v>1.615586503616518</v>
      </c>
      <c r="C2167">
        <v>0</v>
      </c>
    </row>
    <row r="2168" spans="1:3" x14ac:dyDescent="0.3">
      <c r="A2168" s="3">
        <v>43644</v>
      </c>
      <c r="B2168">
        <v>1.6136075172340749</v>
      </c>
      <c r="C2168">
        <v>6.1865698094187849E-5</v>
      </c>
    </row>
    <row r="2169" spans="1:3" x14ac:dyDescent="0.3">
      <c r="A2169" s="3">
        <v>43647</v>
      </c>
      <c r="B2169">
        <v>1.6260967473667829</v>
      </c>
      <c r="C2169">
        <v>0</v>
      </c>
    </row>
    <row r="2170" spans="1:3" x14ac:dyDescent="0.3">
      <c r="A2170" s="3">
        <v>43648</v>
      </c>
      <c r="B2170">
        <v>1.627162295636075</v>
      </c>
      <c r="C2170">
        <v>0</v>
      </c>
    </row>
    <row r="2171" spans="1:3" x14ac:dyDescent="0.3">
      <c r="A2171" s="3">
        <v>43649</v>
      </c>
      <c r="B2171">
        <v>1.623309744312476</v>
      </c>
      <c r="C2171">
        <v>0</v>
      </c>
    </row>
    <row r="2172" spans="1:3" x14ac:dyDescent="0.3">
      <c r="A2172" s="3">
        <v>43650</v>
      </c>
      <c r="B2172">
        <v>1.6217309607485819</v>
      </c>
      <c r="C2172">
        <v>0</v>
      </c>
    </row>
    <row r="2173" spans="1:3" x14ac:dyDescent="0.3">
      <c r="A2173" s="3">
        <v>43651</v>
      </c>
      <c r="B2173">
        <v>1.6227266208196049</v>
      </c>
      <c r="C2173">
        <v>0</v>
      </c>
    </row>
    <row r="2174" spans="1:3" x14ac:dyDescent="0.3">
      <c r="A2174" s="3">
        <v>43654</v>
      </c>
      <c r="B2174">
        <v>1.614386365628669</v>
      </c>
      <c r="C2174">
        <v>0</v>
      </c>
    </row>
    <row r="2175" spans="1:3" x14ac:dyDescent="0.3">
      <c r="A2175" s="3">
        <v>43655</v>
      </c>
      <c r="B2175">
        <v>1.614751560162627</v>
      </c>
      <c r="C2175">
        <v>0</v>
      </c>
    </row>
    <row r="2176" spans="1:3" x14ac:dyDescent="0.3">
      <c r="A2176" s="3">
        <v>43656</v>
      </c>
      <c r="B2176">
        <v>1.613493503693872</v>
      </c>
      <c r="C2176">
        <v>0</v>
      </c>
    </row>
    <row r="2177" spans="1:3" x14ac:dyDescent="0.3">
      <c r="A2177" s="3">
        <v>43657</v>
      </c>
      <c r="B2177">
        <v>1.61480091028119</v>
      </c>
      <c r="C2177">
        <v>0</v>
      </c>
    </row>
    <row r="2178" spans="1:3" x14ac:dyDescent="0.3">
      <c r="A2178" s="3">
        <v>43658</v>
      </c>
      <c r="B2178">
        <v>1.615903401912735</v>
      </c>
      <c r="C2178">
        <v>0</v>
      </c>
    </row>
    <row r="2179" spans="1:3" x14ac:dyDescent="0.3">
      <c r="A2179" s="3">
        <v>43661</v>
      </c>
      <c r="B2179">
        <v>1.6214465406902301</v>
      </c>
      <c r="C2179">
        <v>0</v>
      </c>
    </row>
    <row r="2180" spans="1:3" x14ac:dyDescent="0.3">
      <c r="A2180" s="3">
        <v>43662</v>
      </c>
      <c r="B2180">
        <v>1.621070621029941</v>
      </c>
      <c r="C2180">
        <v>0</v>
      </c>
    </row>
    <row r="2181" spans="1:3" x14ac:dyDescent="0.3">
      <c r="A2181" s="3">
        <v>43663</v>
      </c>
      <c r="B2181">
        <v>1.6210684298405811</v>
      </c>
      <c r="C2181">
        <v>0</v>
      </c>
    </row>
    <row r="2182" spans="1:3" x14ac:dyDescent="0.3">
      <c r="A2182" s="3">
        <v>43664</v>
      </c>
      <c r="B2182">
        <v>1.616541005238032</v>
      </c>
      <c r="C2182">
        <v>0</v>
      </c>
    </row>
    <row r="2183" spans="1:3" x14ac:dyDescent="0.3">
      <c r="A2183" s="3">
        <v>43665</v>
      </c>
      <c r="B2183">
        <v>1.6205763433852189</v>
      </c>
      <c r="C2183">
        <v>0</v>
      </c>
    </row>
    <row r="2184" spans="1:3" x14ac:dyDescent="0.3">
      <c r="A2184" s="3">
        <v>43668</v>
      </c>
      <c r="B2184">
        <v>1.614071886111502</v>
      </c>
      <c r="C2184">
        <v>0</v>
      </c>
    </row>
    <row r="2185" spans="1:3" x14ac:dyDescent="0.3">
      <c r="A2185" s="3">
        <v>43669</v>
      </c>
      <c r="B2185">
        <v>1.6165786136730631</v>
      </c>
      <c r="C2185">
        <v>0</v>
      </c>
    </row>
    <row r="2186" spans="1:3" x14ac:dyDescent="0.3">
      <c r="A2186" s="3">
        <v>43670</v>
      </c>
      <c r="B2186">
        <v>1.6190080664903319</v>
      </c>
      <c r="C2186">
        <v>0</v>
      </c>
    </row>
    <row r="2187" spans="1:3" x14ac:dyDescent="0.3">
      <c r="A2187" s="3">
        <v>43671</v>
      </c>
      <c r="B2187">
        <v>1.6215359153204429</v>
      </c>
      <c r="C2187">
        <v>0</v>
      </c>
    </row>
    <row r="2188" spans="1:3" x14ac:dyDescent="0.3">
      <c r="A2188" s="3">
        <v>43672</v>
      </c>
      <c r="B2188">
        <v>1.6222942936464959</v>
      </c>
      <c r="C2188">
        <v>0</v>
      </c>
    </row>
    <row r="2189" spans="1:3" x14ac:dyDescent="0.3">
      <c r="A2189" s="3">
        <v>43675</v>
      </c>
      <c r="B2189">
        <v>1.62195470670214</v>
      </c>
      <c r="C2189">
        <v>0</v>
      </c>
    </row>
    <row r="2190" spans="1:3" x14ac:dyDescent="0.3">
      <c r="A2190" s="3">
        <v>43676</v>
      </c>
      <c r="B2190">
        <v>1.6249600102671511</v>
      </c>
      <c r="C2190">
        <v>0</v>
      </c>
    </row>
    <row r="2191" spans="1:3" x14ac:dyDescent="0.3">
      <c r="A2191" s="3">
        <v>43677</v>
      </c>
      <c r="B2191">
        <v>1.62323809236728</v>
      </c>
      <c r="C2191">
        <v>2.9047978359186821E-4</v>
      </c>
    </row>
    <row r="2192" spans="1:3" x14ac:dyDescent="0.3">
      <c r="A2192" s="3">
        <v>43678</v>
      </c>
      <c r="B2192">
        <v>1.6245484779375809</v>
      </c>
      <c r="C2192">
        <v>0</v>
      </c>
    </row>
    <row r="2193" spans="1:3" x14ac:dyDescent="0.3">
      <c r="A2193" s="3">
        <v>43679</v>
      </c>
      <c r="B2193">
        <v>1.6204479533739049</v>
      </c>
      <c r="C2193">
        <v>0</v>
      </c>
    </row>
    <row r="2194" spans="1:3" x14ac:dyDescent="0.3">
      <c r="A2194" s="3">
        <v>43682</v>
      </c>
      <c r="B2194">
        <v>1.613737456043896</v>
      </c>
      <c r="C2194">
        <v>0</v>
      </c>
    </row>
    <row r="2195" spans="1:3" x14ac:dyDescent="0.3">
      <c r="A2195" s="3">
        <v>43683</v>
      </c>
      <c r="B2195">
        <v>1.606545848246562</v>
      </c>
      <c r="C2195">
        <v>0</v>
      </c>
    </row>
    <row r="2196" spans="1:3" x14ac:dyDescent="0.3">
      <c r="A2196" s="3">
        <v>43684</v>
      </c>
      <c r="B2196">
        <v>1.6045986006545649</v>
      </c>
      <c r="C2196">
        <v>0</v>
      </c>
    </row>
    <row r="2197" spans="1:3" x14ac:dyDescent="0.3">
      <c r="A2197" s="3">
        <v>43685</v>
      </c>
      <c r="B2197">
        <v>1.6118656123635799</v>
      </c>
      <c r="C2197">
        <v>0</v>
      </c>
    </row>
    <row r="2198" spans="1:3" x14ac:dyDescent="0.3">
      <c r="A2198" s="3">
        <v>43686</v>
      </c>
      <c r="B2198">
        <v>1.6076893982004721</v>
      </c>
      <c r="C2198">
        <v>0</v>
      </c>
    </row>
    <row r="2199" spans="1:3" x14ac:dyDescent="0.3">
      <c r="A2199" s="3">
        <v>43689</v>
      </c>
      <c r="B2199">
        <v>1.6177937195957379</v>
      </c>
      <c r="C2199">
        <v>0</v>
      </c>
    </row>
    <row r="2200" spans="1:3" x14ac:dyDescent="0.3">
      <c r="A2200" s="3">
        <v>43690</v>
      </c>
      <c r="B2200">
        <v>1.613709695725267</v>
      </c>
      <c r="C2200">
        <v>0</v>
      </c>
    </row>
    <row r="2201" spans="1:3" x14ac:dyDescent="0.3">
      <c r="A2201" s="3">
        <v>43691</v>
      </c>
      <c r="B2201">
        <v>1.6178419051342079</v>
      </c>
      <c r="C2201">
        <v>0</v>
      </c>
    </row>
    <row r="2202" spans="1:3" x14ac:dyDescent="0.3">
      <c r="A2202" s="3">
        <v>43692</v>
      </c>
      <c r="B2202">
        <v>1.6240763171186801</v>
      </c>
      <c r="C2202">
        <v>0</v>
      </c>
    </row>
    <row r="2203" spans="1:3" x14ac:dyDescent="0.3">
      <c r="A2203" s="3">
        <v>43693</v>
      </c>
      <c r="B2203">
        <v>1.6277644152558171</v>
      </c>
      <c r="C2203">
        <v>0</v>
      </c>
    </row>
    <row r="2204" spans="1:3" x14ac:dyDescent="0.3">
      <c r="A2204" s="3">
        <v>43696</v>
      </c>
      <c r="B2204">
        <v>1.645150871086295</v>
      </c>
      <c r="C2204">
        <v>0</v>
      </c>
    </row>
    <row r="2205" spans="1:3" x14ac:dyDescent="0.3">
      <c r="A2205" s="3">
        <v>43697</v>
      </c>
      <c r="B2205">
        <v>1.6416207588658991</v>
      </c>
      <c r="C2205">
        <v>0</v>
      </c>
    </row>
    <row r="2206" spans="1:3" x14ac:dyDescent="0.3">
      <c r="A2206" s="3">
        <v>43698</v>
      </c>
      <c r="B2206">
        <v>1.640660909790663</v>
      </c>
      <c r="C2206">
        <v>0</v>
      </c>
    </row>
    <row r="2207" spans="1:3" x14ac:dyDescent="0.3">
      <c r="A2207" s="3">
        <v>43699</v>
      </c>
      <c r="B2207">
        <v>1.641824080289302</v>
      </c>
      <c r="C2207">
        <v>0</v>
      </c>
    </row>
    <row r="2208" spans="1:3" x14ac:dyDescent="0.3">
      <c r="A2208" s="3">
        <v>43700</v>
      </c>
      <c r="B2208">
        <v>1.6423578255129221</v>
      </c>
      <c r="C2208">
        <v>0</v>
      </c>
    </row>
    <row r="2209" spans="1:3" x14ac:dyDescent="0.3">
      <c r="A2209" s="3">
        <v>43703</v>
      </c>
      <c r="B2209">
        <v>1.6383208905915809</v>
      </c>
      <c r="C2209">
        <v>0</v>
      </c>
    </row>
    <row r="2210" spans="1:3" x14ac:dyDescent="0.3">
      <c r="A2210" s="3">
        <v>43704</v>
      </c>
      <c r="B2210">
        <v>1.6466945428599979</v>
      </c>
      <c r="C2210">
        <v>0</v>
      </c>
    </row>
    <row r="2211" spans="1:3" x14ac:dyDescent="0.3">
      <c r="A2211" s="3">
        <v>43705</v>
      </c>
      <c r="B2211">
        <v>1.645747825082877</v>
      </c>
      <c r="C2211">
        <v>0</v>
      </c>
    </row>
    <row r="2212" spans="1:3" x14ac:dyDescent="0.3">
      <c r="A2212" s="3">
        <v>43706</v>
      </c>
      <c r="B2212">
        <v>1.644564297542298</v>
      </c>
      <c r="C2212">
        <v>0</v>
      </c>
    </row>
    <row r="2213" spans="1:3" x14ac:dyDescent="0.3">
      <c r="A2213" s="3">
        <v>43707</v>
      </c>
      <c r="B2213">
        <v>1.640937596963949</v>
      </c>
      <c r="C2213">
        <v>1.0316892193440451E-5</v>
      </c>
    </row>
    <row r="2214" spans="1:3" x14ac:dyDescent="0.3">
      <c r="A2214" s="3">
        <v>43710</v>
      </c>
      <c r="B2214">
        <v>1.6534914635016209</v>
      </c>
      <c r="C2214">
        <v>0</v>
      </c>
    </row>
    <row r="2215" spans="1:3" x14ac:dyDescent="0.3">
      <c r="A2215" s="3">
        <v>43711</v>
      </c>
      <c r="B2215">
        <v>1.6560174786864159</v>
      </c>
      <c r="C2215">
        <v>0</v>
      </c>
    </row>
    <row r="2216" spans="1:3" x14ac:dyDescent="0.3">
      <c r="A2216" s="3">
        <v>43712</v>
      </c>
      <c r="B2216">
        <v>1.659095104101993</v>
      </c>
      <c r="C2216">
        <v>0</v>
      </c>
    </row>
    <row r="2217" spans="1:3" x14ac:dyDescent="0.3">
      <c r="A2217" s="3">
        <v>43713</v>
      </c>
      <c r="B2217">
        <v>1.666083774170297</v>
      </c>
      <c r="C2217">
        <v>0</v>
      </c>
    </row>
    <row r="2218" spans="1:3" x14ac:dyDescent="0.3">
      <c r="A2218" s="3">
        <v>43714</v>
      </c>
      <c r="B2218">
        <v>1.6672542926462419</v>
      </c>
      <c r="C2218">
        <v>0</v>
      </c>
    </row>
    <row r="2219" spans="1:3" x14ac:dyDescent="0.3">
      <c r="A2219" s="3">
        <v>43717</v>
      </c>
      <c r="B2219">
        <v>1.6799589578598071</v>
      </c>
      <c r="C2219">
        <v>0</v>
      </c>
    </row>
    <row r="2220" spans="1:3" x14ac:dyDescent="0.3">
      <c r="A2220" s="3">
        <v>43718</v>
      </c>
      <c r="B2220">
        <v>1.6773994660139979</v>
      </c>
      <c r="C2220">
        <v>0</v>
      </c>
    </row>
    <row r="2221" spans="1:3" x14ac:dyDescent="0.3">
      <c r="A2221" s="3">
        <v>43719</v>
      </c>
      <c r="B2221">
        <v>1.6707319676189449</v>
      </c>
      <c r="C2221">
        <v>0</v>
      </c>
    </row>
    <row r="2222" spans="1:3" x14ac:dyDescent="0.3">
      <c r="A2222" s="3">
        <v>43720</v>
      </c>
      <c r="B2222">
        <v>1.672397089573348</v>
      </c>
      <c r="C2222">
        <v>0</v>
      </c>
    </row>
    <row r="2223" spans="1:3" x14ac:dyDescent="0.3">
      <c r="A2223" s="3">
        <v>43724</v>
      </c>
      <c r="B2223">
        <v>1.673756551304979</v>
      </c>
      <c r="C2223">
        <v>0</v>
      </c>
    </row>
    <row r="2224" spans="1:3" x14ac:dyDescent="0.3">
      <c r="A2224" s="3">
        <v>43725</v>
      </c>
      <c r="B2224">
        <v>1.662590765719868</v>
      </c>
      <c r="C2224">
        <v>0</v>
      </c>
    </row>
    <row r="2225" spans="1:3" x14ac:dyDescent="0.3">
      <c r="A2225" s="3">
        <v>43726</v>
      </c>
      <c r="B2225">
        <v>1.6625730263262299</v>
      </c>
      <c r="C2225">
        <v>0</v>
      </c>
    </row>
    <row r="2226" spans="1:3" x14ac:dyDescent="0.3">
      <c r="A2226" s="3">
        <v>43727</v>
      </c>
      <c r="B2226">
        <v>1.6707339037993181</v>
      </c>
      <c r="C2226">
        <v>0</v>
      </c>
    </row>
    <row r="2227" spans="1:3" x14ac:dyDescent="0.3">
      <c r="A2227" s="3">
        <v>43728</v>
      </c>
      <c r="B2227">
        <v>1.670593710897897</v>
      </c>
      <c r="C2227">
        <v>0</v>
      </c>
    </row>
    <row r="2228" spans="1:3" x14ac:dyDescent="0.3">
      <c r="A2228" s="3">
        <v>43731</v>
      </c>
      <c r="B2228">
        <v>1.6644829598084061</v>
      </c>
      <c r="C2228">
        <v>0</v>
      </c>
    </row>
    <row r="2229" spans="1:3" x14ac:dyDescent="0.3">
      <c r="A2229" s="3">
        <v>43732</v>
      </c>
      <c r="B2229">
        <v>1.6674552091186929</v>
      </c>
      <c r="C2229">
        <v>0</v>
      </c>
    </row>
    <row r="2230" spans="1:3" x14ac:dyDescent="0.3">
      <c r="A2230" s="3">
        <v>43733</v>
      </c>
      <c r="B2230">
        <v>1.660791950653852</v>
      </c>
      <c r="C2230">
        <v>0</v>
      </c>
    </row>
    <row r="2231" spans="1:3" x14ac:dyDescent="0.3">
      <c r="A2231" s="3">
        <v>43734</v>
      </c>
      <c r="B2231">
        <v>1.645624834384996</v>
      </c>
      <c r="C2231">
        <v>0</v>
      </c>
    </row>
    <row r="2232" spans="1:3" x14ac:dyDescent="0.3">
      <c r="A2232" s="3">
        <v>43735</v>
      </c>
      <c r="B2232">
        <v>1.6527722954198929</v>
      </c>
      <c r="C2232">
        <v>0</v>
      </c>
    </row>
    <row r="2233" spans="1:3" x14ac:dyDescent="0.3">
      <c r="A2233" s="3">
        <v>43738</v>
      </c>
      <c r="B2233">
        <v>1.646944847303651</v>
      </c>
      <c r="C2233">
        <v>9.2836195515477726E-6</v>
      </c>
    </row>
    <row r="2234" spans="1:3" x14ac:dyDescent="0.3">
      <c r="A2234" s="3">
        <v>43746</v>
      </c>
      <c r="B2234">
        <v>1.6446035019868639</v>
      </c>
      <c r="C2234">
        <v>0</v>
      </c>
    </row>
    <row r="2235" spans="1:3" x14ac:dyDescent="0.3">
      <c r="A2235" s="3">
        <v>43747</v>
      </c>
      <c r="B2235">
        <v>1.646561864837871</v>
      </c>
      <c r="C2235">
        <v>0</v>
      </c>
    </row>
    <row r="2236" spans="1:3" x14ac:dyDescent="0.3">
      <c r="A2236" s="3">
        <v>43748</v>
      </c>
      <c r="B2236">
        <v>1.6599895412092089</v>
      </c>
      <c r="C2236">
        <v>0</v>
      </c>
    </row>
    <row r="2237" spans="1:3" x14ac:dyDescent="0.3">
      <c r="A2237" s="3">
        <v>43749</v>
      </c>
      <c r="B2237">
        <v>1.659702316027921</v>
      </c>
      <c r="C2237">
        <v>0</v>
      </c>
    </row>
    <row r="2238" spans="1:3" x14ac:dyDescent="0.3">
      <c r="A2238" s="3">
        <v>43752</v>
      </c>
      <c r="B2238">
        <v>1.6634860063296659</v>
      </c>
      <c r="C2238">
        <v>0</v>
      </c>
    </row>
    <row r="2239" spans="1:3" x14ac:dyDescent="0.3">
      <c r="A2239" s="3">
        <v>43753</v>
      </c>
      <c r="B2239">
        <v>1.6577955911850131</v>
      </c>
      <c r="C2239">
        <v>0</v>
      </c>
    </row>
    <row r="2240" spans="1:3" x14ac:dyDescent="0.3">
      <c r="A2240" s="3">
        <v>43754</v>
      </c>
      <c r="B2240">
        <v>1.656540958468885</v>
      </c>
      <c r="C2240">
        <v>0</v>
      </c>
    </row>
    <row r="2241" spans="1:3" x14ac:dyDescent="0.3">
      <c r="A2241" s="3">
        <v>43755</v>
      </c>
      <c r="B2241">
        <v>1.6572973938373019</v>
      </c>
      <c r="C2241">
        <v>0</v>
      </c>
    </row>
    <row r="2242" spans="1:3" x14ac:dyDescent="0.3">
      <c r="A2242" s="3">
        <v>43756</v>
      </c>
      <c r="B2242">
        <v>1.654174112253268</v>
      </c>
      <c r="C2242">
        <v>0</v>
      </c>
    </row>
    <row r="2243" spans="1:3" x14ac:dyDescent="0.3">
      <c r="A2243" s="3">
        <v>43759</v>
      </c>
      <c r="B2243">
        <v>1.6525444679989789</v>
      </c>
      <c r="C2243">
        <v>0</v>
      </c>
    </row>
    <row r="2244" spans="1:3" x14ac:dyDescent="0.3">
      <c r="A2244" s="3">
        <v>43760</v>
      </c>
      <c r="B2244">
        <v>1.6592519504340351</v>
      </c>
      <c r="C2244">
        <v>0</v>
      </c>
    </row>
    <row r="2245" spans="1:3" x14ac:dyDescent="0.3">
      <c r="A2245" s="3">
        <v>43761</v>
      </c>
      <c r="B2245">
        <v>1.65430976237845</v>
      </c>
      <c r="C2245">
        <v>0</v>
      </c>
    </row>
    <row r="2246" spans="1:3" x14ac:dyDescent="0.3">
      <c r="A2246" s="3">
        <v>43762</v>
      </c>
      <c r="B2246">
        <v>1.6553703214693021</v>
      </c>
      <c r="C2246">
        <v>0</v>
      </c>
    </row>
    <row r="2247" spans="1:3" x14ac:dyDescent="0.3">
      <c r="A2247" s="3">
        <v>43763</v>
      </c>
      <c r="B2247">
        <v>1.661755228569312</v>
      </c>
      <c r="C2247">
        <v>0</v>
      </c>
    </row>
    <row r="2248" spans="1:3" x14ac:dyDescent="0.3">
      <c r="A2248" s="3">
        <v>43766</v>
      </c>
      <c r="B2248">
        <v>1.669918688617779</v>
      </c>
      <c r="C2248">
        <v>0</v>
      </c>
    </row>
    <row r="2249" spans="1:3" x14ac:dyDescent="0.3">
      <c r="A2249" s="3">
        <v>43767</v>
      </c>
      <c r="B2249">
        <v>1.6642097361940169</v>
      </c>
      <c r="C2249">
        <v>0</v>
      </c>
    </row>
    <row r="2250" spans="1:3" x14ac:dyDescent="0.3">
      <c r="A2250" s="3">
        <v>43768</v>
      </c>
      <c r="B2250">
        <v>1.6626489268176441</v>
      </c>
      <c r="C2250">
        <v>0</v>
      </c>
    </row>
    <row r="2251" spans="1:3" x14ac:dyDescent="0.3">
      <c r="A2251" s="3">
        <v>43769</v>
      </c>
      <c r="B2251">
        <v>1.6589995102898409</v>
      </c>
      <c r="C2251">
        <v>1.3597450316593649E-5</v>
      </c>
    </row>
    <row r="2252" spans="1:3" x14ac:dyDescent="0.3">
      <c r="A2252" s="3">
        <v>43770</v>
      </c>
      <c r="B2252">
        <v>1.664030672958358</v>
      </c>
      <c r="C2252">
        <v>0</v>
      </c>
    </row>
    <row r="2253" spans="1:3" x14ac:dyDescent="0.3">
      <c r="A2253" s="3">
        <v>43773</v>
      </c>
      <c r="B2253">
        <v>1.66779377409334</v>
      </c>
      <c r="C2253">
        <v>0</v>
      </c>
    </row>
    <row r="2254" spans="1:3" x14ac:dyDescent="0.3">
      <c r="A2254" s="3">
        <v>43774</v>
      </c>
      <c r="B2254">
        <v>1.672501108755396</v>
      </c>
      <c r="C2254">
        <v>0</v>
      </c>
    </row>
    <row r="2255" spans="1:3" x14ac:dyDescent="0.3">
      <c r="A2255" s="3">
        <v>43775</v>
      </c>
      <c r="B2255">
        <v>1.669783588514089</v>
      </c>
      <c r="C2255">
        <v>0</v>
      </c>
    </row>
    <row r="2256" spans="1:3" x14ac:dyDescent="0.3">
      <c r="A2256" s="3">
        <v>43776</v>
      </c>
      <c r="B2256">
        <v>1.673503991459933</v>
      </c>
      <c r="C2256">
        <v>0</v>
      </c>
    </row>
    <row r="2257" spans="1:3" x14ac:dyDescent="0.3">
      <c r="A2257" s="3">
        <v>43777</v>
      </c>
      <c r="B2257">
        <v>1.6722785974197329</v>
      </c>
      <c r="C2257">
        <v>0</v>
      </c>
    </row>
    <row r="2258" spans="1:3" x14ac:dyDescent="0.3">
      <c r="A2258" s="3">
        <v>43780</v>
      </c>
      <c r="B2258">
        <v>1.6614186063368159</v>
      </c>
      <c r="C2258">
        <v>8.0722395494392529E-5</v>
      </c>
    </row>
    <row r="2259" spans="1:3" x14ac:dyDescent="0.3">
      <c r="A2259" s="3">
        <v>43781</v>
      </c>
      <c r="B2259">
        <v>1.6613671532531491</v>
      </c>
      <c r="C2259">
        <v>0</v>
      </c>
    </row>
    <row r="2260" spans="1:3" x14ac:dyDescent="0.3">
      <c r="A2260" s="3">
        <v>43782</v>
      </c>
      <c r="B2260">
        <v>1.663210707380024</v>
      </c>
      <c r="C2260">
        <v>0</v>
      </c>
    </row>
    <row r="2261" spans="1:3" x14ac:dyDescent="0.3">
      <c r="A2261" s="3">
        <v>43783</v>
      </c>
      <c r="B2261">
        <v>1.6648308241072289</v>
      </c>
      <c r="C2261">
        <v>0</v>
      </c>
    </row>
    <row r="2262" spans="1:3" x14ac:dyDescent="0.3">
      <c r="A2262" s="3">
        <v>43784</v>
      </c>
      <c r="B2262">
        <v>1.6625831778378479</v>
      </c>
      <c r="C2262">
        <v>0</v>
      </c>
    </row>
    <row r="2263" spans="1:3" x14ac:dyDescent="0.3">
      <c r="A2263" s="3">
        <v>43787</v>
      </c>
      <c r="B2263">
        <v>1.664845980773703</v>
      </c>
      <c r="C2263">
        <v>0</v>
      </c>
    </row>
    <row r="2264" spans="1:3" x14ac:dyDescent="0.3">
      <c r="A2264" s="3">
        <v>43788</v>
      </c>
      <c r="B2264">
        <v>1.6725370024460759</v>
      </c>
      <c r="C2264">
        <v>5.8516254146656621E-6</v>
      </c>
    </row>
    <row r="2265" spans="1:3" x14ac:dyDescent="0.3">
      <c r="A2265" s="3">
        <v>43789</v>
      </c>
      <c r="B2265">
        <v>1.6714308163504621</v>
      </c>
      <c r="C2265">
        <v>0</v>
      </c>
    </row>
    <row r="2266" spans="1:3" x14ac:dyDescent="0.3">
      <c r="A2266" s="3">
        <v>43790</v>
      </c>
      <c r="B2266">
        <v>1.670873339817019</v>
      </c>
      <c r="C2266">
        <v>0</v>
      </c>
    </row>
    <row r="2267" spans="1:3" x14ac:dyDescent="0.3">
      <c r="A2267" s="3">
        <v>43791</v>
      </c>
      <c r="B2267">
        <v>1.666188953410644</v>
      </c>
      <c r="C2267">
        <v>8.863409954207313E-6</v>
      </c>
    </row>
    <row r="2268" spans="1:3" x14ac:dyDescent="0.3">
      <c r="A2268" s="3">
        <v>43794</v>
      </c>
      <c r="B2268">
        <v>1.6633075133412989</v>
      </c>
      <c r="C2268">
        <v>0</v>
      </c>
    </row>
    <row r="2269" spans="1:3" x14ac:dyDescent="0.3">
      <c r="A2269" s="3">
        <v>43795</v>
      </c>
      <c r="B2269">
        <v>1.666072407485</v>
      </c>
      <c r="C2269">
        <v>0</v>
      </c>
    </row>
    <row r="2270" spans="1:3" x14ac:dyDescent="0.3">
      <c r="A2270" s="3">
        <v>43796</v>
      </c>
      <c r="B2270">
        <v>1.6654924476602251</v>
      </c>
      <c r="C2270">
        <v>0</v>
      </c>
    </row>
    <row r="2271" spans="1:3" x14ac:dyDescent="0.3">
      <c r="A2271" s="3">
        <v>43797</v>
      </c>
      <c r="B2271">
        <v>1.665592881300157</v>
      </c>
      <c r="C2271">
        <v>1.0447418006931389E-5</v>
      </c>
    </row>
    <row r="2272" spans="1:3" x14ac:dyDescent="0.3">
      <c r="A2272" s="3">
        <v>43798</v>
      </c>
      <c r="B2272">
        <v>1.6643935509830741</v>
      </c>
      <c r="C2272">
        <v>7.6836259921719829E-5</v>
      </c>
    </row>
    <row r="2273" spans="1:3" x14ac:dyDescent="0.3">
      <c r="A2273" s="3">
        <v>43801</v>
      </c>
      <c r="B2273">
        <v>1.665676337656393</v>
      </c>
      <c r="C2273">
        <v>0</v>
      </c>
    </row>
    <row r="2274" spans="1:3" x14ac:dyDescent="0.3">
      <c r="A2274" s="3">
        <v>43802</v>
      </c>
      <c r="B2274">
        <v>1.6676331638917199</v>
      </c>
      <c r="C2274">
        <v>0</v>
      </c>
    </row>
    <row r="2275" spans="1:3" x14ac:dyDescent="0.3">
      <c r="A2275" s="3">
        <v>43803</v>
      </c>
      <c r="B2275">
        <v>1.667427280070191</v>
      </c>
      <c r="C2275">
        <v>0</v>
      </c>
    </row>
    <row r="2276" spans="1:3" x14ac:dyDescent="0.3">
      <c r="A2276" s="3">
        <v>43804</v>
      </c>
      <c r="B2276">
        <v>1.6783477733083461</v>
      </c>
      <c r="C2276">
        <v>0</v>
      </c>
    </row>
    <row r="2277" spans="1:3" x14ac:dyDescent="0.3">
      <c r="A2277" s="3">
        <v>43805</v>
      </c>
      <c r="B2277">
        <v>1.6834539979139329</v>
      </c>
      <c r="C2277">
        <v>0</v>
      </c>
    </row>
    <row r="2278" spans="1:3" x14ac:dyDescent="0.3">
      <c r="A2278" s="3">
        <v>43808</v>
      </c>
      <c r="B2278">
        <v>1.6818766694223339</v>
      </c>
      <c r="C2278">
        <v>0</v>
      </c>
    </row>
    <row r="2279" spans="1:3" x14ac:dyDescent="0.3">
      <c r="A2279" s="3">
        <v>43809</v>
      </c>
      <c r="B2279">
        <v>1.6859362620104781</v>
      </c>
      <c r="C2279">
        <v>0</v>
      </c>
    </row>
    <row r="2280" spans="1:3" x14ac:dyDescent="0.3">
      <c r="A2280" s="3">
        <v>43810</v>
      </c>
      <c r="B2280">
        <v>1.68146541657943</v>
      </c>
      <c r="C2280">
        <v>0</v>
      </c>
    </row>
    <row r="2281" spans="1:3" x14ac:dyDescent="0.3">
      <c r="A2281" s="3">
        <v>43811</v>
      </c>
      <c r="B2281">
        <v>1.6824869236996109</v>
      </c>
      <c r="C2281">
        <v>0</v>
      </c>
    </row>
    <row r="2282" spans="1:3" x14ac:dyDescent="0.3">
      <c r="A2282" s="3">
        <v>43812</v>
      </c>
      <c r="B2282">
        <v>1.6927981316501861</v>
      </c>
      <c r="C2282">
        <v>0</v>
      </c>
    </row>
    <row r="2283" spans="1:3" x14ac:dyDescent="0.3">
      <c r="A2283" s="3">
        <v>43815</v>
      </c>
      <c r="B2283">
        <v>1.70046348860477</v>
      </c>
      <c r="C2283">
        <v>0</v>
      </c>
    </row>
    <row r="2284" spans="1:3" x14ac:dyDescent="0.3">
      <c r="A2284" s="3">
        <v>43816</v>
      </c>
      <c r="B2284">
        <v>1.7066109918583829</v>
      </c>
      <c r="C2284">
        <v>0</v>
      </c>
    </row>
    <row r="2285" spans="1:3" x14ac:dyDescent="0.3">
      <c r="A2285" s="3">
        <v>43817</v>
      </c>
      <c r="B2285">
        <v>1.703856785865854</v>
      </c>
      <c r="C2285">
        <v>0</v>
      </c>
    </row>
    <row r="2286" spans="1:3" x14ac:dyDescent="0.3">
      <c r="A2286" s="3">
        <v>43818</v>
      </c>
      <c r="B2286">
        <v>1.703391058989477</v>
      </c>
      <c r="C2286">
        <v>0</v>
      </c>
    </row>
    <row r="2287" spans="1:3" x14ac:dyDescent="0.3">
      <c r="A2287" s="3">
        <v>43819</v>
      </c>
      <c r="B2287">
        <v>1.698387720198391</v>
      </c>
      <c r="C2287">
        <v>0</v>
      </c>
    </row>
    <row r="2288" spans="1:3" x14ac:dyDescent="0.3">
      <c r="A2288" s="3">
        <v>43822</v>
      </c>
      <c r="B2288">
        <v>1.688414918148939</v>
      </c>
      <c r="C2288">
        <v>8.4470983333417848E-5</v>
      </c>
    </row>
    <row r="2289" spans="1:3" x14ac:dyDescent="0.3">
      <c r="A2289" s="3">
        <v>43823</v>
      </c>
      <c r="B2289">
        <v>1.693740111168812</v>
      </c>
      <c r="C2289">
        <v>0</v>
      </c>
    </row>
    <row r="2290" spans="1:3" x14ac:dyDescent="0.3">
      <c r="A2290" s="3">
        <v>43824</v>
      </c>
      <c r="B2290">
        <v>1.6962042512219999</v>
      </c>
      <c r="C2290">
        <v>0</v>
      </c>
    </row>
    <row r="2291" spans="1:3" x14ac:dyDescent="0.3">
      <c r="A2291" s="3">
        <v>43825</v>
      </c>
      <c r="B2291">
        <v>1.6980768045515571</v>
      </c>
      <c r="C2291">
        <v>0</v>
      </c>
    </row>
    <row r="2292" spans="1:3" x14ac:dyDescent="0.3">
      <c r="A2292" s="3">
        <v>43826</v>
      </c>
      <c r="B2292">
        <v>1.6943847436435839</v>
      </c>
      <c r="C2292">
        <v>0</v>
      </c>
    </row>
    <row r="2293" spans="1:3" x14ac:dyDescent="0.3">
      <c r="A2293" s="3">
        <v>43829</v>
      </c>
      <c r="B2293">
        <v>1.6979162295395731</v>
      </c>
      <c r="C2293">
        <v>0</v>
      </c>
    </row>
    <row r="2294" spans="1:3" x14ac:dyDescent="0.3">
      <c r="A2294" s="3">
        <v>43830</v>
      </c>
      <c r="B2294">
        <v>1.6991177125787109</v>
      </c>
      <c r="C2294">
        <v>1.4386470344174279E-4</v>
      </c>
    </row>
    <row r="2295" spans="1:3" x14ac:dyDescent="0.3">
      <c r="A2295" s="3">
        <v>43832</v>
      </c>
      <c r="B2295">
        <v>1.704392958666618</v>
      </c>
      <c r="C2295">
        <v>0</v>
      </c>
    </row>
    <row r="2296" spans="1:3" x14ac:dyDescent="0.3">
      <c r="A2296" s="3">
        <v>43833</v>
      </c>
      <c r="B2296">
        <v>1.705077339962717</v>
      </c>
      <c r="C2296">
        <v>0</v>
      </c>
    </row>
    <row r="2297" spans="1:3" x14ac:dyDescent="0.3">
      <c r="A2297" s="3">
        <v>43836</v>
      </c>
      <c r="B2297">
        <v>1.7089217060224791</v>
      </c>
      <c r="C2297">
        <v>0</v>
      </c>
    </row>
    <row r="2298" spans="1:3" x14ac:dyDescent="0.3">
      <c r="A2298" s="3">
        <v>43837</v>
      </c>
      <c r="B2298">
        <v>1.71371915371317</v>
      </c>
      <c r="C2298">
        <v>9.6222487167674231E-5</v>
      </c>
    </row>
    <row r="2299" spans="1:3" x14ac:dyDescent="0.3">
      <c r="A2299" s="3">
        <v>43838</v>
      </c>
      <c r="B2299">
        <v>1.7098132554963019</v>
      </c>
      <c r="C2299">
        <v>0</v>
      </c>
    </row>
    <row r="2300" spans="1:3" x14ac:dyDescent="0.3">
      <c r="A2300" s="3">
        <v>43839</v>
      </c>
      <c r="B2300">
        <v>1.7169118202442351</v>
      </c>
      <c r="C2300">
        <v>0</v>
      </c>
    </row>
    <row r="2301" spans="1:3" x14ac:dyDescent="0.3">
      <c r="A2301" s="3">
        <v>43840</v>
      </c>
      <c r="B2301">
        <v>1.716158844587665</v>
      </c>
      <c r="C2301">
        <v>0</v>
      </c>
    </row>
    <row r="2302" spans="1:3" x14ac:dyDescent="0.3">
      <c r="A2302" s="3">
        <v>43843</v>
      </c>
      <c r="B2302">
        <v>1.7206888548599559</v>
      </c>
      <c r="C2302">
        <v>0</v>
      </c>
    </row>
    <row r="2303" spans="1:3" x14ac:dyDescent="0.3">
      <c r="A2303" s="3">
        <v>43844</v>
      </c>
      <c r="B2303">
        <v>1.7189387309067099</v>
      </c>
      <c r="C2303">
        <v>0</v>
      </c>
    </row>
    <row r="2304" spans="1:3" x14ac:dyDescent="0.3">
      <c r="A2304" s="3">
        <v>43845</v>
      </c>
      <c r="B2304">
        <v>1.719178645755143</v>
      </c>
      <c r="C2304">
        <v>0</v>
      </c>
    </row>
    <row r="2305" spans="1:3" x14ac:dyDescent="0.3">
      <c r="A2305" s="3">
        <v>43846</v>
      </c>
      <c r="B2305">
        <v>1.720031484984708</v>
      </c>
      <c r="C2305">
        <v>0</v>
      </c>
    </row>
    <row r="2306" spans="1:3" x14ac:dyDescent="0.3">
      <c r="A2306" s="3">
        <v>43847</v>
      </c>
      <c r="B2306">
        <v>1.7205351428369879</v>
      </c>
      <c r="C2306">
        <v>0</v>
      </c>
    </row>
    <row r="2307" spans="1:3" x14ac:dyDescent="0.3">
      <c r="A2307" s="3">
        <v>43850</v>
      </c>
      <c r="B2307">
        <v>1.7278147886263191</v>
      </c>
      <c r="C2307">
        <v>0</v>
      </c>
    </row>
    <row r="2308" spans="1:3" x14ac:dyDescent="0.3">
      <c r="A2308" s="3">
        <v>43851</v>
      </c>
      <c r="B2308">
        <v>1.726303488111403</v>
      </c>
      <c r="C2308">
        <v>0</v>
      </c>
    </row>
    <row r="2309" spans="1:3" x14ac:dyDescent="0.3">
      <c r="A2309" s="3">
        <v>43852</v>
      </c>
      <c r="B2309">
        <v>1.7301891834012399</v>
      </c>
      <c r="C2309">
        <v>0</v>
      </c>
    </row>
    <row r="2310" spans="1:3" x14ac:dyDescent="0.3">
      <c r="A2310" s="3">
        <v>43853</v>
      </c>
      <c r="B2310">
        <v>1.721472413524987</v>
      </c>
      <c r="C2310">
        <v>2.433319700714254E-4</v>
      </c>
    </row>
    <row r="2311" spans="1:3" x14ac:dyDescent="0.3">
      <c r="A2311" s="3">
        <v>43864</v>
      </c>
      <c r="B2311">
        <v>1.69092822448824</v>
      </c>
      <c r="C2311">
        <v>1.6458358454163319E-4</v>
      </c>
    </row>
    <row r="2312" spans="1:3" x14ac:dyDescent="0.3">
      <c r="A2312" s="3">
        <v>43865</v>
      </c>
      <c r="B2312">
        <v>1.70298296380057</v>
      </c>
      <c r="C2312">
        <v>0</v>
      </c>
    </row>
    <row r="2313" spans="1:3" x14ac:dyDescent="0.3">
      <c r="A2313" s="3">
        <v>43866</v>
      </c>
      <c r="B2313">
        <v>1.7110987555630039</v>
      </c>
      <c r="C2313">
        <v>0</v>
      </c>
    </row>
    <row r="2314" spans="1:3" x14ac:dyDescent="0.3">
      <c r="A2314" s="3">
        <v>43867</v>
      </c>
      <c r="B2314">
        <v>1.721542419808062</v>
      </c>
      <c r="C2314">
        <v>0</v>
      </c>
    </row>
    <row r="2315" spans="1:3" x14ac:dyDescent="0.3">
      <c r="A2315" s="3">
        <v>43868</v>
      </c>
      <c r="B2315">
        <v>1.7229344672863141</v>
      </c>
      <c r="C2315">
        <v>0</v>
      </c>
    </row>
    <row r="2316" spans="1:3" x14ac:dyDescent="0.3">
      <c r="A2316" s="3">
        <v>43871</v>
      </c>
      <c r="B2316">
        <v>1.727532805900132</v>
      </c>
      <c r="C2316">
        <v>0</v>
      </c>
    </row>
    <row r="2317" spans="1:3" x14ac:dyDescent="0.3">
      <c r="A2317" s="3">
        <v>43872</v>
      </c>
      <c r="B2317">
        <v>1.725286170192905</v>
      </c>
      <c r="C2317">
        <v>0</v>
      </c>
    </row>
    <row r="2318" spans="1:3" x14ac:dyDescent="0.3">
      <c r="A2318" s="3">
        <v>43873</v>
      </c>
      <c r="B2318">
        <v>1.7334763814252949</v>
      </c>
      <c r="C2318">
        <v>0</v>
      </c>
    </row>
    <row r="2319" spans="1:3" x14ac:dyDescent="0.3">
      <c r="A2319" s="3">
        <v>43874</v>
      </c>
      <c r="B2319">
        <v>1.7308110327533961</v>
      </c>
      <c r="C2319">
        <v>0</v>
      </c>
    </row>
    <row r="2320" spans="1:3" x14ac:dyDescent="0.3">
      <c r="A2320" s="3">
        <v>43875</v>
      </c>
      <c r="B2320">
        <v>1.7312484247796021</v>
      </c>
      <c r="C2320">
        <v>0</v>
      </c>
    </row>
    <row r="2321" spans="1:3" x14ac:dyDescent="0.3">
      <c r="A2321" s="3">
        <v>43878</v>
      </c>
      <c r="B2321">
        <v>1.741917841752554</v>
      </c>
      <c r="C2321">
        <v>0</v>
      </c>
    </row>
    <row r="2322" spans="1:3" x14ac:dyDescent="0.3">
      <c r="A2322" s="3">
        <v>43879</v>
      </c>
      <c r="B2322">
        <v>1.745767465850633</v>
      </c>
      <c r="C2322">
        <v>0</v>
      </c>
    </row>
    <row r="2323" spans="1:3" x14ac:dyDescent="0.3">
      <c r="A2323" s="3">
        <v>43880</v>
      </c>
      <c r="B2323">
        <v>1.741353466548869</v>
      </c>
      <c r="C2323">
        <v>0</v>
      </c>
    </row>
    <row r="2324" spans="1:3" x14ac:dyDescent="0.3">
      <c r="A2324" s="3">
        <v>43881</v>
      </c>
      <c r="B2324">
        <v>1.7478355162518591</v>
      </c>
      <c r="C2324">
        <v>0</v>
      </c>
    </row>
    <row r="2325" spans="1:3" x14ac:dyDescent="0.3">
      <c r="A2325" s="3">
        <v>43882</v>
      </c>
      <c r="B2325">
        <v>1.75407708998995</v>
      </c>
      <c r="C2325">
        <v>0</v>
      </c>
    </row>
    <row r="2326" spans="1:3" x14ac:dyDescent="0.3">
      <c r="A2326" s="3">
        <v>43885</v>
      </c>
      <c r="B2326">
        <v>1.760164281982382</v>
      </c>
      <c r="C2326">
        <v>0</v>
      </c>
    </row>
    <row r="2327" spans="1:3" x14ac:dyDescent="0.3">
      <c r="A2327" s="3">
        <v>43886</v>
      </c>
      <c r="B2327">
        <v>1.7635467671112799</v>
      </c>
      <c r="C2327">
        <v>0</v>
      </c>
    </row>
    <row r="2328" spans="1:3" x14ac:dyDescent="0.3">
      <c r="A2328" s="3">
        <v>43887</v>
      </c>
      <c r="B2328">
        <v>1.748846875105748</v>
      </c>
      <c r="C2328">
        <v>0</v>
      </c>
    </row>
    <row r="2329" spans="1:3" x14ac:dyDescent="0.3">
      <c r="A2329" s="3">
        <v>43888</v>
      </c>
      <c r="B2329">
        <v>1.7517524026000491</v>
      </c>
      <c r="C2329">
        <v>0</v>
      </c>
    </row>
    <row r="2330" spans="1:3" x14ac:dyDescent="0.3">
      <c r="A2330" s="3">
        <v>43889</v>
      </c>
      <c r="B2330">
        <v>1.7349086475619739</v>
      </c>
      <c r="C2330">
        <v>4.5013496070334107E-5</v>
      </c>
    </row>
    <row r="2331" spans="1:3" x14ac:dyDescent="0.3">
      <c r="A2331" s="3">
        <v>43892</v>
      </c>
      <c r="B2331">
        <v>1.743205084407027</v>
      </c>
      <c r="C2331">
        <v>0</v>
      </c>
    </row>
    <row r="2332" spans="1:3" x14ac:dyDescent="0.3">
      <c r="A2332" s="3">
        <v>43893</v>
      </c>
      <c r="B2332">
        <v>1.7479135147771521</v>
      </c>
      <c r="C2332">
        <v>0</v>
      </c>
    </row>
    <row r="2333" spans="1:3" x14ac:dyDescent="0.3">
      <c r="A2333" s="3">
        <v>43894</v>
      </c>
      <c r="B2333">
        <v>1.748725220876137</v>
      </c>
      <c r="C2333">
        <v>0</v>
      </c>
    </row>
    <row r="2334" spans="1:3" x14ac:dyDescent="0.3">
      <c r="A2334" s="3">
        <v>43895</v>
      </c>
      <c r="B2334">
        <v>1.7539144258703041</v>
      </c>
      <c r="C2334">
        <v>0</v>
      </c>
    </row>
    <row r="2335" spans="1:3" x14ac:dyDescent="0.3">
      <c r="A2335" s="3">
        <v>43896</v>
      </c>
      <c r="B2335">
        <v>1.753184303480039</v>
      </c>
      <c r="C2335">
        <v>0</v>
      </c>
    </row>
    <row r="2336" spans="1:3" x14ac:dyDescent="0.3">
      <c r="A2336" s="3">
        <v>43899</v>
      </c>
      <c r="B2336">
        <v>1.744238631955116</v>
      </c>
      <c r="C2336">
        <v>0</v>
      </c>
    </row>
    <row r="2337" spans="1:3" x14ac:dyDescent="0.3">
      <c r="A2337" s="3">
        <v>43900</v>
      </c>
      <c r="B2337">
        <v>1.7495490220193921</v>
      </c>
      <c r="C2337">
        <v>0</v>
      </c>
    </row>
    <row r="2338" spans="1:3" x14ac:dyDescent="0.3">
      <c r="A2338" s="3">
        <v>43901</v>
      </c>
      <c r="B2338">
        <v>1.743505021431883</v>
      </c>
      <c r="C2338">
        <v>0</v>
      </c>
    </row>
    <row r="2339" spans="1:3" x14ac:dyDescent="0.3">
      <c r="A2339" s="3">
        <v>43902</v>
      </c>
      <c r="B2339">
        <v>1.7362390002781549</v>
      </c>
      <c r="C2339">
        <v>0</v>
      </c>
    </row>
    <row r="2340" spans="1:3" x14ac:dyDescent="0.3">
      <c r="A2340" s="3">
        <v>43903</v>
      </c>
      <c r="B2340">
        <v>1.7328920467596129</v>
      </c>
      <c r="C2340">
        <v>0</v>
      </c>
    </row>
    <row r="2341" spans="1:3" x14ac:dyDescent="0.3">
      <c r="A2341" s="3">
        <v>43906</v>
      </c>
      <c r="B2341">
        <v>1.718087941587465</v>
      </c>
      <c r="C2341">
        <v>0</v>
      </c>
    </row>
    <row r="2342" spans="1:3" x14ac:dyDescent="0.3">
      <c r="A2342" s="3">
        <v>43907</v>
      </c>
      <c r="B2342">
        <v>1.7179508132344341</v>
      </c>
      <c r="C2342">
        <v>0</v>
      </c>
    </row>
    <row r="2343" spans="1:3" x14ac:dyDescent="0.3">
      <c r="A2343" s="3">
        <v>43908</v>
      </c>
      <c r="B2343">
        <v>1.713949887789094</v>
      </c>
      <c r="C2343">
        <v>0</v>
      </c>
    </row>
    <row r="2344" spans="1:3" x14ac:dyDescent="0.3">
      <c r="A2344" s="3">
        <v>43909</v>
      </c>
      <c r="B2344">
        <v>1.714625233067838</v>
      </c>
      <c r="C2344">
        <v>0</v>
      </c>
    </row>
    <row r="2345" spans="1:3" x14ac:dyDescent="0.3">
      <c r="A2345" s="3">
        <v>43910</v>
      </c>
      <c r="B2345">
        <v>1.7178318198021161</v>
      </c>
      <c r="C2345">
        <v>0</v>
      </c>
    </row>
    <row r="2346" spans="1:3" x14ac:dyDescent="0.3">
      <c r="A2346" s="3">
        <v>43913</v>
      </c>
      <c r="B2346">
        <v>1.7081366410278309</v>
      </c>
      <c r="C2346">
        <v>0</v>
      </c>
    </row>
    <row r="2347" spans="1:3" x14ac:dyDescent="0.3">
      <c r="A2347" s="3">
        <v>43914</v>
      </c>
      <c r="B2347">
        <v>1.71505034434313</v>
      </c>
      <c r="C2347">
        <v>0</v>
      </c>
    </row>
    <row r="2348" spans="1:3" x14ac:dyDescent="0.3">
      <c r="A2348" s="3">
        <v>43915</v>
      </c>
      <c r="B2348">
        <v>1.723123549402733</v>
      </c>
      <c r="C2348">
        <v>0</v>
      </c>
    </row>
    <row r="2349" spans="1:3" x14ac:dyDescent="0.3">
      <c r="A2349" s="3">
        <v>43916</v>
      </c>
      <c r="B2349">
        <v>1.723039455951386</v>
      </c>
      <c r="C2349">
        <v>0</v>
      </c>
    </row>
    <row r="2350" spans="1:3" x14ac:dyDescent="0.3">
      <c r="A2350" s="3">
        <v>43917</v>
      </c>
      <c r="B2350">
        <v>1.720146533924406</v>
      </c>
      <c r="C2350">
        <v>0</v>
      </c>
    </row>
    <row r="2351" spans="1:3" x14ac:dyDescent="0.3">
      <c r="A2351" s="3">
        <v>43920</v>
      </c>
      <c r="B2351">
        <v>1.7149027206415211</v>
      </c>
      <c r="C2351">
        <v>1.57768758170862E-4</v>
      </c>
    </row>
    <row r="2352" spans="1:3" x14ac:dyDescent="0.3">
      <c r="A2352" s="3">
        <v>43921</v>
      </c>
      <c r="B2352">
        <v>1.7175567478593941</v>
      </c>
      <c r="C2352">
        <v>6.0040743853573282E-5</v>
      </c>
    </row>
    <row r="2353" spans="1:3" x14ac:dyDescent="0.3">
      <c r="A2353" s="3">
        <v>43922</v>
      </c>
      <c r="B2353">
        <v>1.714936173225275</v>
      </c>
      <c r="C2353">
        <v>0</v>
      </c>
    </row>
    <row r="2354" spans="1:3" x14ac:dyDescent="0.3">
      <c r="A2354" s="3">
        <v>43923</v>
      </c>
      <c r="B2354">
        <v>1.7255184465599349</v>
      </c>
      <c r="C2354">
        <v>0</v>
      </c>
    </row>
    <row r="2355" spans="1:3" x14ac:dyDescent="0.3">
      <c r="A2355" s="3">
        <v>43924</v>
      </c>
      <c r="B2355">
        <v>1.7229422328494719</v>
      </c>
      <c r="C2355">
        <v>0</v>
      </c>
    </row>
    <row r="2356" spans="1:3" x14ac:dyDescent="0.3">
      <c r="A2356" s="3">
        <v>43928</v>
      </c>
      <c r="B2356">
        <v>1.737678691473777</v>
      </c>
      <c r="C2356">
        <v>0</v>
      </c>
    </row>
    <row r="2357" spans="1:3" x14ac:dyDescent="0.3">
      <c r="A2357" s="3">
        <v>43929</v>
      </c>
      <c r="B2357">
        <v>1.740405693261424</v>
      </c>
      <c r="C2357">
        <v>0</v>
      </c>
    </row>
    <row r="2358" spans="1:3" x14ac:dyDescent="0.3">
      <c r="A2358" s="3">
        <v>43930</v>
      </c>
      <c r="B2358">
        <v>1.745264445632996</v>
      </c>
      <c r="C2358">
        <v>0</v>
      </c>
    </row>
    <row r="2359" spans="1:3" x14ac:dyDescent="0.3">
      <c r="A2359" s="3">
        <v>43931</v>
      </c>
      <c r="B2359">
        <v>1.7416759174830181</v>
      </c>
      <c r="C2359">
        <v>0</v>
      </c>
    </row>
    <row r="2360" spans="1:3" x14ac:dyDescent="0.3">
      <c r="A2360" s="3">
        <v>43934</v>
      </c>
      <c r="B2360">
        <v>1.7387008914087969</v>
      </c>
      <c r="C2360">
        <v>0</v>
      </c>
    </row>
    <row r="2361" spans="1:3" x14ac:dyDescent="0.3">
      <c r="A2361" s="3">
        <v>43935</v>
      </c>
      <c r="B2361">
        <v>1.745130950825988</v>
      </c>
      <c r="C2361">
        <v>0</v>
      </c>
    </row>
    <row r="2362" spans="1:3" x14ac:dyDescent="0.3">
      <c r="A2362" s="3">
        <v>43936</v>
      </c>
      <c r="B2362">
        <v>1.743184144119923</v>
      </c>
      <c r="C2362">
        <v>0</v>
      </c>
    </row>
    <row r="2363" spans="1:3" x14ac:dyDescent="0.3">
      <c r="A2363" s="3">
        <v>43937</v>
      </c>
      <c r="B2363">
        <v>1.7442756254532359</v>
      </c>
      <c r="C2363">
        <v>0</v>
      </c>
    </row>
    <row r="2364" spans="1:3" x14ac:dyDescent="0.3">
      <c r="A2364" s="3">
        <v>43938</v>
      </c>
      <c r="B2364">
        <v>1.746160165606268</v>
      </c>
      <c r="C2364">
        <v>0</v>
      </c>
    </row>
    <row r="2365" spans="1:3" x14ac:dyDescent="0.3">
      <c r="A2365" s="3">
        <v>43941</v>
      </c>
      <c r="B2365">
        <v>1.7473002184178721</v>
      </c>
      <c r="C2365">
        <v>0</v>
      </c>
    </row>
    <row r="2366" spans="1:3" x14ac:dyDescent="0.3">
      <c r="A2366" s="3">
        <v>43942</v>
      </c>
      <c r="B2366">
        <v>1.7407148693498311</v>
      </c>
      <c r="C2366">
        <v>0</v>
      </c>
    </row>
    <row r="2367" spans="1:3" x14ac:dyDescent="0.3">
      <c r="A2367" s="3">
        <v>43943</v>
      </c>
      <c r="B2367">
        <v>1.7426176586307649</v>
      </c>
      <c r="C2367">
        <v>0</v>
      </c>
    </row>
    <row r="2368" spans="1:3" x14ac:dyDescent="0.3">
      <c r="A2368" s="3">
        <v>43944</v>
      </c>
      <c r="B2368">
        <v>1.7459434059503589</v>
      </c>
      <c r="C2368">
        <v>0</v>
      </c>
    </row>
    <row r="2369" spans="1:3" x14ac:dyDescent="0.3">
      <c r="A2369" s="3">
        <v>43945</v>
      </c>
      <c r="B2369">
        <v>1.744266109831905</v>
      </c>
      <c r="C2369">
        <v>0</v>
      </c>
    </row>
    <row r="2370" spans="1:3" x14ac:dyDescent="0.3">
      <c r="A2370" s="3">
        <v>43948</v>
      </c>
      <c r="B2370">
        <v>1.744576475413794</v>
      </c>
      <c r="C2370">
        <v>0</v>
      </c>
    </row>
    <row r="2371" spans="1:3" x14ac:dyDescent="0.3">
      <c r="A2371" s="3">
        <v>43949</v>
      </c>
      <c r="B2371">
        <v>1.7429679797153339</v>
      </c>
      <c r="C2371">
        <v>0</v>
      </c>
    </row>
    <row r="2372" spans="1:3" x14ac:dyDescent="0.3">
      <c r="A2372" s="3">
        <v>43950</v>
      </c>
      <c r="B2372">
        <v>1.7457669978881809</v>
      </c>
      <c r="C2372">
        <v>0</v>
      </c>
    </row>
    <row r="2373" spans="1:3" x14ac:dyDescent="0.3">
      <c r="A2373" s="3">
        <v>43951</v>
      </c>
      <c r="B2373">
        <v>1.752901690268893</v>
      </c>
      <c r="C2373">
        <v>4.265086952304209E-5</v>
      </c>
    </row>
    <row r="2374" spans="1:3" x14ac:dyDescent="0.3">
      <c r="A2374" s="3">
        <v>43957</v>
      </c>
      <c r="B2374">
        <v>1.7592710659157449</v>
      </c>
      <c r="C2374">
        <v>0</v>
      </c>
    </row>
    <row r="2375" spans="1:3" x14ac:dyDescent="0.3">
      <c r="A2375" s="3">
        <v>43958</v>
      </c>
      <c r="B2375">
        <v>1.7581272661601091</v>
      </c>
      <c r="C2375">
        <v>0</v>
      </c>
    </row>
    <row r="2376" spans="1:3" x14ac:dyDescent="0.3">
      <c r="A2376" s="3">
        <v>43959</v>
      </c>
      <c r="B2376">
        <v>1.7619413228961971</v>
      </c>
      <c r="C2376">
        <v>0</v>
      </c>
    </row>
    <row r="2377" spans="1:3" x14ac:dyDescent="0.3">
      <c r="A2377" s="3">
        <v>43962</v>
      </c>
      <c r="B2377">
        <v>1.7576265069797079</v>
      </c>
      <c r="C2377">
        <v>0</v>
      </c>
    </row>
    <row r="2378" spans="1:3" x14ac:dyDescent="0.3">
      <c r="A2378" s="3">
        <v>43963</v>
      </c>
      <c r="B2378">
        <v>1.758047136424685</v>
      </c>
      <c r="C2378">
        <v>0</v>
      </c>
    </row>
    <row r="2379" spans="1:3" x14ac:dyDescent="0.3">
      <c r="A2379" s="3">
        <v>43964</v>
      </c>
      <c r="B2379">
        <v>1.759079779114288</v>
      </c>
      <c r="C2379">
        <v>0</v>
      </c>
    </row>
    <row r="2380" spans="1:3" x14ac:dyDescent="0.3">
      <c r="A2380" s="3">
        <v>43965</v>
      </c>
      <c r="B2380">
        <v>1.7552484043491401</v>
      </c>
      <c r="C2380">
        <v>0</v>
      </c>
    </row>
    <row r="2381" spans="1:3" x14ac:dyDescent="0.3">
      <c r="A2381" s="3">
        <v>43966</v>
      </c>
      <c r="B2381">
        <v>1.759319023392317</v>
      </c>
      <c r="C2381">
        <v>0</v>
      </c>
    </row>
    <row r="2382" spans="1:3" x14ac:dyDescent="0.3">
      <c r="A2382" s="3">
        <v>43969</v>
      </c>
      <c r="B2382">
        <v>1.760639501003977</v>
      </c>
      <c r="C2382">
        <v>0</v>
      </c>
    </row>
    <row r="2383" spans="1:3" x14ac:dyDescent="0.3">
      <c r="A2383" s="3">
        <v>43970</v>
      </c>
      <c r="B2383">
        <v>1.7654137196882671</v>
      </c>
      <c r="C2383">
        <v>0</v>
      </c>
    </row>
    <row r="2384" spans="1:3" x14ac:dyDescent="0.3">
      <c r="A2384" s="3">
        <v>43971</v>
      </c>
      <c r="B2384">
        <v>1.7632918789934839</v>
      </c>
      <c r="C2384">
        <v>0</v>
      </c>
    </row>
    <row r="2385" spans="1:3" x14ac:dyDescent="0.3">
      <c r="A2385" s="3">
        <v>43972</v>
      </c>
      <c r="B2385">
        <v>1.762326742250514</v>
      </c>
      <c r="C2385">
        <v>0</v>
      </c>
    </row>
    <row r="2386" spans="1:3" x14ac:dyDescent="0.3">
      <c r="A2386" s="3">
        <v>43973</v>
      </c>
      <c r="B2386">
        <v>1.7531021899311989</v>
      </c>
      <c r="C2386">
        <v>0</v>
      </c>
    </row>
    <row r="2387" spans="1:3" x14ac:dyDescent="0.3">
      <c r="A2387" s="3">
        <v>43976</v>
      </c>
      <c r="B2387">
        <v>1.754153798305131</v>
      </c>
      <c r="C2387">
        <v>0</v>
      </c>
    </row>
    <row r="2388" spans="1:3" x14ac:dyDescent="0.3">
      <c r="A2388" s="3">
        <v>43977</v>
      </c>
      <c r="B2388">
        <v>1.7582201877805701</v>
      </c>
      <c r="C2388">
        <v>0</v>
      </c>
    </row>
    <row r="2389" spans="1:3" x14ac:dyDescent="0.3">
      <c r="A2389" s="3">
        <v>43978</v>
      </c>
      <c r="B2389">
        <v>1.7531059145280889</v>
      </c>
      <c r="C2389">
        <v>0</v>
      </c>
    </row>
    <row r="2390" spans="1:3" x14ac:dyDescent="0.3">
      <c r="A2390" s="3">
        <v>43979</v>
      </c>
      <c r="B2390">
        <v>1.7529080268569159</v>
      </c>
      <c r="C2390">
        <v>0</v>
      </c>
    </row>
    <row r="2391" spans="1:3" x14ac:dyDescent="0.3">
      <c r="A2391" s="3">
        <v>43980</v>
      </c>
      <c r="B2391">
        <v>1.7575597475915901</v>
      </c>
      <c r="C2391">
        <v>2.8997489025628381E-4</v>
      </c>
    </row>
    <row r="2392" spans="1:3" x14ac:dyDescent="0.3">
      <c r="A2392" s="3">
        <v>43983</v>
      </c>
      <c r="B2392">
        <v>1.7754101580426651</v>
      </c>
      <c r="C2392">
        <v>0</v>
      </c>
    </row>
    <row r="2393" spans="1:3" x14ac:dyDescent="0.3">
      <c r="A2393" s="3">
        <v>43984</v>
      </c>
      <c r="B2393">
        <v>1.769638081606336</v>
      </c>
      <c r="C2393">
        <v>0</v>
      </c>
    </row>
    <row r="2394" spans="1:3" x14ac:dyDescent="0.3">
      <c r="A2394" s="3">
        <v>43985</v>
      </c>
      <c r="B2394">
        <v>1.7675214272615729</v>
      </c>
      <c r="C2394">
        <v>0</v>
      </c>
    </row>
    <row r="2395" spans="1:3" x14ac:dyDescent="0.3">
      <c r="A2395" s="3">
        <v>43986</v>
      </c>
      <c r="B2395">
        <v>1.768417806314585</v>
      </c>
      <c r="C2395">
        <v>0</v>
      </c>
    </row>
    <row r="2396" spans="1:3" x14ac:dyDescent="0.3">
      <c r="A2396" s="3">
        <v>43987</v>
      </c>
      <c r="B2396">
        <v>1.7708449907140389</v>
      </c>
      <c r="C2396">
        <v>0</v>
      </c>
    </row>
    <row r="2397" spans="1:3" x14ac:dyDescent="0.3">
      <c r="A2397" s="3">
        <v>43990</v>
      </c>
      <c r="B2397">
        <v>1.76808211924953</v>
      </c>
      <c r="C2397">
        <v>0</v>
      </c>
    </row>
    <row r="2398" spans="1:3" x14ac:dyDescent="0.3">
      <c r="A2398" s="3">
        <v>43991</v>
      </c>
      <c r="B2398">
        <v>1.77551914630128</v>
      </c>
      <c r="C2398">
        <v>0</v>
      </c>
    </row>
    <row r="2399" spans="1:3" x14ac:dyDescent="0.3">
      <c r="A2399" s="3">
        <v>43992</v>
      </c>
      <c r="B2399">
        <v>1.7807638264111241</v>
      </c>
      <c r="C2399">
        <v>0</v>
      </c>
    </row>
    <row r="2400" spans="1:3" x14ac:dyDescent="0.3">
      <c r="A2400" s="3">
        <v>43993</v>
      </c>
      <c r="B2400">
        <v>1.7800583474070031</v>
      </c>
      <c r="C2400">
        <v>0</v>
      </c>
    </row>
    <row r="2401" spans="1:3" x14ac:dyDescent="0.3">
      <c r="A2401" s="3">
        <v>43994</v>
      </c>
      <c r="B2401">
        <v>1.783647562033156</v>
      </c>
      <c r="C2401">
        <v>0</v>
      </c>
    </row>
    <row r="2402" spans="1:3" x14ac:dyDescent="0.3">
      <c r="A2402" s="3">
        <v>43997</v>
      </c>
      <c r="B2402">
        <v>1.787237848894274</v>
      </c>
      <c r="C2402">
        <v>0</v>
      </c>
    </row>
    <row r="2403" spans="1:3" x14ac:dyDescent="0.3">
      <c r="A2403" s="3">
        <v>43998</v>
      </c>
      <c r="B2403">
        <v>1.796318027709269</v>
      </c>
      <c r="C2403">
        <v>0</v>
      </c>
    </row>
    <row r="2404" spans="1:3" x14ac:dyDescent="0.3">
      <c r="A2404" s="3">
        <v>43999</v>
      </c>
      <c r="B2404">
        <v>1.796444828994356</v>
      </c>
      <c r="C2404">
        <v>0</v>
      </c>
    </row>
    <row r="2405" spans="1:3" x14ac:dyDescent="0.3">
      <c r="A2405" s="3">
        <v>44000</v>
      </c>
      <c r="B2405">
        <v>1.797331242205356</v>
      </c>
      <c r="C2405">
        <v>0</v>
      </c>
    </row>
    <row r="2406" spans="1:3" x14ac:dyDescent="0.3">
      <c r="A2406" s="3">
        <v>44001</v>
      </c>
      <c r="B2406">
        <v>1.810506859502248</v>
      </c>
      <c r="C2406">
        <v>0</v>
      </c>
    </row>
    <row r="2407" spans="1:3" x14ac:dyDescent="0.3">
      <c r="A2407" s="3">
        <v>44004</v>
      </c>
      <c r="B2407">
        <v>1.8157156447319629</v>
      </c>
      <c r="C2407">
        <v>0</v>
      </c>
    </row>
    <row r="2408" spans="1:3" x14ac:dyDescent="0.3">
      <c r="A2408" s="3">
        <v>44005</v>
      </c>
      <c r="B2408">
        <v>1.8249002563638379</v>
      </c>
      <c r="C2408">
        <v>0</v>
      </c>
    </row>
    <row r="2409" spans="1:3" x14ac:dyDescent="0.3">
      <c r="A2409" s="3">
        <v>44006</v>
      </c>
      <c r="B2409">
        <v>1.825947668814311</v>
      </c>
      <c r="C2409">
        <v>0</v>
      </c>
    </row>
    <row r="2410" spans="1:3" x14ac:dyDescent="0.3">
      <c r="A2410" s="3">
        <v>44011</v>
      </c>
      <c r="B2410">
        <v>1.823743575592409</v>
      </c>
      <c r="C2410">
        <v>3.8734019984398849E-4</v>
      </c>
    </row>
    <row r="2411" spans="1:3" x14ac:dyDescent="0.3">
      <c r="A2411" s="3">
        <v>44012</v>
      </c>
      <c r="B2411">
        <v>1.8264165777436201</v>
      </c>
      <c r="C2411">
        <v>1.301855291346854E-6</v>
      </c>
    </row>
    <row r="2412" spans="1:3" x14ac:dyDescent="0.3">
      <c r="A2412" s="3">
        <v>44013</v>
      </c>
      <c r="B2412">
        <v>1.8269151528370791</v>
      </c>
      <c r="C2412">
        <v>0</v>
      </c>
    </row>
    <row r="2413" spans="1:3" x14ac:dyDescent="0.3">
      <c r="A2413" s="3">
        <v>44014</v>
      </c>
      <c r="B2413">
        <v>1.82853491838441</v>
      </c>
      <c r="C2413">
        <v>0</v>
      </c>
    </row>
    <row r="2414" spans="1:3" x14ac:dyDescent="0.3">
      <c r="A2414" s="3">
        <v>44015</v>
      </c>
      <c r="B2414">
        <v>1.829617191526286</v>
      </c>
      <c r="C2414">
        <v>0</v>
      </c>
    </row>
    <row r="2415" spans="1:3" x14ac:dyDescent="0.3">
      <c r="A2415" s="3">
        <v>44018</v>
      </c>
      <c r="B2415">
        <v>1.8301581772505151</v>
      </c>
      <c r="C2415">
        <v>0</v>
      </c>
    </row>
    <row r="2416" spans="1:3" x14ac:dyDescent="0.3">
      <c r="A2416" s="3">
        <v>44019</v>
      </c>
      <c r="B2416">
        <v>1.8293499081388429</v>
      </c>
      <c r="C2416">
        <v>0</v>
      </c>
    </row>
    <row r="2417" spans="1:3" x14ac:dyDescent="0.3">
      <c r="A2417" s="3">
        <v>44020</v>
      </c>
      <c r="B2417">
        <v>1.832250056452815</v>
      </c>
      <c r="C2417">
        <v>0</v>
      </c>
    </row>
    <row r="2418" spans="1:3" x14ac:dyDescent="0.3">
      <c r="A2418" s="3">
        <v>44021</v>
      </c>
      <c r="B2418">
        <v>1.8334010896711199</v>
      </c>
      <c r="C2418">
        <v>0</v>
      </c>
    </row>
    <row r="2419" spans="1:3" x14ac:dyDescent="0.3">
      <c r="A2419" s="3">
        <v>44022</v>
      </c>
      <c r="B2419">
        <v>1.8296122448308549</v>
      </c>
      <c r="C2419">
        <v>0</v>
      </c>
    </row>
    <row r="2420" spans="1:3" x14ac:dyDescent="0.3">
      <c r="A2420" s="3">
        <v>44025</v>
      </c>
      <c r="B2420">
        <v>1.834447793837003</v>
      </c>
      <c r="C2420">
        <v>0</v>
      </c>
    </row>
    <row r="2421" spans="1:3" x14ac:dyDescent="0.3">
      <c r="A2421" s="3">
        <v>44026</v>
      </c>
      <c r="B2421">
        <v>1.83419255023392</v>
      </c>
      <c r="C2421">
        <v>0</v>
      </c>
    </row>
    <row r="2422" spans="1:3" x14ac:dyDescent="0.3">
      <c r="A2422" s="3">
        <v>44027</v>
      </c>
      <c r="B2422">
        <v>1.8352270499202219</v>
      </c>
      <c r="C2422">
        <v>0</v>
      </c>
    </row>
    <row r="2423" spans="1:3" x14ac:dyDescent="0.3">
      <c r="A2423" s="3">
        <v>44028</v>
      </c>
      <c r="B2423">
        <v>1.8321418571871719</v>
      </c>
      <c r="C2423">
        <v>0</v>
      </c>
    </row>
    <row r="2424" spans="1:3" x14ac:dyDescent="0.3">
      <c r="A2424" s="3">
        <v>44029</v>
      </c>
      <c r="B2424">
        <v>1.833141239533657</v>
      </c>
      <c r="C2424">
        <v>0</v>
      </c>
    </row>
    <row r="2425" spans="1:3" x14ac:dyDescent="0.3">
      <c r="A2425" s="3">
        <v>44032</v>
      </c>
      <c r="B2425">
        <v>1.8316308732966029</v>
      </c>
      <c r="C2425">
        <v>0</v>
      </c>
    </row>
    <row r="2426" spans="1:3" x14ac:dyDescent="0.3">
      <c r="A2426" s="3">
        <v>44033</v>
      </c>
      <c r="B2426">
        <v>1.835589373516642</v>
      </c>
      <c r="C2426">
        <v>0</v>
      </c>
    </row>
    <row r="2427" spans="1:3" x14ac:dyDescent="0.3">
      <c r="A2427" s="3">
        <v>44034</v>
      </c>
      <c r="B2427">
        <v>1.8375943593499271</v>
      </c>
      <c r="C2427">
        <v>0</v>
      </c>
    </row>
    <row r="2428" spans="1:3" x14ac:dyDescent="0.3">
      <c r="A2428" s="3">
        <v>44035</v>
      </c>
      <c r="B2428">
        <v>1.838793008618167</v>
      </c>
      <c r="C2428">
        <v>0</v>
      </c>
    </row>
    <row r="2429" spans="1:3" x14ac:dyDescent="0.3">
      <c r="A2429" s="3">
        <v>44036</v>
      </c>
      <c r="B2429">
        <v>1.836465786568614</v>
      </c>
      <c r="C2429">
        <v>0</v>
      </c>
    </row>
    <row r="2430" spans="1:3" x14ac:dyDescent="0.3">
      <c r="A2430" s="3">
        <v>44039</v>
      </c>
      <c r="B2430">
        <v>1.8370115299606751</v>
      </c>
      <c r="C2430">
        <v>0</v>
      </c>
    </row>
    <row r="2431" spans="1:3" x14ac:dyDescent="0.3">
      <c r="A2431" s="3">
        <v>44040</v>
      </c>
      <c r="B2431">
        <v>1.8357259685749221</v>
      </c>
      <c r="C2431">
        <v>0</v>
      </c>
    </row>
    <row r="2432" spans="1:3" x14ac:dyDescent="0.3">
      <c r="A2432" s="3">
        <v>44041</v>
      </c>
      <c r="B2432">
        <v>1.8376685357224729</v>
      </c>
      <c r="C2432">
        <v>0</v>
      </c>
    </row>
    <row r="2433" spans="1:3" x14ac:dyDescent="0.3">
      <c r="A2433" s="3">
        <v>44042</v>
      </c>
      <c r="B2433">
        <v>1.8371290572614991</v>
      </c>
      <c r="C2433">
        <v>0</v>
      </c>
    </row>
    <row r="2434" spans="1:3" x14ac:dyDescent="0.3">
      <c r="A2434" s="3">
        <v>44043</v>
      </c>
      <c r="B2434">
        <v>1.8366346490770771</v>
      </c>
      <c r="C2434">
        <v>3.4201337592576492E-4</v>
      </c>
    </row>
    <row r="2435" spans="1:3" x14ac:dyDescent="0.3">
      <c r="A2435" s="3">
        <v>44046</v>
      </c>
      <c r="B2435">
        <v>1.844049129812964</v>
      </c>
      <c r="C2435">
        <v>0</v>
      </c>
    </row>
    <row r="2436" spans="1:3" x14ac:dyDescent="0.3">
      <c r="A2436" s="3">
        <v>44047</v>
      </c>
      <c r="B2436">
        <v>1.8406802530679629</v>
      </c>
      <c r="C2436">
        <v>0</v>
      </c>
    </row>
    <row r="2437" spans="1:3" x14ac:dyDescent="0.3">
      <c r="A2437" s="3">
        <v>44048</v>
      </c>
      <c r="B2437">
        <v>1.8430957087368189</v>
      </c>
      <c r="C2437">
        <v>0</v>
      </c>
    </row>
    <row r="2438" spans="1:3" x14ac:dyDescent="0.3">
      <c r="A2438" s="3">
        <v>44049</v>
      </c>
      <c r="B2438">
        <v>1.8382182108732641</v>
      </c>
      <c r="C2438">
        <v>0</v>
      </c>
    </row>
    <row r="2439" spans="1:3" x14ac:dyDescent="0.3">
      <c r="A2439" s="3">
        <v>44050</v>
      </c>
      <c r="B2439">
        <v>1.8316150864598271</v>
      </c>
      <c r="C2439">
        <v>0</v>
      </c>
    </row>
    <row r="2440" spans="1:3" x14ac:dyDescent="0.3">
      <c r="A2440" s="3">
        <v>44053</v>
      </c>
      <c r="B2440">
        <v>1.8313173839010231</v>
      </c>
      <c r="C2440">
        <v>0</v>
      </c>
    </row>
    <row r="2441" spans="1:3" x14ac:dyDescent="0.3">
      <c r="A2441" s="3">
        <v>44054</v>
      </c>
      <c r="B2441">
        <v>1.8269444161700059</v>
      </c>
      <c r="C2441">
        <v>0</v>
      </c>
    </row>
    <row r="2442" spans="1:3" x14ac:dyDescent="0.3">
      <c r="A2442" s="3">
        <v>44055</v>
      </c>
      <c r="B2442">
        <v>1.821544794049011</v>
      </c>
      <c r="C2442">
        <v>0</v>
      </c>
    </row>
    <row r="2443" spans="1:3" x14ac:dyDescent="0.3">
      <c r="A2443" s="3">
        <v>44056</v>
      </c>
      <c r="B2443">
        <v>1.8205793336253511</v>
      </c>
      <c r="C2443">
        <v>0</v>
      </c>
    </row>
    <row r="2444" spans="1:3" x14ac:dyDescent="0.3">
      <c r="A2444" s="3">
        <v>44057</v>
      </c>
      <c r="B2444">
        <v>1.825749489993324</v>
      </c>
      <c r="C2444">
        <v>0</v>
      </c>
    </row>
    <row r="2445" spans="1:3" x14ac:dyDescent="0.3">
      <c r="A2445" s="3">
        <v>44060</v>
      </c>
      <c r="B2445">
        <v>1.8291515781658521</v>
      </c>
      <c r="C2445">
        <v>0</v>
      </c>
    </row>
    <row r="2446" spans="1:3" x14ac:dyDescent="0.3">
      <c r="A2446" s="3">
        <v>44061</v>
      </c>
      <c r="B2446">
        <v>1.8292927913877299</v>
      </c>
      <c r="C2446">
        <v>0</v>
      </c>
    </row>
    <row r="2447" spans="1:3" x14ac:dyDescent="0.3">
      <c r="A2447" s="3">
        <v>44062</v>
      </c>
      <c r="B2447">
        <v>1.8199738209759739</v>
      </c>
      <c r="C2447">
        <v>0</v>
      </c>
    </row>
    <row r="2448" spans="1:3" x14ac:dyDescent="0.3">
      <c r="A2448" s="3">
        <v>44063</v>
      </c>
      <c r="B2448">
        <v>1.816714621079133</v>
      </c>
      <c r="C2448">
        <v>0</v>
      </c>
    </row>
    <row r="2449" spans="1:3" x14ac:dyDescent="0.3">
      <c r="A2449" s="3">
        <v>44064</v>
      </c>
      <c r="B2449">
        <v>1.821514592341323</v>
      </c>
      <c r="C2449">
        <v>0</v>
      </c>
    </row>
    <row r="2450" spans="1:3" x14ac:dyDescent="0.3">
      <c r="A2450" s="3">
        <v>44067</v>
      </c>
      <c r="B2450">
        <v>1.8263870033041261</v>
      </c>
      <c r="C2450">
        <v>0</v>
      </c>
    </row>
    <row r="2451" spans="1:3" x14ac:dyDescent="0.3">
      <c r="A2451" s="3">
        <v>44068</v>
      </c>
      <c r="B2451">
        <v>1.8267109449085279</v>
      </c>
      <c r="C2451">
        <v>0</v>
      </c>
    </row>
    <row r="2452" spans="1:3" x14ac:dyDescent="0.3">
      <c r="A2452" s="3">
        <v>44069</v>
      </c>
      <c r="B2452">
        <v>1.8207336039642099</v>
      </c>
      <c r="C2452">
        <v>0</v>
      </c>
    </row>
    <row r="2453" spans="1:3" x14ac:dyDescent="0.3">
      <c r="A2453" s="3">
        <v>44070</v>
      </c>
      <c r="B2453">
        <v>1.824735282121948</v>
      </c>
      <c r="C2453">
        <v>0</v>
      </c>
    </row>
    <row r="2454" spans="1:3" x14ac:dyDescent="0.3">
      <c r="A2454" s="3">
        <v>44071</v>
      </c>
      <c r="B2454">
        <v>1.8308784679122061</v>
      </c>
      <c r="C2454">
        <v>0</v>
      </c>
    </row>
    <row r="2455" spans="1:3" x14ac:dyDescent="0.3">
      <c r="A2455" s="3">
        <v>44074</v>
      </c>
      <c r="B2455">
        <v>1.8290150839766059</v>
      </c>
      <c r="C2455">
        <v>2.8742934931269559E-5</v>
      </c>
    </row>
    <row r="2456" spans="1:3" x14ac:dyDescent="0.3">
      <c r="A2456" s="3">
        <v>44075</v>
      </c>
      <c r="B2456">
        <v>1.830761238140403</v>
      </c>
      <c r="C2456">
        <v>0</v>
      </c>
    </row>
    <row r="2457" spans="1:3" x14ac:dyDescent="0.3">
      <c r="A2457" s="3">
        <v>44076</v>
      </c>
      <c r="B2457">
        <v>1.8317829353706869</v>
      </c>
      <c r="C2457">
        <v>0</v>
      </c>
    </row>
    <row r="2458" spans="1:3" x14ac:dyDescent="0.3">
      <c r="A2458" s="3">
        <v>44077</v>
      </c>
      <c r="B2458">
        <v>1.828837842679339</v>
      </c>
      <c r="C2458">
        <v>0</v>
      </c>
    </row>
    <row r="2459" spans="1:3" x14ac:dyDescent="0.3">
      <c r="A2459" s="3">
        <v>44078</v>
      </c>
      <c r="B2459">
        <v>1.8269893759513249</v>
      </c>
      <c r="C2459">
        <v>0</v>
      </c>
    </row>
    <row r="2460" spans="1:3" x14ac:dyDescent="0.3">
      <c r="A2460" s="3">
        <v>44081</v>
      </c>
      <c r="B2460">
        <v>1.817187631864903</v>
      </c>
      <c r="C2460">
        <v>0</v>
      </c>
    </row>
    <row r="2461" spans="1:3" x14ac:dyDescent="0.3">
      <c r="A2461" s="3">
        <v>44082</v>
      </c>
      <c r="B2461">
        <v>1.8185103660499251</v>
      </c>
      <c r="C2461">
        <v>0</v>
      </c>
    </row>
    <row r="2462" spans="1:3" x14ac:dyDescent="0.3">
      <c r="A2462" s="3">
        <v>44083</v>
      </c>
      <c r="B2462">
        <v>1.806941306512605</v>
      </c>
      <c r="C2462">
        <v>0</v>
      </c>
    </row>
    <row r="2463" spans="1:3" x14ac:dyDescent="0.3">
      <c r="A2463" s="3">
        <v>44084</v>
      </c>
      <c r="B2463">
        <v>1.8032772247949249</v>
      </c>
      <c r="C2463">
        <v>1.028798010069831E-4</v>
      </c>
    </row>
    <row r="2464" spans="1:3" x14ac:dyDescent="0.3">
      <c r="A2464" s="3">
        <v>44085</v>
      </c>
      <c r="B2464">
        <v>1.8064017513689341</v>
      </c>
      <c r="C2464">
        <v>0</v>
      </c>
    </row>
    <row r="2465" spans="1:3" x14ac:dyDescent="0.3">
      <c r="A2465" s="3">
        <v>44088</v>
      </c>
      <c r="B2465">
        <v>1.8090207416835959</v>
      </c>
      <c r="C2465">
        <v>0</v>
      </c>
    </row>
    <row r="2466" spans="1:3" x14ac:dyDescent="0.3">
      <c r="A2466" s="3">
        <v>44089</v>
      </c>
      <c r="B2466">
        <v>1.8116358661944401</v>
      </c>
      <c r="C2466">
        <v>0</v>
      </c>
    </row>
    <row r="2467" spans="1:3" x14ac:dyDescent="0.3">
      <c r="A2467" s="3">
        <v>44090</v>
      </c>
      <c r="B2467">
        <v>1.8092253999185981</v>
      </c>
      <c r="C2467">
        <v>0</v>
      </c>
    </row>
    <row r="2468" spans="1:3" x14ac:dyDescent="0.3">
      <c r="A2468" s="3">
        <v>44091</v>
      </c>
      <c r="B2468">
        <v>1.8088600100529511</v>
      </c>
      <c r="C2468">
        <v>0</v>
      </c>
    </row>
    <row r="2469" spans="1:3" x14ac:dyDescent="0.3">
      <c r="A2469" s="3">
        <v>44092</v>
      </c>
      <c r="B2469">
        <v>1.813652245536681</v>
      </c>
      <c r="C2469">
        <v>0</v>
      </c>
    </row>
    <row r="2470" spans="1:3" x14ac:dyDescent="0.3">
      <c r="A2470" s="3">
        <v>44095</v>
      </c>
      <c r="B2470">
        <v>1.8121504447664321</v>
      </c>
      <c r="C2470">
        <v>0</v>
      </c>
    </row>
    <row r="2471" spans="1:3" x14ac:dyDescent="0.3">
      <c r="A2471" s="3">
        <v>44096</v>
      </c>
      <c r="B2471">
        <v>1.8098290477958421</v>
      </c>
      <c r="C2471">
        <v>0</v>
      </c>
    </row>
    <row r="2472" spans="1:3" x14ac:dyDescent="0.3">
      <c r="A2472" s="3">
        <v>44097</v>
      </c>
      <c r="B2472">
        <v>1.811856728183421</v>
      </c>
      <c r="C2472">
        <v>0</v>
      </c>
    </row>
    <row r="2473" spans="1:3" x14ac:dyDescent="0.3">
      <c r="A2473" s="3">
        <v>44098</v>
      </c>
      <c r="B2473">
        <v>1.806691908662805</v>
      </c>
      <c r="C2473">
        <v>0</v>
      </c>
    </row>
    <row r="2474" spans="1:3" x14ac:dyDescent="0.3">
      <c r="A2474" s="3">
        <v>44099</v>
      </c>
      <c r="B2474">
        <v>1.8064330151088921</v>
      </c>
      <c r="C2474">
        <v>0</v>
      </c>
    </row>
    <row r="2475" spans="1:3" x14ac:dyDescent="0.3">
      <c r="A2475" s="3">
        <v>44102</v>
      </c>
      <c r="B2475">
        <v>1.8054234683540731</v>
      </c>
      <c r="C2475">
        <v>0</v>
      </c>
    </row>
    <row r="2476" spans="1:3" x14ac:dyDescent="0.3">
      <c r="A2476" s="3">
        <v>44103</v>
      </c>
      <c r="B2476">
        <v>1.8080405531302819</v>
      </c>
      <c r="C2476">
        <v>0</v>
      </c>
    </row>
    <row r="2477" spans="1:3" x14ac:dyDescent="0.3">
      <c r="A2477" s="3">
        <v>44104</v>
      </c>
      <c r="B2477">
        <v>1.8073715528380629</v>
      </c>
      <c r="C2477">
        <v>2.4588027564842457E-4</v>
      </c>
    </row>
    <row r="2478" spans="1:3" x14ac:dyDescent="0.3">
      <c r="A2478" s="3">
        <v>44113</v>
      </c>
      <c r="B2478">
        <v>1.8279459385224239</v>
      </c>
      <c r="C2478">
        <v>0</v>
      </c>
    </row>
    <row r="2479" spans="1:3" x14ac:dyDescent="0.3">
      <c r="A2479" s="3">
        <v>44116</v>
      </c>
      <c r="B2479">
        <v>1.8502485669249069</v>
      </c>
      <c r="C2479">
        <v>0</v>
      </c>
    </row>
    <row r="2480" spans="1:3" x14ac:dyDescent="0.3">
      <c r="A2480" s="3">
        <v>44117</v>
      </c>
      <c r="B2480">
        <v>1.8518824771116029</v>
      </c>
      <c r="C2480">
        <v>0</v>
      </c>
    </row>
    <row r="2481" spans="1:3" x14ac:dyDescent="0.3">
      <c r="A2481" s="3">
        <v>44118</v>
      </c>
      <c r="B2481">
        <v>1.847415435327519</v>
      </c>
      <c r="C2481">
        <v>0</v>
      </c>
    </row>
    <row r="2482" spans="1:3" x14ac:dyDescent="0.3">
      <c r="A2482" s="3">
        <v>44119</v>
      </c>
      <c r="B2482">
        <v>1.8418032347436091</v>
      </c>
      <c r="C2482">
        <v>0</v>
      </c>
    </row>
    <row r="2483" spans="1:3" x14ac:dyDescent="0.3">
      <c r="A2483" s="3">
        <v>44120</v>
      </c>
      <c r="B2483">
        <v>1.839079928883216</v>
      </c>
      <c r="C2483">
        <v>0</v>
      </c>
    </row>
    <row r="2484" spans="1:3" x14ac:dyDescent="0.3">
      <c r="A2484" s="3">
        <v>44123</v>
      </c>
      <c r="B2484">
        <v>1.8324578957512849</v>
      </c>
      <c r="C2484">
        <v>0</v>
      </c>
    </row>
    <row r="2485" spans="1:3" x14ac:dyDescent="0.3">
      <c r="A2485" s="3">
        <v>44124</v>
      </c>
      <c r="B2485">
        <v>1.843445968332974</v>
      </c>
      <c r="C2485">
        <v>0</v>
      </c>
    </row>
    <row r="2486" spans="1:3" x14ac:dyDescent="0.3">
      <c r="A2486" s="3">
        <v>44125</v>
      </c>
      <c r="B2486">
        <v>1.8354311155167851</v>
      </c>
      <c r="C2486">
        <v>0</v>
      </c>
    </row>
    <row r="2487" spans="1:3" x14ac:dyDescent="0.3">
      <c r="A2487" s="3">
        <v>44126</v>
      </c>
      <c r="B2487">
        <v>1.8304825896520629</v>
      </c>
      <c r="C2487">
        <v>0</v>
      </c>
    </row>
    <row r="2488" spans="1:3" x14ac:dyDescent="0.3">
      <c r="A2488" s="3">
        <v>44127</v>
      </c>
      <c r="B2488">
        <v>1.8150648774246381</v>
      </c>
      <c r="C2488">
        <v>0</v>
      </c>
    </row>
    <row r="2489" spans="1:3" x14ac:dyDescent="0.3">
      <c r="A2489" s="3">
        <v>44130</v>
      </c>
      <c r="B2489">
        <v>1.818835522726272</v>
      </c>
      <c r="C2489">
        <v>0</v>
      </c>
    </row>
    <row r="2490" spans="1:3" x14ac:dyDescent="0.3">
      <c r="A2490" s="3">
        <v>44131</v>
      </c>
      <c r="B2490">
        <v>1.826428917330509</v>
      </c>
      <c r="C2490">
        <v>0</v>
      </c>
    </row>
    <row r="2491" spans="1:3" x14ac:dyDescent="0.3">
      <c r="A2491" s="3">
        <v>44132</v>
      </c>
      <c r="B2491">
        <v>1.830497251730131</v>
      </c>
      <c r="C2491">
        <v>0</v>
      </c>
    </row>
    <row r="2492" spans="1:3" x14ac:dyDescent="0.3">
      <c r="A2492" s="3">
        <v>44133</v>
      </c>
      <c r="B2492">
        <v>1.836842665835575</v>
      </c>
      <c r="C2492">
        <v>0</v>
      </c>
    </row>
    <row r="2493" spans="1:3" x14ac:dyDescent="0.3">
      <c r="A2493" s="3">
        <v>44134</v>
      </c>
      <c r="B2493">
        <v>1.827680193077635</v>
      </c>
      <c r="C2493">
        <v>3.9215815456294927E-5</v>
      </c>
    </row>
    <row r="2494" spans="1:3" x14ac:dyDescent="0.3">
      <c r="A2494" s="3">
        <v>44137</v>
      </c>
      <c r="B2494">
        <v>1.8383896740451879</v>
      </c>
      <c r="C2494">
        <v>0</v>
      </c>
    </row>
    <row r="2495" spans="1:3" x14ac:dyDescent="0.3">
      <c r="A2495" s="3">
        <v>44138</v>
      </c>
      <c r="B2495">
        <v>1.8460284136179601</v>
      </c>
      <c r="C2495">
        <v>0</v>
      </c>
    </row>
    <row r="2496" spans="1:3" x14ac:dyDescent="0.3">
      <c r="A2496" s="3">
        <v>44139</v>
      </c>
      <c r="B2496">
        <v>1.847849097567708</v>
      </c>
      <c r="C2496">
        <v>0</v>
      </c>
    </row>
    <row r="2497" spans="1:3" x14ac:dyDescent="0.3">
      <c r="A2497" s="3">
        <v>44140</v>
      </c>
      <c r="B2497">
        <v>1.855525069898297</v>
      </c>
      <c r="C2497">
        <v>0</v>
      </c>
    </row>
    <row r="2498" spans="1:3" x14ac:dyDescent="0.3">
      <c r="A2498" s="3">
        <v>44141</v>
      </c>
      <c r="B2498">
        <v>1.844821105173813</v>
      </c>
      <c r="C2498">
        <v>0</v>
      </c>
    </row>
    <row r="2499" spans="1:3" x14ac:dyDescent="0.3">
      <c r="A2499" s="3">
        <v>44144</v>
      </c>
      <c r="B2499">
        <v>1.860888248839059</v>
      </c>
      <c r="C2499">
        <v>0</v>
      </c>
    </row>
    <row r="2500" spans="1:3" x14ac:dyDescent="0.3">
      <c r="A2500" s="3">
        <v>44145</v>
      </c>
      <c r="B2500">
        <v>1.8528609952777899</v>
      </c>
      <c r="C2500">
        <v>0</v>
      </c>
    </row>
    <row r="2501" spans="1:3" x14ac:dyDescent="0.3">
      <c r="A2501" s="3">
        <v>44146</v>
      </c>
      <c r="B2501">
        <v>1.834826543850377</v>
      </c>
      <c r="C2501">
        <v>0</v>
      </c>
    </row>
    <row r="2502" spans="1:3" x14ac:dyDescent="0.3">
      <c r="A2502" s="3">
        <v>44147</v>
      </c>
      <c r="B2502">
        <v>1.838032905532506</v>
      </c>
      <c r="C2502">
        <v>0</v>
      </c>
    </row>
    <row r="2503" spans="1:3" x14ac:dyDescent="0.3">
      <c r="A2503" s="3">
        <v>44148</v>
      </c>
      <c r="B2503">
        <v>1.838126654160859</v>
      </c>
      <c r="C2503">
        <v>0</v>
      </c>
    </row>
    <row r="2504" spans="1:3" x14ac:dyDescent="0.3">
      <c r="A2504" s="3">
        <v>44151</v>
      </c>
      <c r="B2504">
        <v>1.839650002247166</v>
      </c>
      <c r="C2504">
        <v>0</v>
      </c>
    </row>
    <row r="2505" spans="1:3" x14ac:dyDescent="0.3">
      <c r="A2505" s="3">
        <v>44152</v>
      </c>
      <c r="B2505">
        <v>1.828989311310397</v>
      </c>
      <c r="C2505">
        <v>0</v>
      </c>
    </row>
    <row r="2506" spans="1:3" x14ac:dyDescent="0.3">
      <c r="A2506" s="3">
        <v>44153</v>
      </c>
      <c r="B2506">
        <v>1.8211171111950439</v>
      </c>
      <c r="C2506">
        <v>0</v>
      </c>
    </row>
    <row r="2507" spans="1:3" x14ac:dyDescent="0.3">
      <c r="A2507" s="3">
        <v>44154</v>
      </c>
      <c r="B2507">
        <v>1.8252944224233021</v>
      </c>
      <c r="C2507">
        <v>0</v>
      </c>
    </row>
    <row r="2508" spans="1:3" x14ac:dyDescent="0.3">
      <c r="A2508" s="3">
        <v>44155</v>
      </c>
      <c r="B2508">
        <v>1.8293727180141319</v>
      </c>
      <c r="C2508">
        <v>0</v>
      </c>
    </row>
    <row r="2509" spans="1:3" x14ac:dyDescent="0.3">
      <c r="A2509" s="3">
        <v>44158</v>
      </c>
      <c r="B2509">
        <v>1.834446143882478</v>
      </c>
      <c r="C2509">
        <v>0</v>
      </c>
    </row>
    <row r="2510" spans="1:3" x14ac:dyDescent="0.3">
      <c r="A2510" s="3">
        <v>44159</v>
      </c>
      <c r="B2510">
        <v>1.8319475062412609</v>
      </c>
      <c r="C2510">
        <v>0</v>
      </c>
    </row>
    <row r="2511" spans="1:3" x14ac:dyDescent="0.3">
      <c r="A2511" s="3">
        <v>44160</v>
      </c>
      <c r="B2511">
        <v>1.820455621080183</v>
      </c>
      <c r="C2511">
        <v>0</v>
      </c>
    </row>
    <row r="2512" spans="1:3" x14ac:dyDescent="0.3">
      <c r="A2512" s="3">
        <v>44161</v>
      </c>
      <c r="B2512">
        <v>1.819467501396723</v>
      </c>
      <c r="C2512">
        <v>0</v>
      </c>
    </row>
    <row r="2513" spans="1:3" x14ac:dyDescent="0.3">
      <c r="A2513" s="3">
        <v>44162</v>
      </c>
      <c r="B2513">
        <v>1.821893222712053</v>
      </c>
      <c r="C2513">
        <v>0</v>
      </c>
    </row>
    <row r="2514" spans="1:3" x14ac:dyDescent="0.3">
      <c r="A2514" s="3">
        <v>44165</v>
      </c>
      <c r="B2514">
        <v>1.8255330277331141</v>
      </c>
      <c r="C2514">
        <v>4.2115618761995322E-5</v>
      </c>
    </row>
    <row r="2515" spans="1:3" x14ac:dyDescent="0.3">
      <c r="A2515" s="3">
        <v>44166</v>
      </c>
      <c r="B2515">
        <v>1.8394517071390519</v>
      </c>
      <c r="C2515">
        <v>0</v>
      </c>
    </row>
    <row r="2516" spans="1:3" x14ac:dyDescent="0.3">
      <c r="A2516" s="3">
        <v>44167</v>
      </c>
      <c r="B2516">
        <v>1.8359510531234939</v>
      </c>
      <c r="C2516">
        <v>0</v>
      </c>
    </row>
    <row r="2517" spans="1:3" x14ac:dyDescent="0.3">
      <c r="A2517" s="3">
        <v>44168</v>
      </c>
      <c r="B2517">
        <v>1.842235863921269</v>
      </c>
      <c r="C2517">
        <v>0</v>
      </c>
    </row>
    <row r="2518" spans="1:3" x14ac:dyDescent="0.3">
      <c r="A2518" s="3">
        <v>44169</v>
      </c>
      <c r="B2518">
        <v>1.846495510077768</v>
      </c>
      <c r="C2518">
        <v>0</v>
      </c>
    </row>
    <row r="2519" spans="1:3" x14ac:dyDescent="0.3">
      <c r="A2519" s="3">
        <v>44172</v>
      </c>
      <c r="B2519">
        <v>1.845866913801689</v>
      </c>
      <c r="C2519">
        <v>0</v>
      </c>
    </row>
    <row r="2520" spans="1:3" x14ac:dyDescent="0.3">
      <c r="A2520" s="3">
        <v>44173</v>
      </c>
      <c r="B2520">
        <v>1.850542249927803</v>
      </c>
      <c r="C2520">
        <v>0</v>
      </c>
    </row>
    <row r="2521" spans="1:3" x14ac:dyDescent="0.3">
      <c r="A2521" s="3">
        <v>44174</v>
      </c>
      <c r="B2521">
        <v>1.8406507952902369</v>
      </c>
      <c r="C2521">
        <v>0</v>
      </c>
    </row>
    <row r="2522" spans="1:3" x14ac:dyDescent="0.3">
      <c r="A2522" s="3">
        <v>44175</v>
      </c>
      <c r="B2522">
        <v>1.845373970686133</v>
      </c>
      <c r="C2522">
        <v>0</v>
      </c>
    </row>
    <row r="2523" spans="1:3" x14ac:dyDescent="0.3">
      <c r="A2523" s="3">
        <v>44176</v>
      </c>
      <c r="B2523">
        <v>1.838583528934457</v>
      </c>
      <c r="C2523">
        <v>0</v>
      </c>
    </row>
    <row r="2524" spans="1:3" x14ac:dyDescent="0.3">
      <c r="A2524" s="3">
        <v>44179</v>
      </c>
      <c r="B2524">
        <v>1.846958595754655</v>
      </c>
      <c r="C2524">
        <v>0</v>
      </c>
    </row>
    <row r="2525" spans="1:3" x14ac:dyDescent="0.3">
      <c r="A2525" s="3">
        <v>44180</v>
      </c>
      <c r="B2525">
        <v>1.85414190800159</v>
      </c>
      <c r="C2525">
        <v>0</v>
      </c>
    </row>
    <row r="2526" spans="1:3" x14ac:dyDescent="0.3">
      <c r="A2526" s="3">
        <v>44181</v>
      </c>
      <c r="B2526">
        <v>1.8549431303452719</v>
      </c>
      <c r="C2526">
        <v>0</v>
      </c>
    </row>
    <row r="2527" spans="1:3" x14ac:dyDescent="0.3">
      <c r="A2527" s="3">
        <v>44182</v>
      </c>
      <c r="B2527">
        <v>1.860205965292882</v>
      </c>
      <c r="C2527">
        <v>0</v>
      </c>
    </row>
    <row r="2528" spans="1:3" x14ac:dyDescent="0.3">
      <c r="A2528" s="3">
        <v>44183</v>
      </c>
      <c r="B2528">
        <v>1.8593813216459429</v>
      </c>
      <c r="C2528">
        <v>0</v>
      </c>
    </row>
    <row r="2529" spans="1:3" x14ac:dyDescent="0.3">
      <c r="A2529" s="3">
        <v>44186</v>
      </c>
      <c r="B2529">
        <v>1.881379610550713</v>
      </c>
      <c r="C2529">
        <v>0</v>
      </c>
    </row>
    <row r="2530" spans="1:3" x14ac:dyDescent="0.3">
      <c r="A2530" s="3">
        <v>44187</v>
      </c>
      <c r="B2530">
        <v>1.8677053825081931</v>
      </c>
      <c r="C2530">
        <v>0</v>
      </c>
    </row>
    <row r="2531" spans="1:3" x14ac:dyDescent="0.3">
      <c r="A2531" s="3">
        <v>44188</v>
      </c>
      <c r="B2531">
        <v>1.8745604861468499</v>
      </c>
      <c r="C2531">
        <v>0</v>
      </c>
    </row>
    <row r="2532" spans="1:3" x14ac:dyDescent="0.3">
      <c r="A2532" s="3">
        <v>44189</v>
      </c>
      <c r="B2532">
        <v>1.8697251895423579</v>
      </c>
      <c r="C2532">
        <v>0</v>
      </c>
    </row>
    <row r="2533" spans="1:3" x14ac:dyDescent="0.3">
      <c r="A2533" s="3">
        <v>44190</v>
      </c>
      <c r="B2533">
        <v>1.874463076004887</v>
      </c>
      <c r="C2533">
        <v>0</v>
      </c>
    </row>
    <row r="2534" spans="1:3" x14ac:dyDescent="0.3">
      <c r="A2534" s="3">
        <v>44193</v>
      </c>
      <c r="B2534">
        <v>1.875631248668497</v>
      </c>
      <c r="C2534">
        <v>0</v>
      </c>
    </row>
    <row r="2535" spans="1:3" x14ac:dyDescent="0.3">
      <c r="A2535" s="3">
        <v>44194</v>
      </c>
      <c r="B2535">
        <v>1.869824792885062</v>
      </c>
      <c r="C2535">
        <v>0</v>
      </c>
    </row>
    <row r="2536" spans="1:3" x14ac:dyDescent="0.3">
      <c r="A2536" s="3">
        <v>44195</v>
      </c>
      <c r="B2536">
        <v>1.888895286265172</v>
      </c>
      <c r="C2536">
        <v>0</v>
      </c>
    </row>
    <row r="2537" spans="1:3" x14ac:dyDescent="0.3">
      <c r="A2537" s="3">
        <v>44196</v>
      </c>
      <c r="B2537">
        <v>1.902704889331206</v>
      </c>
      <c r="C2537">
        <v>2.2799139251850061E-5</v>
      </c>
    </row>
    <row r="2538" spans="1:3" x14ac:dyDescent="0.3">
      <c r="A2538" s="3">
        <v>44200</v>
      </c>
      <c r="B2538">
        <v>1.923893518179651</v>
      </c>
      <c r="C2538">
        <v>0</v>
      </c>
    </row>
    <row r="2539" spans="1:3" x14ac:dyDescent="0.3">
      <c r="A2539" s="3">
        <v>44201</v>
      </c>
      <c r="B2539">
        <v>1.9284476593654261</v>
      </c>
      <c r="C2539">
        <v>0</v>
      </c>
    </row>
    <row r="2540" spans="1:3" x14ac:dyDescent="0.3">
      <c r="A2540" s="3">
        <v>44202</v>
      </c>
      <c r="B2540">
        <v>1.932206083894755</v>
      </c>
      <c r="C2540">
        <v>0</v>
      </c>
    </row>
    <row r="2541" spans="1:3" x14ac:dyDescent="0.3">
      <c r="A2541" s="3">
        <v>44203</v>
      </c>
      <c r="B2541">
        <v>1.9418481145167259</v>
      </c>
      <c r="C2541">
        <v>0</v>
      </c>
    </row>
    <row r="2542" spans="1:3" x14ac:dyDescent="0.3">
      <c r="A2542" s="3">
        <v>44204</v>
      </c>
      <c r="B2542">
        <v>1.939615283891686</v>
      </c>
      <c r="C2542">
        <v>0</v>
      </c>
    </row>
    <row r="2543" spans="1:3" x14ac:dyDescent="0.3">
      <c r="A2543" s="3">
        <v>44207</v>
      </c>
      <c r="B2543">
        <v>1.92850661165276</v>
      </c>
      <c r="C2543">
        <v>0</v>
      </c>
    </row>
    <row r="2544" spans="1:3" x14ac:dyDescent="0.3">
      <c r="A2544" s="3">
        <v>44208</v>
      </c>
      <c r="B2544">
        <v>1.945673762982582</v>
      </c>
      <c r="C2544">
        <v>0</v>
      </c>
    </row>
    <row r="2545" spans="1:3" x14ac:dyDescent="0.3">
      <c r="A2545" s="3">
        <v>44209</v>
      </c>
      <c r="B2545">
        <v>1.936287620691286</v>
      </c>
      <c r="C2545">
        <v>4.2624270836477679E-4</v>
      </c>
    </row>
    <row r="2546" spans="1:3" x14ac:dyDescent="0.3">
      <c r="A2546" s="3">
        <v>44210</v>
      </c>
      <c r="B2546">
        <v>1.934394539601286</v>
      </c>
      <c r="C2546">
        <v>0</v>
      </c>
    </row>
    <row r="2547" spans="1:3" x14ac:dyDescent="0.3">
      <c r="A2547" s="3">
        <v>44211</v>
      </c>
      <c r="B2547">
        <v>1.9347320437337781</v>
      </c>
      <c r="C2547">
        <v>0</v>
      </c>
    </row>
    <row r="2548" spans="1:3" x14ac:dyDescent="0.3">
      <c r="A2548" s="3">
        <v>44214</v>
      </c>
      <c r="B2548">
        <v>1.9357050176307971</v>
      </c>
      <c r="C2548">
        <v>0</v>
      </c>
    </row>
    <row r="2549" spans="1:3" x14ac:dyDescent="0.3">
      <c r="A2549" s="3">
        <v>44215</v>
      </c>
      <c r="B2549">
        <v>1.932956093982704</v>
      </c>
      <c r="C2549">
        <v>2.4856098368442052E-6</v>
      </c>
    </row>
    <row r="2550" spans="1:3" x14ac:dyDescent="0.3">
      <c r="A2550" s="3">
        <v>44216</v>
      </c>
      <c r="B2550">
        <v>1.9345071950952779</v>
      </c>
      <c r="C2550">
        <v>0</v>
      </c>
    </row>
    <row r="2551" spans="1:3" x14ac:dyDescent="0.3">
      <c r="A2551" s="3">
        <v>44217</v>
      </c>
      <c r="B2551">
        <v>1.936093038282201</v>
      </c>
      <c r="C2551">
        <v>3.2647451468914572E-6</v>
      </c>
    </row>
    <row r="2552" spans="1:3" x14ac:dyDescent="0.3">
      <c r="A2552" s="3">
        <v>44218</v>
      </c>
      <c r="B2552">
        <v>1.9314123417094471</v>
      </c>
      <c r="C2552">
        <v>0</v>
      </c>
    </row>
    <row r="2553" spans="1:3" x14ac:dyDescent="0.3">
      <c r="A2553" s="3">
        <v>44221</v>
      </c>
      <c r="B2553">
        <v>1.9314133980778421</v>
      </c>
      <c r="C2553">
        <v>0</v>
      </c>
    </row>
    <row r="2554" spans="1:3" x14ac:dyDescent="0.3">
      <c r="A2554" s="3">
        <v>44222</v>
      </c>
      <c r="B2554">
        <v>1.9281494732348079</v>
      </c>
      <c r="C2554">
        <v>0</v>
      </c>
    </row>
    <row r="2555" spans="1:3" x14ac:dyDescent="0.3">
      <c r="A2555" s="3">
        <v>44223</v>
      </c>
      <c r="B2555">
        <v>1.9318824194582911</v>
      </c>
      <c r="C2555">
        <v>0</v>
      </c>
    </row>
    <row r="2556" spans="1:3" x14ac:dyDescent="0.3">
      <c r="A2556" s="3">
        <v>44224</v>
      </c>
      <c r="B2556">
        <v>1.9275584760713109</v>
      </c>
      <c r="C2556">
        <v>0</v>
      </c>
    </row>
    <row r="2557" spans="1:3" x14ac:dyDescent="0.3">
      <c r="A2557" s="3">
        <v>44225</v>
      </c>
      <c r="B2557">
        <v>1.928531668571321</v>
      </c>
      <c r="C2557">
        <v>1.634242212618098E-4</v>
      </c>
    </row>
    <row r="2558" spans="1:3" x14ac:dyDescent="0.3">
      <c r="A2558" s="3">
        <v>44228</v>
      </c>
      <c r="B2558">
        <v>1.93066085268336</v>
      </c>
      <c r="C2558">
        <v>0</v>
      </c>
    </row>
    <row r="2559" spans="1:3" x14ac:dyDescent="0.3">
      <c r="A2559" s="3">
        <v>44229</v>
      </c>
      <c r="B2559">
        <v>1.929136669183203</v>
      </c>
      <c r="C2559">
        <v>1.714416234677163E-4</v>
      </c>
    </row>
    <row r="2560" spans="1:3" x14ac:dyDescent="0.3">
      <c r="A2560" s="3">
        <v>44230</v>
      </c>
      <c r="B2560">
        <v>1.928201391051878</v>
      </c>
      <c r="C256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60"/>
  <sheetViews>
    <sheetView workbookViewId="0"/>
  </sheetViews>
  <sheetFormatPr defaultRowHeight="14.4" x14ac:dyDescent="0.3"/>
  <sheetData>
    <row r="1" spans="1:7" x14ac:dyDescent="0.3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</row>
    <row r="2" spans="1:7" x14ac:dyDescent="0.3">
      <c r="A2" s="3">
        <v>40388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3">
      <c r="A3" s="3">
        <v>40389</v>
      </c>
      <c r="B3">
        <v>0.99682763164112553</v>
      </c>
      <c r="C3">
        <v>0.99930615826267755</v>
      </c>
      <c r="D3">
        <v>0.99289392041108848</v>
      </c>
      <c r="E3">
        <v>0.99971318528230768</v>
      </c>
      <c r="F3">
        <v>1.0000793735015019</v>
      </c>
      <c r="G3">
        <v>1.005373496356444</v>
      </c>
    </row>
    <row r="4" spans="1:7" x14ac:dyDescent="0.3">
      <c r="A4" s="3">
        <v>40392</v>
      </c>
      <c r="B4">
        <v>1.0136550825997159</v>
      </c>
      <c r="C4">
        <v>1.017609512546376</v>
      </c>
      <c r="D4">
        <v>1.0193425620436309</v>
      </c>
      <c r="E4">
        <v>0.99983312598243346</v>
      </c>
      <c r="F4">
        <v>1.000337337381382</v>
      </c>
      <c r="G4">
        <v>1.023500951174231</v>
      </c>
    </row>
    <row r="5" spans="1:7" x14ac:dyDescent="0.3">
      <c r="A5" s="3">
        <v>40393</v>
      </c>
      <c r="B5">
        <v>0.99582866570117323</v>
      </c>
      <c r="C5">
        <v>0.99990486499890308</v>
      </c>
      <c r="D5">
        <v>1.0002901486832581</v>
      </c>
      <c r="E5">
        <v>0.99964092287291495</v>
      </c>
      <c r="F5">
        <v>1.0004382797691611</v>
      </c>
      <c r="G5">
        <v>1.02089486943801</v>
      </c>
    </row>
    <row r="6" spans="1:7" x14ac:dyDescent="0.3">
      <c r="A6" s="3">
        <v>40394</v>
      </c>
      <c r="B6">
        <v>0.99946420678977177</v>
      </c>
      <c r="C6">
        <v>1.012869214409019</v>
      </c>
      <c r="D6">
        <v>1.0027189904876339</v>
      </c>
      <c r="E6">
        <v>1.000186243323177</v>
      </c>
      <c r="F6">
        <v>1.000653105876486</v>
      </c>
      <c r="G6">
        <v>1.025430124581943</v>
      </c>
    </row>
    <row r="7" spans="1:7" x14ac:dyDescent="0.3">
      <c r="A7" s="3">
        <v>40395</v>
      </c>
      <c r="B7">
        <v>0.99056732926195357</v>
      </c>
      <c r="C7">
        <v>1.017623818561578</v>
      </c>
      <c r="D7">
        <v>1.0122918465144219</v>
      </c>
      <c r="E7">
        <v>1.000426124723429</v>
      </c>
      <c r="F7">
        <v>1.000901579446404</v>
      </c>
      <c r="G7">
        <v>1.018973590228424</v>
      </c>
    </row>
    <row r="8" spans="1:7" x14ac:dyDescent="0.3">
      <c r="A8" s="3">
        <v>40396</v>
      </c>
      <c r="B8">
        <v>1.006839181424724</v>
      </c>
      <c r="C8">
        <v>1.038619564906391</v>
      </c>
      <c r="D8">
        <v>1.0369380804255239</v>
      </c>
      <c r="E8">
        <v>1.0009982642122279</v>
      </c>
      <c r="F8">
        <v>1.000957658550726</v>
      </c>
      <c r="G8">
        <v>1.028987648798928</v>
      </c>
    </row>
    <row r="9" spans="1:7" x14ac:dyDescent="0.3">
      <c r="A9" s="3">
        <v>40399</v>
      </c>
      <c r="B9">
        <v>1.0139907351555399</v>
      </c>
      <c r="C9">
        <v>1.052342848423</v>
      </c>
      <c r="D9">
        <v>1.058416259809178</v>
      </c>
      <c r="E9">
        <v>1.001242615452236</v>
      </c>
      <c r="F9">
        <v>1.001419232717067</v>
      </c>
      <c r="G9">
        <v>1.039801550589126</v>
      </c>
    </row>
    <row r="10" spans="1:7" x14ac:dyDescent="0.3">
      <c r="A10" s="3">
        <v>40400</v>
      </c>
      <c r="B10">
        <v>0.98424656772676344</v>
      </c>
      <c r="C10">
        <v>1.0124986886152729</v>
      </c>
      <c r="D10">
        <v>1.0191006005975221</v>
      </c>
      <c r="E10">
        <v>1.0013804355113869</v>
      </c>
      <c r="F10">
        <v>1.001580567986424</v>
      </c>
      <c r="G10">
        <v>1.030473367543058</v>
      </c>
    </row>
    <row r="11" spans="1:7" x14ac:dyDescent="0.3">
      <c r="A11" s="3">
        <v>40401</v>
      </c>
      <c r="B11">
        <v>0.99035259501816542</v>
      </c>
      <c r="C11">
        <v>1.024764666049919</v>
      </c>
      <c r="D11">
        <v>1.030014497181559</v>
      </c>
      <c r="E11">
        <v>1.001873607831159</v>
      </c>
      <c r="F11">
        <v>1.001885120660664</v>
      </c>
      <c r="G11">
        <v>1.0267567330803771</v>
      </c>
    </row>
    <row r="12" spans="1:7" x14ac:dyDescent="0.3">
      <c r="A12" s="3">
        <v>40402</v>
      </c>
      <c r="B12">
        <v>0.97859954356811862</v>
      </c>
      <c r="C12">
        <v>1.011337993915175</v>
      </c>
      <c r="D12">
        <v>1.016829648889336</v>
      </c>
      <c r="E12">
        <v>1.00316166665425</v>
      </c>
      <c r="F12">
        <v>1.0028539950322539</v>
      </c>
      <c r="G12">
        <v>1.019543198776599</v>
      </c>
    </row>
    <row r="13" spans="1:7" x14ac:dyDescent="0.3">
      <c r="A13" s="3">
        <v>40403</v>
      </c>
      <c r="B13">
        <v>0.99220667580271693</v>
      </c>
      <c r="C13">
        <v>1.03076079388847</v>
      </c>
      <c r="D13">
        <v>1.032648391058909</v>
      </c>
      <c r="E13">
        <v>1.0032711777282779</v>
      </c>
      <c r="F13">
        <v>1.00380388878392</v>
      </c>
      <c r="G13">
        <v>1.033779656988661</v>
      </c>
    </row>
    <row r="14" spans="1:7" x14ac:dyDescent="0.3">
      <c r="A14" s="3">
        <v>40406</v>
      </c>
      <c r="B14">
        <v>1.0153257011177299</v>
      </c>
      <c r="C14">
        <v>1.0546668605926499</v>
      </c>
      <c r="D14">
        <v>1.056240657314925</v>
      </c>
      <c r="E14">
        <v>1.003282352327669</v>
      </c>
      <c r="F14">
        <v>1.004472524258526</v>
      </c>
      <c r="G14">
        <v>1.0379920164364871</v>
      </c>
    </row>
    <row r="15" spans="1:7" x14ac:dyDescent="0.3">
      <c r="A15" s="3">
        <v>40407</v>
      </c>
      <c r="B15">
        <v>1.0223473024097489</v>
      </c>
      <c r="C15">
        <v>1.0628794670532471</v>
      </c>
      <c r="D15">
        <v>1.0596896331823471</v>
      </c>
      <c r="E15">
        <v>1.003363554416574</v>
      </c>
      <c r="F15">
        <v>1.004611427886154</v>
      </c>
      <c r="G15">
        <v>1.0407687814661399</v>
      </c>
    </row>
    <row r="16" spans="1:7" x14ac:dyDescent="0.3">
      <c r="A16" s="3">
        <v>40408</v>
      </c>
      <c r="B16">
        <v>1.020634640455653</v>
      </c>
      <c r="C16">
        <v>1.0627287770264471</v>
      </c>
      <c r="D16">
        <v>1.0526573723397059</v>
      </c>
      <c r="E16">
        <v>1.0034790252769441</v>
      </c>
      <c r="F16">
        <v>1.004816763683517</v>
      </c>
      <c r="G16">
        <v>1.038159710664609</v>
      </c>
    </row>
    <row r="17" spans="1:7" x14ac:dyDescent="0.3">
      <c r="A17" s="3">
        <v>40409</v>
      </c>
      <c r="B17">
        <v>1.026900502297448</v>
      </c>
      <c r="C17">
        <v>1.0637685858980841</v>
      </c>
      <c r="D17">
        <v>1.051431160943322</v>
      </c>
      <c r="E17">
        <v>1.003540858060239</v>
      </c>
      <c r="F17">
        <v>1.005214493946476</v>
      </c>
      <c r="G17">
        <v>1.0422395548837231</v>
      </c>
    </row>
    <row r="18" spans="1:7" x14ac:dyDescent="0.3">
      <c r="A18" s="3">
        <v>40410</v>
      </c>
      <c r="B18">
        <v>1.00707337378769</v>
      </c>
      <c r="C18">
        <v>1.0411450534568101</v>
      </c>
      <c r="D18">
        <v>1.0211019088297471</v>
      </c>
      <c r="E18">
        <v>1.0035848114845081</v>
      </c>
      <c r="F18">
        <v>1.0054983404898901</v>
      </c>
      <c r="G18">
        <v>1.02344576843006</v>
      </c>
    </row>
    <row r="19" spans="1:7" x14ac:dyDescent="0.3">
      <c r="A19" s="3">
        <v>40413</v>
      </c>
      <c r="B19">
        <v>1.0063294481955369</v>
      </c>
      <c r="C19">
        <v>1.050232711180628</v>
      </c>
      <c r="D19">
        <v>1.020762547648975</v>
      </c>
      <c r="E19">
        <v>1.003838847377321</v>
      </c>
      <c r="F19">
        <v>1.0058805411547289</v>
      </c>
      <c r="G19">
        <v>1.020619798786853</v>
      </c>
    </row>
    <row r="20" spans="1:7" x14ac:dyDescent="0.3">
      <c r="A20" s="3">
        <v>40414</v>
      </c>
      <c r="B20">
        <v>1.0117620855768079</v>
      </c>
      <c r="C20">
        <v>1.062578563866821</v>
      </c>
      <c r="D20">
        <v>1.030371287788534</v>
      </c>
      <c r="E20">
        <v>1.004153971080137</v>
      </c>
      <c r="F20">
        <v>1.006210976492502</v>
      </c>
      <c r="G20">
        <v>1.013631594021777</v>
      </c>
    </row>
    <row r="21" spans="1:7" x14ac:dyDescent="0.3">
      <c r="A21" s="3">
        <v>40415</v>
      </c>
      <c r="B21">
        <v>0.98785500643507795</v>
      </c>
      <c r="C21">
        <v>1.0415503905542149</v>
      </c>
      <c r="D21">
        <v>1.0015542947131419</v>
      </c>
      <c r="E21">
        <v>1.0042917911392879</v>
      </c>
      <c r="F21">
        <v>1.006321409190243</v>
      </c>
      <c r="G21">
        <v>1.0140666179883331</v>
      </c>
    </row>
    <row r="22" spans="1:7" x14ac:dyDescent="0.3">
      <c r="A22" s="3">
        <v>40416</v>
      </c>
      <c r="B22">
        <v>0.99031159398132562</v>
      </c>
      <c r="C22">
        <v>1.048937063070452</v>
      </c>
      <c r="D22">
        <v>1.0054010716021331</v>
      </c>
      <c r="E22">
        <v>1.0040288155669621</v>
      </c>
      <c r="F22">
        <v>1.006189407606225</v>
      </c>
      <c r="G22">
        <v>1.023989548388254</v>
      </c>
    </row>
    <row r="23" spans="1:7" x14ac:dyDescent="0.3">
      <c r="A23" s="3">
        <v>40417</v>
      </c>
      <c r="B23">
        <v>0.99325567690627015</v>
      </c>
      <c r="C23">
        <v>1.056605087219006</v>
      </c>
      <c r="D23">
        <v>1.02470262323117</v>
      </c>
      <c r="E23">
        <v>1.003991566902326</v>
      </c>
      <c r="F23">
        <v>1.006114347881979</v>
      </c>
      <c r="G23">
        <v>1.028898666623951</v>
      </c>
    </row>
    <row r="24" spans="1:7" x14ac:dyDescent="0.3">
      <c r="A24" s="3">
        <v>40420</v>
      </c>
      <c r="B24">
        <v>1.01286807117224</v>
      </c>
      <c r="C24">
        <v>1.0855936042574701</v>
      </c>
      <c r="D24">
        <v>1.0508180552451301</v>
      </c>
      <c r="E24">
        <v>1.0044057720530719</v>
      </c>
      <c r="F24">
        <v>1.009924275954057</v>
      </c>
      <c r="G24">
        <v>1.0427720683649819</v>
      </c>
    </row>
    <row r="25" spans="1:7" x14ac:dyDescent="0.3">
      <c r="A25" s="3">
        <v>40421</v>
      </c>
      <c r="B25">
        <v>1.0087603232271569</v>
      </c>
      <c r="C25">
        <v>1.0942406367130499</v>
      </c>
      <c r="D25">
        <v>1.051476272399376</v>
      </c>
      <c r="E25">
        <v>1.0044437656909999</v>
      </c>
      <c r="F25">
        <v>1.00966113554147</v>
      </c>
      <c r="G25">
        <v>1.0293434242134369</v>
      </c>
    </row>
    <row r="26" spans="1:7" x14ac:dyDescent="0.3">
      <c r="A26" s="3">
        <v>40422</v>
      </c>
      <c r="B26">
        <v>1.0021077312666959</v>
      </c>
      <c r="C26">
        <v>1.080158749082031</v>
      </c>
      <c r="D26">
        <v>1.020734865619124</v>
      </c>
      <c r="E26">
        <v>1.0044564302369761</v>
      </c>
      <c r="F26">
        <v>1.0098172942781189</v>
      </c>
      <c r="G26">
        <v>1.038355226192919</v>
      </c>
    </row>
    <row r="27" spans="1:7" x14ac:dyDescent="0.3">
      <c r="A27" s="3">
        <v>40423</v>
      </c>
      <c r="B27">
        <v>1.0150859492921409</v>
      </c>
      <c r="C27">
        <v>1.102849519794757</v>
      </c>
      <c r="D27">
        <v>1.0405593000342439</v>
      </c>
      <c r="E27">
        <v>1.004469094782952</v>
      </c>
      <c r="F27">
        <v>1.0102616133354381</v>
      </c>
      <c r="G27">
        <v>1.0456802756255441</v>
      </c>
    </row>
    <row r="28" spans="1:7" x14ac:dyDescent="0.3">
      <c r="A28" s="3">
        <v>40424</v>
      </c>
      <c r="B28">
        <v>1.0146731591924321</v>
      </c>
      <c r="C28">
        <v>1.111806277479471</v>
      </c>
      <c r="D28">
        <v>1.06289049604147</v>
      </c>
      <c r="E28">
        <v>1.0044452556375849</v>
      </c>
      <c r="F28">
        <v>1.010368595011375</v>
      </c>
      <c r="G28">
        <v>1.047563310127712</v>
      </c>
    </row>
    <row r="29" spans="1:7" x14ac:dyDescent="0.3">
      <c r="A29" s="3">
        <v>40427</v>
      </c>
      <c r="B29">
        <v>1.0337438533191381</v>
      </c>
      <c r="C29">
        <v>1.1091842233264351</v>
      </c>
      <c r="D29">
        <v>1.0362962674371159</v>
      </c>
      <c r="E29">
        <v>1.004431101145024</v>
      </c>
      <c r="F29">
        <v>1.0107050696373061</v>
      </c>
      <c r="G29">
        <v>1.0656165748116679</v>
      </c>
    </row>
    <row r="30" spans="1:7" x14ac:dyDescent="0.3">
      <c r="A30" s="3">
        <v>40428</v>
      </c>
      <c r="B30">
        <v>1.03652983902576</v>
      </c>
      <c r="C30">
        <v>1.1158553566489591</v>
      </c>
      <c r="D30">
        <v>1.04845380484374</v>
      </c>
      <c r="E30">
        <v>1.003752430475368</v>
      </c>
      <c r="F30">
        <v>1.0103504771469021</v>
      </c>
      <c r="G30">
        <v>1.0651758026425939</v>
      </c>
    </row>
    <row r="31" spans="1:7" x14ac:dyDescent="0.3">
      <c r="A31" s="3">
        <v>40429</v>
      </c>
      <c r="B31">
        <v>1.035785913433608</v>
      </c>
      <c r="C31">
        <v>1.1254959418603541</v>
      </c>
      <c r="D31">
        <v>1.0522523944955819</v>
      </c>
      <c r="E31">
        <v>1.0038656664158589</v>
      </c>
      <c r="F31">
        <v>1.010349614391451</v>
      </c>
      <c r="G31">
        <v>1.0646127853666401</v>
      </c>
    </row>
    <row r="32" spans="1:7" x14ac:dyDescent="0.3">
      <c r="A32" s="3">
        <v>40430</v>
      </c>
      <c r="B32">
        <v>1.0168465616113549</v>
      </c>
      <c r="C32">
        <v>1.1106257927916761</v>
      </c>
      <c r="D32">
        <v>1.0476438491554929</v>
      </c>
      <c r="E32">
        <v>1.0035833215379231</v>
      </c>
      <c r="F32">
        <v>1.0101408275722841</v>
      </c>
      <c r="G32">
        <v>1.045668396007007</v>
      </c>
    </row>
    <row r="33" spans="1:7" x14ac:dyDescent="0.3">
      <c r="A33" s="3">
        <v>40431</v>
      </c>
      <c r="B33">
        <v>1.018964021937639</v>
      </c>
      <c r="C33">
        <v>1.1219039398765871</v>
      </c>
      <c r="D33">
        <v>1.0610819367578399</v>
      </c>
      <c r="E33">
        <v>1.003019376755343</v>
      </c>
      <c r="F33">
        <v>1.009718077401242</v>
      </c>
      <c r="G33">
        <v>1.0520751126053709</v>
      </c>
    </row>
    <row r="34" spans="1:7" x14ac:dyDescent="0.3">
      <c r="A34" s="3">
        <v>40434</v>
      </c>
      <c r="B34">
        <v>1.0293063597472669</v>
      </c>
      <c r="C34">
        <v>1.142023681223832</v>
      </c>
      <c r="D34">
        <v>1.068815475690051</v>
      </c>
      <c r="E34">
        <v>1.00233325635276</v>
      </c>
      <c r="F34">
        <v>1.009384191041665</v>
      </c>
      <c r="G34">
        <v>1.0561079748492379</v>
      </c>
    </row>
    <row r="35" spans="1:7" x14ac:dyDescent="0.3">
      <c r="A35" s="3">
        <v>40435</v>
      </c>
      <c r="B35">
        <v>1.030241044400648</v>
      </c>
      <c r="C35">
        <v>1.145772572507654</v>
      </c>
      <c r="D35">
        <v>1.057267968200525</v>
      </c>
      <c r="E35">
        <v>1.002203630999829</v>
      </c>
      <c r="F35">
        <v>1.009257365990353</v>
      </c>
      <c r="G35">
        <v>1.048900342033378</v>
      </c>
    </row>
    <row r="36" spans="1:7" x14ac:dyDescent="0.3">
      <c r="A36" s="3">
        <v>40436</v>
      </c>
      <c r="B36">
        <v>1.012237072164605</v>
      </c>
      <c r="C36">
        <v>1.127824961135325</v>
      </c>
      <c r="D36">
        <v>1.015113363038544</v>
      </c>
      <c r="E36">
        <v>1.001971199332504</v>
      </c>
      <c r="F36">
        <v>1.009060657747501</v>
      </c>
      <c r="G36">
        <v>1.049689838488538</v>
      </c>
    </row>
    <row r="37" spans="1:7" x14ac:dyDescent="0.3">
      <c r="A37" s="3">
        <v>40437</v>
      </c>
      <c r="B37">
        <v>0.99298569550267279</v>
      </c>
      <c r="C37">
        <v>1.0993972398928</v>
      </c>
      <c r="D37">
        <v>0.99717028139295971</v>
      </c>
      <c r="E37">
        <v>1.0018251845671331</v>
      </c>
      <c r="F37">
        <v>1.008629280021949</v>
      </c>
      <c r="G37">
        <v>1.046232869494266</v>
      </c>
    </row>
    <row r="38" spans="1:7" x14ac:dyDescent="0.3">
      <c r="A38" s="3">
        <v>40438</v>
      </c>
      <c r="B38">
        <v>0.99422962526442193</v>
      </c>
      <c r="C38">
        <v>1.097626393644314</v>
      </c>
      <c r="D38">
        <v>0.99678785927686342</v>
      </c>
      <c r="E38">
        <v>1.0017588819440819</v>
      </c>
      <c r="F38">
        <v>1.008576651939431</v>
      </c>
      <c r="G38">
        <v>1.054413174818857</v>
      </c>
    </row>
    <row r="39" spans="1:7" x14ac:dyDescent="0.3">
      <c r="A39" s="3">
        <v>40441</v>
      </c>
      <c r="B39">
        <v>0.99021951538164321</v>
      </c>
      <c r="C39">
        <v>1.0856167323153809</v>
      </c>
      <c r="D39">
        <v>0.97317201203245574</v>
      </c>
      <c r="E39">
        <v>1.0018274194870109</v>
      </c>
      <c r="F39">
        <v>1.0087060652570969</v>
      </c>
      <c r="G39">
        <v>1.069747003212939</v>
      </c>
    </row>
    <row r="40" spans="1:7" x14ac:dyDescent="0.3">
      <c r="A40" s="3">
        <v>40442</v>
      </c>
      <c r="B40">
        <v>0.99287693851512315</v>
      </c>
      <c r="C40">
        <v>1.0840917110947921</v>
      </c>
      <c r="D40">
        <v>0.95806582581646615</v>
      </c>
      <c r="E40">
        <v>1.001881802537379</v>
      </c>
      <c r="F40">
        <v>1.0081849609646301</v>
      </c>
      <c r="G40">
        <v>1.063330629634345</v>
      </c>
    </row>
    <row r="41" spans="1:7" x14ac:dyDescent="0.3">
      <c r="A41" s="3">
        <v>40448</v>
      </c>
      <c r="B41">
        <v>1.00940000889514</v>
      </c>
      <c r="C41">
        <v>1.114343687709225</v>
      </c>
      <c r="D41">
        <v>0.97468529633100331</v>
      </c>
      <c r="E41">
        <v>1.0023444309521501</v>
      </c>
      <c r="F41">
        <v>1.007939938416516</v>
      </c>
      <c r="G41">
        <v>1.0708886728756959</v>
      </c>
    </row>
    <row r="42" spans="1:7" x14ac:dyDescent="0.3">
      <c r="A42" s="3">
        <v>40449</v>
      </c>
      <c r="B42">
        <v>1.00101842405913</v>
      </c>
      <c r="C42">
        <v>1.109752172129975</v>
      </c>
      <c r="D42">
        <v>0.96584550146509707</v>
      </c>
      <c r="E42">
        <v>1.002258014050196</v>
      </c>
      <c r="F42">
        <v>1.0079002516657649</v>
      </c>
      <c r="G42">
        <v>1.0732680455046111</v>
      </c>
    </row>
    <row r="43" spans="1:7" x14ac:dyDescent="0.3">
      <c r="A43" s="3">
        <v>40450</v>
      </c>
      <c r="B43">
        <v>0.99890061626643156</v>
      </c>
      <c r="C43">
        <v>1.094485746440186</v>
      </c>
      <c r="D43">
        <v>0.95016824522587517</v>
      </c>
      <c r="E43">
        <v>1.0024397875336171</v>
      </c>
      <c r="F43">
        <v>1.0077596225272349</v>
      </c>
      <c r="G43">
        <v>1.0677857165138269</v>
      </c>
    </row>
    <row r="44" spans="1:7" x14ac:dyDescent="0.3">
      <c r="A44" s="3">
        <v>40451</v>
      </c>
      <c r="B44">
        <v>1.0200133705076071</v>
      </c>
      <c r="C44">
        <v>1.111244766382772</v>
      </c>
      <c r="D44">
        <v>0.9663478790438832</v>
      </c>
      <c r="E44">
        <v>1.0027571461563101</v>
      </c>
      <c r="F44">
        <v>1.0079580562809889</v>
      </c>
      <c r="G44">
        <v>1.0707394495383309</v>
      </c>
    </row>
    <row r="45" spans="1:7" x14ac:dyDescent="0.3">
      <c r="A45" s="3">
        <v>40459</v>
      </c>
      <c r="B45">
        <v>1.0577687235751789</v>
      </c>
      <c r="C45">
        <v>1.1368434731189969</v>
      </c>
      <c r="D45">
        <v>0.9841094896048852</v>
      </c>
      <c r="E45">
        <v>1.0032689428084001</v>
      </c>
      <c r="F45">
        <v>1.0086551626854821</v>
      </c>
      <c r="G45">
        <v>1.076723864858379</v>
      </c>
    </row>
    <row r="46" spans="1:7" x14ac:dyDescent="0.3">
      <c r="A46" s="3">
        <v>40462</v>
      </c>
      <c r="B46">
        <v>1.088575790764065</v>
      </c>
      <c r="C46">
        <v>1.1418954039541831</v>
      </c>
      <c r="D46">
        <v>0.97103434417170242</v>
      </c>
      <c r="E46">
        <v>1.001413959309559</v>
      </c>
      <c r="F46">
        <v>1.008609436646573</v>
      </c>
      <c r="G46">
        <v>1.116031759815266</v>
      </c>
    </row>
    <row r="47" spans="1:7" x14ac:dyDescent="0.3">
      <c r="A47" s="3">
        <v>40463</v>
      </c>
      <c r="B47">
        <v>1.1024157254959741</v>
      </c>
      <c r="C47">
        <v>1.145918732296306</v>
      </c>
      <c r="D47">
        <v>0.97583256267929241</v>
      </c>
      <c r="E47">
        <v>1.0007904166635631</v>
      </c>
      <c r="F47">
        <v>1.008695712191684</v>
      </c>
      <c r="G47">
        <v>1.10903366814186</v>
      </c>
    </row>
    <row r="48" spans="1:7" x14ac:dyDescent="0.3">
      <c r="A48" s="3">
        <v>40464</v>
      </c>
      <c r="B48">
        <v>1.117999941625643</v>
      </c>
      <c r="C48">
        <v>1.153240550876959</v>
      </c>
      <c r="D48">
        <v>0.98705711315388556</v>
      </c>
      <c r="E48">
        <v>1.000706234681487</v>
      </c>
      <c r="F48">
        <v>1.0086767315717591</v>
      </c>
      <c r="G48">
        <v>1.1211636783805581</v>
      </c>
    </row>
    <row r="49" spans="1:7" x14ac:dyDescent="0.3">
      <c r="A49" s="3">
        <v>40465</v>
      </c>
      <c r="B49">
        <v>1.1202803637000449</v>
      </c>
      <c r="C49">
        <v>1.1157614138157961</v>
      </c>
      <c r="D49">
        <v>0.98270693342574356</v>
      </c>
      <c r="E49">
        <v>1.000808296022587</v>
      </c>
      <c r="F49">
        <v>1.0083342176576711</v>
      </c>
      <c r="G49">
        <v>1.1309011334459009</v>
      </c>
    </row>
    <row r="50" spans="1:7" x14ac:dyDescent="0.3">
      <c r="A50" s="3">
        <v>40466</v>
      </c>
      <c r="B50">
        <v>1.156258078594123</v>
      </c>
      <c r="C50">
        <v>1.118599250364803</v>
      </c>
      <c r="D50">
        <v>0.9681062005696347</v>
      </c>
      <c r="E50">
        <v>1.000923021909665</v>
      </c>
      <c r="F50">
        <v>1.0079917037435819</v>
      </c>
      <c r="G50">
        <v>1.1354335528099251</v>
      </c>
    </row>
    <row r="51" spans="1:7" x14ac:dyDescent="0.3">
      <c r="A51" s="3">
        <v>40469</v>
      </c>
      <c r="B51">
        <v>1.14877955896783</v>
      </c>
      <c r="C51">
        <v>1.1055304670437101</v>
      </c>
      <c r="D51">
        <v>0.95591072852951009</v>
      </c>
      <c r="E51">
        <v>1.001317112781507</v>
      </c>
      <c r="F51">
        <v>1.00826347171068</v>
      </c>
      <c r="G51">
        <v>1.122966084762075</v>
      </c>
    </row>
    <row r="52" spans="1:7" x14ac:dyDescent="0.3">
      <c r="A52" s="3">
        <v>40470</v>
      </c>
      <c r="B52">
        <v>1.1729333392634269</v>
      </c>
      <c r="C52">
        <v>1.1393804064815789</v>
      </c>
      <c r="D52">
        <v>1.0210793531017199</v>
      </c>
      <c r="E52">
        <v>1.001180037695649</v>
      </c>
      <c r="F52">
        <v>1.0082539814007181</v>
      </c>
      <c r="G52">
        <v>1.1292962353028999</v>
      </c>
    </row>
    <row r="53" spans="1:7" x14ac:dyDescent="0.3">
      <c r="A53" s="3">
        <v>40471</v>
      </c>
      <c r="B53">
        <v>1.180301364570101</v>
      </c>
      <c r="C53">
        <v>1.1430968707976079</v>
      </c>
      <c r="D53">
        <v>1.029917097446897</v>
      </c>
      <c r="E53">
        <v>0.99333844881660982</v>
      </c>
      <c r="F53">
        <v>1.003161998728298</v>
      </c>
      <c r="G53">
        <v>1.1234664083092341</v>
      </c>
    </row>
    <row r="54" spans="1:7" x14ac:dyDescent="0.3">
      <c r="A54" s="3">
        <v>40472</v>
      </c>
      <c r="B54">
        <v>1.1725896949800829</v>
      </c>
      <c r="C54">
        <v>1.152540271432795</v>
      </c>
      <c r="D54">
        <v>1.0168962908130521</v>
      </c>
      <c r="E54">
        <v>0.99168684302667742</v>
      </c>
      <c r="F54">
        <v>1.0014485664024051</v>
      </c>
      <c r="G54">
        <v>1.12929930101091</v>
      </c>
    </row>
    <row r="55" spans="1:7" x14ac:dyDescent="0.3">
      <c r="A55" s="3">
        <v>40473</v>
      </c>
      <c r="B55">
        <v>1.1739691366432521</v>
      </c>
      <c r="C55">
        <v>1.163061630313492</v>
      </c>
      <c r="D55">
        <v>1.0390480662564261</v>
      </c>
      <c r="E55">
        <v>0.9919639730915647</v>
      </c>
      <c r="F55">
        <v>1.001435625070638</v>
      </c>
      <c r="G55">
        <v>1.1329878842453041</v>
      </c>
    </row>
    <row r="56" spans="1:7" x14ac:dyDescent="0.3">
      <c r="A56" s="3">
        <v>40476</v>
      </c>
      <c r="B56">
        <v>1.2095587315530081</v>
      </c>
      <c r="C56">
        <v>1.1918102831637281</v>
      </c>
      <c r="D56">
        <v>1.065300883159279</v>
      </c>
      <c r="E56">
        <v>0.9924042523075548</v>
      </c>
      <c r="F56">
        <v>1.00149946897402</v>
      </c>
      <c r="G56">
        <v>1.162253286189898</v>
      </c>
    </row>
    <row r="57" spans="1:7" x14ac:dyDescent="0.3">
      <c r="A57" s="3">
        <v>40477</v>
      </c>
      <c r="B57">
        <v>1.204347777743803</v>
      </c>
      <c r="C57">
        <v>1.203171166703227</v>
      </c>
      <c r="D57">
        <v>1.0621769148275211</v>
      </c>
      <c r="E57">
        <v>0.99090387609604191</v>
      </c>
      <c r="F57">
        <v>1.000433965991905</v>
      </c>
      <c r="G57">
        <v>1.1558046460345031</v>
      </c>
    </row>
    <row r="58" spans="1:7" x14ac:dyDescent="0.3">
      <c r="A58" s="3">
        <v>40478</v>
      </c>
      <c r="B58">
        <v>1.1827311972024781</v>
      </c>
      <c r="C58">
        <v>1.190921879619651</v>
      </c>
      <c r="D58">
        <v>1.0566261552121159</v>
      </c>
      <c r="E58">
        <v>0.9907377470517682</v>
      </c>
      <c r="F58">
        <v>0.99985764535056765</v>
      </c>
      <c r="G58">
        <v>1.139161913605742</v>
      </c>
    </row>
    <row r="59" spans="1:7" x14ac:dyDescent="0.3">
      <c r="A59" s="3">
        <v>40479</v>
      </c>
      <c r="B59">
        <v>1.1805838547645979</v>
      </c>
      <c r="C59">
        <v>1.1920701757732399</v>
      </c>
      <c r="D59">
        <v>1.064857970681655</v>
      </c>
      <c r="E59">
        <v>0.99078989518225768</v>
      </c>
      <c r="F59">
        <v>0.99993097956391153</v>
      </c>
      <c r="G59">
        <v>1.1517438092050489</v>
      </c>
    </row>
    <row r="60" spans="1:7" x14ac:dyDescent="0.3">
      <c r="A60" s="3">
        <v>40480</v>
      </c>
      <c r="B60">
        <v>1.174430572040907</v>
      </c>
      <c r="C60">
        <v>1.205399090137433</v>
      </c>
      <c r="D60">
        <v>1.091412214131779</v>
      </c>
      <c r="E60">
        <v>0.99089791630970026</v>
      </c>
      <c r="F60">
        <v>0.99980760553440362</v>
      </c>
      <c r="G60">
        <v>1.131661888888472</v>
      </c>
    </row>
    <row r="61" spans="1:7" x14ac:dyDescent="0.3">
      <c r="A61" s="3">
        <v>40483</v>
      </c>
      <c r="B61">
        <v>1.206749118130241</v>
      </c>
      <c r="C61">
        <v>1.2397413949318561</v>
      </c>
      <c r="D61">
        <v>1.1354994350815391</v>
      </c>
      <c r="E61">
        <v>0.99078319042262331</v>
      </c>
      <c r="F61">
        <v>1.000185492421988</v>
      </c>
      <c r="G61">
        <v>1.149912355240142</v>
      </c>
    </row>
    <row r="62" spans="1:7" x14ac:dyDescent="0.3">
      <c r="A62" s="3">
        <v>40484</v>
      </c>
      <c r="B62">
        <v>1.2033217094235671</v>
      </c>
      <c r="C62">
        <v>1.2334326806611291</v>
      </c>
      <c r="D62">
        <v>1.102309706549979</v>
      </c>
      <c r="E62">
        <v>0.98895279104244116</v>
      </c>
      <c r="F62">
        <v>0.99957293605170316</v>
      </c>
      <c r="G62">
        <v>1.149370338064053</v>
      </c>
    </row>
    <row r="63" spans="1:7" x14ac:dyDescent="0.3">
      <c r="A63" s="3">
        <v>40485</v>
      </c>
      <c r="B63">
        <v>1.1884536215729391</v>
      </c>
      <c r="C63">
        <v>1.215662940744485</v>
      </c>
      <c r="D63">
        <v>1.0669074661510289</v>
      </c>
      <c r="E63">
        <v>0.986223208897961</v>
      </c>
      <c r="F63">
        <v>0.997872445057576</v>
      </c>
      <c r="G63">
        <v>1.1548813314247259</v>
      </c>
    </row>
    <row r="64" spans="1:7" x14ac:dyDescent="0.3">
      <c r="A64" s="3">
        <v>40486</v>
      </c>
      <c r="B64">
        <v>1.209358590898604</v>
      </c>
      <c r="C64">
        <v>1.2466013676550529</v>
      </c>
      <c r="D64">
        <v>1.0844322415677461</v>
      </c>
      <c r="E64">
        <v>0.98450679043156297</v>
      </c>
      <c r="F64">
        <v>0.99659039045723452</v>
      </c>
      <c r="G64">
        <v>1.1751700337465469</v>
      </c>
    </row>
    <row r="65" spans="1:7" x14ac:dyDescent="0.3">
      <c r="A65" s="3">
        <v>40487</v>
      </c>
      <c r="B65">
        <v>1.223359055113733</v>
      </c>
      <c r="C65">
        <v>1.26650437287198</v>
      </c>
      <c r="D65">
        <v>1.099303643160181</v>
      </c>
      <c r="E65">
        <v>0.98390783190422626</v>
      </c>
      <c r="F65">
        <v>0.99622113112416166</v>
      </c>
      <c r="G65">
        <v>1.2111935590701</v>
      </c>
    </row>
    <row r="66" spans="1:7" x14ac:dyDescent="0.3">
      <c r="A66" s="3">
        <v>40490</v>
      </c>
      <c r="B66">
        <v>1.2330075024948091</v>
      </c>
      <c r="C66">
        <v>1.2949545068716559</v>
      </c>
      <c r="D66">
        <v>1.1350257647929689</v>
      </c>
      <c r="E66">
        <v>0.98359345317470359</v>
      </c>
      <c r="F66">
        <v>0.99553437778508247</v>
      </c>
      <c r="G66">
        <v>1.2158069897682759</v>
      </c>
    </row>
    <row r="67" spans="1:7" x14ac:dyDescent="0.3">
      <c r="A67" s="3">
        <v>40491</v>
      </c>
      <c r="B67">
        <v>1.2244556591159901</v>
      </c>
      <c r="C67">
        <v>1.3037164643160291</v>
      </c>
      <c r="D67">
        <v>1.143829675546105</v>
      </c>
      <c r="E67">
        <v>0.98293340683736496</v>
      </c>
      <c r="F67">
        <v>0.99518496182738503</v>
      </c>
      <c r="G67">
        <v>1.2404115191832461</v>
      </c>
    </row>
    <row r="68" spans="1:7" x14ac:dyDescent="0.3">
      <c r="A68" s="3">
        <v>40492</v>
      </c>
      <c r="B68">
        <v>1.2158235509955611</v>
      </c>
      <c r="C68">
        <v>1.307746707232168</v>
      </c>
      <c r="D68">
        <v>1.170418777848635</v>
      </c>
      <c r="E68">
        <v>0.9796018862723771</v>
      </c>
      <c r="F68">
        <v>0.99321787939886652</v>
      </c>
      <c r="G68">
        <v>1.2340062587961871</v>
      </c>
    </row>
    <row r="69" spans="1:7" x14ac:dyDescent="0.3">
      <c r="A69" s="3">
        <v>40493</v>
      </c>
      <c r="B69">
        <v>1.219598426116131</v>
      </c>
      <c r="C69">
        <v>1.2971023166207289</v>
      </c>
      <c r="D69">
        <v>1.16133497101589</v>
      </c>
      <c r="E69">
        <v>0.97742209441791517</v>
      </c>
      <c r="F69">
        <v>0.9917417048220265</v>
      </c>
      <c r="G69">
        <v>1.2345821520457809</v>
      </c>
    </row>
    <row r="70" spans="1:7" x14ac:dyDescent="0.3">
      <c r="A70" s="3">
        <v>40494</v>
      </c>
      <c r="B70">
        <v>1.143801407655936</v>
      </c>
      <c r="C70">
        <v>1.2186791256163509</v>
      </c>
      <c r="D70">
        <v>1.1095777772765389</v>
      </c>
      <c r="E70">
        <v>0.97639254132739339</v>
      </c>
      <c r="F70">
        <v>0.99067620183991223</v>
      </c>
      <c r="G70">
        <v>1.188441713648003</v>
      </c>
    </row>
    <row r="71" spans="1:7" x14ac:dyDescent="0.3">
      <c r="A71" s="3">
        <v>40497</v>
      </c>
      <c r="B71">
        <v>1.151813983160388</v>
      </c>
      <c r="C71">
        <v>1.253032159922175</v>
      </c>
      <c r="D71">
        <v>1.177551514207033</v>
      </c>
      <c r="E71">
        <v>0.97579283782676385</v>
      </c>
      <c r="F71">
        <v>0.99012921488391181</v>
      </c>
      <c r="G71">
        <v>1.16710952096243</v>
      </c>
    </row>
    <row r="72" spans="1:7" x14ac:dyDescent="0.3">
      <c r="A72" s="3">
        <v>40498</v>
      </c>
      <c r="B72">
        <v>1.1013080025684721</v>
      </c>
      <c r="C72">
        <v>1.208492289057806</v>
      </c>
      <c r="D72">
        <v>1.154622591407088</v>
      </c>
      <c r="E72">
        <v>0.97682835070362728</v>
      </c>
      <c r="F72">
        <v>0.98980913261155212</v>
      </c>
      <c r="G72">
        <v>1.1591926365985601</v>
      </c>
    </row>
    <row r="73" spans="1:7" x14ac:dyDescent="0.3">
      <c r="A73" s="3">
        <v>40499</v>
      </c>
      <c r="B73">
        <v>1.078503086891621</v>
      </c>
      <c r="C73">
        <v>1.157797732019723</v>
      </c>
      <c r="D73">
        <v>1.1127653117509191</v>
      </c>
      <c r="E73">
        <v>0.97831382744928597</v>
      </c>
      <c r="F73">
        <v>0.98971595502283272</v>
      </c>
      <c r="G73">
        <v>1.1222442638112251</v>
      </c>
    </row>
    <row r="74" spans="1:7" x14ac:dyDescent="0.3">
      <c r="A74" s="3">
        <v>40500</v>
      </c>
      <c r="B74">
        <v>1.0938110672222421</v>
      </c>
      <c r="C74">
        <v>1.1760500615158651</v>
      </c>
      <c r="D74">
        <v>1.1307032670946791</v>
      </c>
      <c r="E74">
        <v>0.97966595397555001</v>
      </c>
      <c r="F74">
        <v>0.98982379945422083</v>
      </c>
      <c r="G74">
        <v>1.139554017660164</v>
      </c>
    </row>
    <row r="75" spans="1:7" x14ac:dyDescent="0.3">
      <c r="A75" s="3">
        <v>40501</v>
      </c>
      <c r="B75">
        <v>1.10454221994902</v>
      </c>
      <c r="C75">
        <v>1.211488207074801</v>
      </c>
      <c r="D75">
        <v>1.1823005202171091</v>
      </c>
      <c r="E75">
        <v>0.97866992468320002</v>
      </c>
      <c r="F75">
        <v>0.98910167314164621</v>
      </c>
      <c r="G75">
        <v>1.151333924044172</v>
      </c>
    </row>
    <row r="76" spans="1:7" x14ac:dyDescent="0.3">
      <c r="A76" s="3">
        <v>40504</v>
      </c>
      <c r="B76">
        <v>1.102142964361065</v>
      </c>
      <c r="C76">
        <v>1.2280915298852659</v>
      </c>
      <c r="D76">
        <v>1.2046173625792269</v>
      </c>
      <c r="E76">
        <v>0.97587850975542534</v>
      </c>
      <c r="F76">
        <v>0.98713631622402997</v>
      </c>
      <c r="G76">
        <v>1.13492196278583</v>
      </c>
    </row>
    <row r="77" spans="1:7" x14ac:dyDescent="0.3">
      <c r="A77" s="3">
        <v>40505</v>
      </c>
      <c r="B77">
        <v>1.0796393020650621</v>
      </c>
      <c r="C77">
        <v>1.2072457582664919</v>
      </c>
      <c r="D77">
        <v>1.2133976923439711</v>
      </c>
      <c r="E77">
        <v>0.97439899279610831</v>
      </c>
      <c r="F77">
        <v>0.98613983367800406</v>
      </c>
      <c r="G77">
        <v>1.1170957904226819</v>
      </c>
    </row>
    <row r="78" spans="1:7" x14ac:dyDescent="0.3">
      <c r="A78" s="3">
        <v>40506</v>
      </c>
      <c r="B78">
        <v>1.1039157380047639</v>
      </c>
      <c r="C78">
        <v>1.241320779010215</v>
      </c>
      <c r="D78">
        <v>1.238975887926739</v>
      </c>
      <c r="E78">
        <v>0.972841253641057</v>
      </c>
      <c r="F78">
        <v>0.98502946741243247</v>
      </c>
      <c r="G78">
        <v>1.1349359883999739</v>
      </c>
    </row>
    <row r="79" spans="1:7" x14ac:dyDescent="0.3">
      <c r="A79" s="3">
        <v>40507</v>
      </c>
      <c r="B79">
        <v>1.1200524257325291</v>
      </c>
      <c r="C79">
        <v>1.2541153637065929</v>
      </c>
      <c r="D79">
        <v>1.216325835946038</v>
      </c>
      <c r="E79">
        <v>0.97224825490006184</v>
      </c>
      <c r="F79">
        <v>0.98402780833369996</v>
      </c>
      <c r="G79">
        <v>1.1278942870301321</v>
      </c>
    </row>
    <row r="80" spans="1:7" x14ac:dyDescent="0.3">
      <c r="A80" s="3">
        <v>40508</v>
      </c>
      <c r="B80">
        <v>1.11010411483626</v>
      </c>
      <c r="C80">
        <v>1.246446862690866</v>
      </c>
      <c r="D80">
        <v>1.2262308763310441</v>
      </c>
      <c r="E80">
        <v>0.97062942793500862</v>
      </c>
      <c r="F80">
        <v>0.98344803667055758</v>
      </c>
      <c r="G80">
        <v>1.1149616744345321</v>
      </c>
    </row>
    <row r="81" spans="1:7" x14ac:dyDescent="0.3">
      <c r="A81" s="3">
        <v>40511</v>
      </c>
      <c r="B81">
        <v>1.1084352336503149</v>
      </c>
      <c r="C81">
        <v>1.2514775729368339</v>
      </c>
      <c r="D81">
        <v>1.250930423781119</v>
      </c>
      <c r="E81">
        <v>0.97093263206514036</v>
      </c>
      <c r="F81">
        <v>0.98382333529178823</v>
      </c>
      <c r="G81">
        <v>1.1246034027672771</v>
      </c>
    </row>
    <row r="82" spans="1:7" x14ac:dyDescent="0.3">
      <c r="A82" s="3">
        <v>40512</v>
      </c>
      <c r="B82">
        <v>1.0899969283969011</v>
      </c>
      <c r="C82">
        <v>1.2186042574701239</v>
      </c>
      <c r="D82">
        <v>1.2113492221349611</v>
      </c>
      <c r="E82">
        <v>0.97190705713200176</v>
      </c>
      <c r="F82">
        <v>0.98353172394931487</v>
      </c>
      <c r="G82">
        <v>1.1245341177662611</v>
      </c>
    </row>
    <row r="83" spans="1:7" x14ac:dyDescent="0.3">
      <c r="A83" s="3">
        <v>40513</v>
      </c>
      <c r="B83">
        <v>1.0896630131731471</v>
      </c>
      <c r="C83">
        <v>1.2200257985140821</v>
      </c>
      <c r="D83">
        <v>1.206910870015441</v>
      </c>
      <c r="E83">
        <v>0.97444816103342691</v>
      </c>
      <c r="F83">
        <v>0.98386129653163668</v>
      </c>
      <c r="G83">
        <v>1.134718706344797</v>
      </c>
    </row>
    <row r="84" spans="1:7" x14ac:dyDescent="0.3">
      <c r="A84" s="3">
        <v>40514</v>
      </c>
      <c r="B84">
        <v>1.096277036361665</v>
      </c>
      <c r="C84">
        <v>1.225187885666327</v>
      </c>
      <c r="D84">
        <v>1.2075926681580791</v>
      </c>
      <c r="E84">
        <v>0.97536671310333523</v>
      </c>
      <c r="F84">
        <v>0.98401572975738461</v>
      </c>
      <c r="G84">
        <v>1.148831846452175</v>
      </c>
    </row>
    <row r="85" spans="1:7" x14ac:dyDescent="0.3">
      <c r="A85" s="3">
        <v>40515</v>
      </c>
      <c r="B85">
        <v>1.097353139845503</v>
      </c>
      <c r="C85">
        <v>1.216098558907402</v>
      </c>
      <c r="D85">
        <v>1.1871889616368081</v>
      </c>
      <c r="E85">
        <v>0.9756632124738327</v>
      </c>
      <c r="F85">
        <v>0.98407008335080415</v>
      </c>
      <c r="G85">
        <v>1.1553309175043269</v>
      </c>
    </row>
    <row r="86" spans="1:7" x14ac:dyDescent="0.3">
      <c r="A86" s="3">
        <v>40518</v>
      </c>
      <c r="B86">
        <v>1.0999292558381311</v>
      </c>
      <c r="C86">
        <v>1.196108763864913</v>
      </c>
      <c r="D86">
        <v>1.1630379284819381</v>
      </c>
      <c r="E86">
        <v>0.97669202059106175</v>
      </c>
      <c r="F86">
        <v>0.98465675705755529</v>
      </c>
      <c r="G86">
        <v>1.1613485957562779</v>
      </c>
    </row>
    <row r="87" spans="1:7" x14ac:dyDescent="0.3">
      <c r="A87" s="3">
        <v>40519</v>
      </c>
      <c r="B87">
        <v>1.112010315582896</v>
      </c>
      <c r="C87">
        <v>1.2123353616083781</v>
      </c>
      <c r="D87">
        <v>1.1910367637861641</v>
      </c>
      <c r="E87">
        <v>0.97798529422720182</v>
      </c>
      <c r="F87">
        <v>0.98547292371430018</v>
      </c>
      <c r="G87">
        <v>1.1699679104678371</v>
      </c>
    </row>
    <row r="88" spans="1:7" x14ac:dyDescent="0.3">
      <c r="A88" s="3">
        <v>40520</v>
      </c>
      <c r="B88">
        <v>1.102122463842645</v>
      </c>
      <c r="C88">
        <v>1.208851131605803</v>
      </c>
      <c r="D88">
        <v>1.1895470604760079</v>
      </c>
      <c r="E88">
        <v>0.97788099796622296</v>
      </c>
      <c r="F88">
        <v>0.98582233967199751</v>
      </c>
      <c r="G88">
        <v>1.147831046072457</v>
      </c>
    </row>
    <row r="89" spans="1:7" x14ac:dyDescent="0.3">
      <c r="A89" s="3">
        <v>40521</v>
      </c>
      <c r="B89">
        <v>1.085264783306046</v>
      </c>
      <c r="C89">
        <v>1.1837991530839</v>
      </c>
      <c r="D89">
        <v>1.173442270664635</v>
      </c>
      <c r="E89">
        <v>0.97729321403827674</v>
      </c>
      <c r="F89">
        <v>0.98550053188873554</v>
      </c>
      <c r="G89">
        <v>1.1608777030060109</v>
      </c>
    </row>
    <row r="90" spans="1:7" x14ac:dyDescent="0.3">
      <c r="A90" s="3">
        <v>40522</v>
      </c>
      <c r="B90">
        <v>1.0986808090130009</v>
      </c>
      <c r="C90">
        <v>1.201506184967239</v>
      </c>
      <c r="D90">
        <v>1.196274818990283</v>
      </c>
      <c r="E90">
        <v>0.97746679281547755</v>
      </c>
      <c r="F90">
        <v>0.98578955496485554</v>
      </c>
      <c r="G90">
        <v>1.1659840229094229</v>
      </c>
    </row>
    <row r="91" spans="1:7" x14ac:dyDescent="0.3">
      <c r="A91" s="3">
        <v>40525</v>
      </c>
      <c r="B91">
        <v>1.133109171167515</v>
      </c>
      <c r="C91">
        <v>1.234852552669979</v>
      </c>
      <c r="D91">
        <v>1.239817626686297</v>
      </c>
      <c r="E91">
        <v>0.97877422094417921</v>
      </c>
      <c r="F91">
        <v>0.98598367494135419</v>
      </c>
      <c r="G91">
        <v>1.186774734917809</v>
      </c>
    </row>
    <row r="92" spans="1:7" x14ac:dyDescent="0.3">
      <c r="A92" s="3">
        <v>40526</v>
      </c>
      <c r="B92">
        <v>1.1360324061076259</v>
      </c>
      <c r="C92">
        <v>1.250354789177023</v>
      </c>
      <c r="D92">
        <v>1.249300259800977</v>
      </c>
      <c r="E92">
        <v>0.97917129170919215</v>
      </c>
      <c r="F92">
        <v>0.985874967754515</v>
      </c>
      <c r="G92">
        <v>1.19205426732376</v>
      </c>
    </row>
    <row r="93" spans="1:7" x14ac:dyDescent="0.3">
      <c r="A93" s="3">
        <v>40527</v>
      </c>
      <c r="B93">
        <v>1.1284472142922659</v>
      </c>
      <c r="C93">
        <v>1.2471697933257671</v>
      </c>
      <c r="D93">
        <v>1.2424146111905121</v>
      </c>
      <c r="E93">
        <v>0.97997139302556002</v>
      </c>
      <c r="F93">
        <v>0.98650132821201697</v>
      </c>
      <c r="G93">
        <v>1.178647313056383</v>
      </c>
    </row>
    <row r="94" spans="1:7" x14ac:dyDescent="0.3">
      <c r="A94" s="3">
        <v>40528</v>
      </c>
      <c r="B94">
        <v>1.1225475820507189</v>
      </c>
      <c r="C94">
        <v>1.2438724952551721</v>
      </c>
      <c r="D94">
        <v>1.2559747047762779</v>
      </c>
      <c r="E94">
        <v>0.98061132508399573</v>
      </c>
      <c r="F94">
        <v>0.98677740995637042</v>
      </c>
      <c r="G94">
        <v>1.179797873272368</v>
      </c>
    </row>
    <row r="95" spans="1:7" x14ac:dyDescent="0.3">
      <c r="A95" s="3">
        <v>40529</v>
      </c>
      <c r="B95">
        <v>1.120808860115581</v>
      </c>
      <c r="C95">
        <v>1.246611143432109</v>
      </c>
      <c r="D95">
        <v>1.264127575197721</v>
      </c>
      <c r="E95">
        <v>0.98105532916644933</v>
      </c>
      <c r="F95">
        <v>0.98728212189526665</v>
      </c>
      <c r="G95">
        <v>1.1905119862668549</v>
      </c>
    </row>
    <row r="96" spans="1:7" x14ac:dyDescent="0.3">
      <c r="A96" s="3">
        <v>40532</v>
      </c>
      <c r="B96">
        <v>1.1044765487967929</v>
      </c>
      <c r="C96">
        <v>1.231158739544687</v>
      </c>
      <c r="D96">
        <v>1.2429610749649871</v>
      </c>
      <c r="E96">
        <v>0.98235754248210205</v>
      </c>
      <c r="F96">
        <v>0.98759185110221315</v>
      </c>
      <c r="G96">
        <v>1.1959657275304489</v>
      </c>
    </row>
    <row r="97" spans="1:7" x14ac:dyDescent="0.3">
      <c r="A97" s="3">
        <v>40533</v>
      </c>
      <c r="B97">
        <v>1.1290952391541831</v>
      </c>
      <c r="C97">
        <v>1.2452890291938079</v>
      </c>
      <c r="D97">
        <v>1.2457138990446619</v>
      </c>
      <c r="E97">
        <v>0.9821601245595345</v>
      </c>
      <c r="F97">
        <v>0.98808103344298948</v>
      </c>
      <c r="G97">
        <v>1.2057325367499829</v>
      </c>
    </row>
    <row r="98" spans="1:7" x14ac:dyDescent="0.3">
      <c r="A98" s="3">
        <v>40534</v>
      </c>
      <c r="B98">
        <v>1.117261922962526</v>
      </c>
      <c r="C98">
        <v>1.233783893334351</v>
      </c>
      <c r="D98">
        <v>1.2320010416645311</v>
      </c>
      <c r="E98">
        <v>0.98200517011465127</v>
      </c>
      <c r="F98">
        <v>0.98834762487738093</v>
      </c>
      <c r="G98">
        <v>1.197594001697023</v>
      </c>
    </row>
    <row r="99" spans="1:7" x14ac:dyDescent="0.3">
      <c r="A99" s="3">
        <v>40535</v>
      </c>
      <c r="B99">
        <v>1.1079338396150631</v>
      </c>
      <c r="C99">
        <v>1.2087445517925439</v>
      </c>
      <c r="D99">
        <v>1.206079383859531</v>
      </c>
      <c r="E99">
        <v>0.98154850148622175</v>
      </c>
      <c r="F99">
        <v>0.98838213509542494</v>
      </c>
      <c r="G99">
        <v>1.208579429850354</v>
      </c>
    </row>
    <row r="100" spans="1:7" x14ac:dyDescent="0.3">
      <c r="A100" s="3">
        <v>40536</v>
      </c>
      <c r="B100">
        <v>1.099020631165792</v>
      </c>
      <c r="C100">
        <v>1.1901517391345811</v>
      </c>
      <c r="D100">
        <v>1.1734125381140541</v>
      </c>
      <c r="E100">
        <v>0.98125721692877299</v>
      </c>
      <c r="F100">
        <v>0.98835711518734293</v>
      </c>
      <c r="G100">
        <v>1.212753391305361</v>
      </c>
    </row>
    <row r="101" spans="1:7" x14ac:dyDescent="0.3">
      <c r="A101" s="3">
        <v>40539</v>
      </c>
      <c r="B101">
        <v>1.0770447703524979</v>
      </c>
      <c r="C101">
        <v>1.156314675110395</v>
      </c>
      <c r="D101">
        <v>1.133216180248974</v>
      </c>
      <c r="E101">
        <v>0.97872356276027506</v>
      </c>
      <c r="F101">
        <v>0.98670235023212427</v>
      </c>
      <c r="G101">
        <v>1.210022918466652</v>
      </c>
    </row>
    <row r="102" spans="1:7" x14ac:dyDescent="0.3">
      <c r="A102" s="3">
        <v>40540</v>
      </c>
      <c r="B102">
        <v>1.0580112551320791</v>
      </c>
      <c r="C102">
        <v>1.1279093666250199</v>
      </c>
      <c r="D102">
        <v>1.11905425882903</v>
      </c>
      <c r="E102">
        <v>0.97811119471366958</v>
      </c>
      <c r="F102">
        <v>0.9865358384300611</v>
      </c>
      <c r="G102">
        <v>1.212442298585092</v>
      </c>
    </row>
    <row r="103" spans="1:7" x14ac:dyDescent="0.3">
      <c r="A103" s="3">
        <v>40541</v>
      </c>
      <c r="B103">
        <v>1.063883090060515</v>
      </c>
      <c r="C103">
        <v>1.1474692659106731</v>
      </c>
      <c r="D103">
        <v>1.14143261681304</v>
      </c>
      <c r="E103">
        <v>0.97862820617880852</v>
      </c>
      <c r="F103">
        <v>0.98685160692516549</v>
      </c>
      <c r="G103">
        <v>1.210219506992765</v>
      </c>
    </row>
    <row r="104" spans="1:7" x14ac:dyDescent="0.3">
      <c r="A104" s="3">
        <v>40542</v>
      </c>
      <c r="B104">
        <v>1.0646711438872321</v>
      </c>
      <c r="C104">
        <v>1.151273950653785</v>
      </c>
      <c r="D104">
        <v>1.1454352332774911</v>
      </c>
      <c r="E104">
        <v>0.97963019525750006</v>
      </c>
      <c r="F104">
        <v>0.98744345716462312</v>
      </c>
      <c r="G104">
        <v>1.220030309122236</v>
      </c>
    </row>
    <row r="105" spans="1:7" x14ac:dyDescent="0.3">
      <c r="A105" s="3">
        <v>40543</v>
      </c>
      <c r="B105">
        <v>1.086965631402069</v>
      </c>
      <c r="C105">
        <v>1.1770789024425139</v>
      </c>
      <c r="D105">
        <v>1.166399757218346</v>
      </c>
      <c r="E105">
        <v>0.98021052945251919</v>
      </c>
      <c r="F105">
        <v>0.98839939020444711</v>
      </c>
      <c r="G105">
        <v>1.2212456324199239</v>
      </c>
    </row>
    <row r="106" spans="1:7" x14ac:dyDescent="0.3">
      <c r="A106" s="3">
        <v>40547</v>
      </c>
      <c r="B106">
        <v>1.1083073660100009</v>
      </c>
      <c r="C106">
        <v>1.1949094429237681</v>
      </c>
      <c r="D106">
        <v>1.184284399023132</v>
      </c>
      <c r="E106">
        <v>0.98161703902915076</v>
      </c>
      <c r="F106">
        <v>0.9899497617500822</v>
      </c>
      <c r="G106">
        <v>1.229441496212663</v>
      </c>
    </row>
    <row r="107" spans="1:7" x14ac:dyDescent="0.3">
      <c r="A107" s="3">
        <v>40548</v>
      </c>
      <c r="B107">
        <v>1.103435886887173</v>
      </c>
      <c r="C107">
        <v>1.1990267140990549</v>
      </c>
      <c r="D107">
        <v>1.1845335372917949</v>
      </c>
      <c r="E107">
        <v>0.98382513986873577</v>
      </c>
      <c r="F107">
        <v>0.99155793791094116</v>
      </c>
      <c r="G107">
        <v>1.2204759097814251</v>
      </c>
    </row>
    <row r="108" spans="1:7" x14ac:dyDescent="0.3">
      <c r="A108" s="3">
        <v>40549</v>
      </c>
      <c r="B108">
        <v>1.097869822402967</v>
      </c>
      <c r="C108">
        <v>1.192473843835538</v>
      </c>
      <c r="D108">
        <v>1.1634572599711701</v>
      </c>
      <c r="E108">
        <v>0.98350182145970078</v>
      </c>
      <c r="F108">
        <v>0.99255700872332031</v>
      </c>
      <c r="G108">
        <v>1.233262211462268</v>
      </c>
    </row>
    <row r="109" spans="1:7" x14ac:dyDescent="0.3">
      <c r="A109" s="3">
        <v>40550</v>
      </c>
      <c r="B109">
        <v>1.100295485438378</v>
      </c>
      <c r="C109">
        <v>1.186241428312558</v>
      </c>
      <c r="D109">
        <v>1.1549732304518729</v>
      </c>
      <c r="E109">
        <v>0.98435854074631413</v>
      </c>
      <c r="F109">
        <v>0.99337317538006531</v>
      </c>
      <c r="G109">
        <v>1.205158482925194</v>
      </c>
    </row>
    <row r="110" spans="1:7" x14ac:dyDescent="0.3">
      <c r="A110" s="3">
        <v>40553</v>
      </c>
      <c r="B110">
        <v>1.079990590609512</v>
      </c>
      <c r="C110">
        <v>1.1517682234790321</v>
      </c>
      <c r="D110">
        <v>1.121393902981662</v>
      </c>
      <c r="E110">
        <v>0.98417006250325934</v>
      </c>
      <c r="F110">
        <v>0.99370619898419177</v>
      </c>
      <c r="G110">
        <v>1.210149072351246</v>
      </c>
    </row>
    <row r="111" spans="1:7" x14ac:dyDescent="0.3">
      <c r="A111" s="3">
        <v>40554</v>
      </c>
      <c r="B111">
        <v>1.085805441046068</v>
      </c>
      <c r="C111">
        <v>1.145630942957149</v>
      </c>
      <c r="D111">
        <v>1.105604893362669</v>
      </c>
      <c r="E111">
        <v>0.98343775375652787</v>
      </c>
      <c r="F111">
        <v>0.99353278513851973</v>
      </c>
      <c r="G111">
        <v>1.216252590427465</v>
      </c>
    </row>
    <row r="112" spans="1:7" x14ac:dyDescent="0.3">
      <c r="A112" s="3">
        <v>40555</v>
      </c>
      <c r="B112">
        <v>1.0918565686440751</v>
      </c>
      <c r="C112">
        <v>1.1524878160437191</v>
      </c>
      <c r="D112">
        <v>1.117198537568616</v>
      </c>
      <c r="E112">
        <v>0.98384674409422412</v>
      </c>
      <c r="F112">
        <v>0.99389773069433696</v>
      </c>
      <c r="G112">
        <v>1.220432300084989</v>
      </c>
    </row>
    <row r="113" spans="1:7" x14ac:dyDescent="0.3">
      <c r="A113" s="3">
        <v>40556</v>
      </c>
      <c r="B113">
        <v>1.0914906865102421</v>
      </c>
      <c r="C113">
        <v>1.1508609836816051</v>
      </c>
      <c r="D113">
        <v>1.1214872016748649</v>
      </c>
      <c r="E113">
        <v>0.98327832947188853</v>
      </c>
      <c r="F113">
        <v>0.99338870497818521</v>
      </c>
      <c r="G113">
        <v>1.225020668620187</v>
      </c>
    </row>
    <row r="114" spans="1:7" x14ac:dyDescent="0.3">
      <c r="A114" s="3">
        <v>40557</v>
      </c>
      <c r="B114">
        <v>1.074318201402652</v>
      </c>
      <c r="C114">
        <v>1.126223402733403</v>
      </c>
      <c r="D114">
        <v>1.0943813681484409</v>
      </c>
      <c r="E114">
        <v>0.9821266007613626</v>
      </c>
      <c r="F114">
        <v>0.99271834399267689</v>
      </c>
      <c r="G114">
        <v>1.2310730660153471</v>
      </c>
    </row>
    <row r="115" spans="1:7" x14ac:dyDescent="0.3">
      <c r="A115" s="3">
        <v>40560</v>
      </c>
      <c r="B115">
        <v>1.033486728172855</v>
      </c>
      <c r="C115">
        <v>1.077699068201543</v>
      </c>
      <c r="D115">
        <v>1.0541327220047529</v>
      </c>
      <c r="E115">
        <v>0.98061728487033739</v>
      </c>
      <c r="F115">
        <v>0.99210147384513703</v>
      </c>
      <c r="G115">
        <v>1.227981529415813</v>
      </c>
    </row>
    <row r="116" spans="1:7" x14ac:dyDescent="0.3">
      <c r="A116" s="3">
        <v>40561</v>
      </c>
      <c r="B116">
        <v>1.034632672405885</v>
      </c>
      <c r="C116">
        <v>1.0817645992885141</v>
      </c>
      <c r="D116">
        <v>1.051625960412647</v>
      </c>
      <c r="E116">
        <v>0.97900441769162583</v>
      </c>
      <c r="F116">
        <v>0.99082632128840442</v>
      </c>
      <c r="G116">
        <v>1.2296350956734661</v>
      </c>
    </row>
    <row r="117" spans="1:7" x14ac:dyDescent="0.3">
      <c r="A117" s="3">
        <v>40562</v>
      </c>
      <c r="B117">
        <v>1.0579834578189671</v>
      </c>
      <c r="C117">
        <v>1.1077831875709341</v>
      </c>
      <c r="D117">
        <v>1.0750213766786081</v>
      </c>
      <c r="E117">
        <v>0.97910126421967758</v>
      </c>
      <c r="F117">
        <v>0.9904303165363475</v>
      </c>
      <c r="G117">
        <v>1.242933677162706</v>
      </c>
    </row>
    <row r="118" spans="1:7" x14ac:dyDescent="0.3">
      <c r="A118" s="3">
        <v>40563</v>
      </c>
      <c r="B118">
        <v>1.0231888660642059</v>
      </c>
      <c r="C118">
        <v>1.067552765352739</v>
      </c>
      <c r="D118">
        <v>1.0461643984489859</v>
      </c>
      <c r="E118">
        <v>0.97906327058174958</v>
      </c>
      <c r="F118">
        <v>0.98956152179708501</v>
      </c>
      <c r="G118">
        <v>1.233891218103129</v>
      </c>
    </row>
    <row r="119" spans="1:7" x14ac:dyDescent="0.3">
      <c r="A119" s="3">
        <v>40564</v>
      </c>
      <c r="B119">
        <v>1.0366507573377961</v>
      </c>
      <c r="C119">
        <v>1.074458517324584</v>
      </c>
      <c r="D119">
        <v>1.05038437011079</v>
      </c>
      <c r="E119">
        <v>0.97882934896783946</v>
      </c>
      <c r="F119">
        <v>0.98963140498862456</v>
      </c>
      <c r="G119">
        <v>1.235222808377078</v>
      </c>
    </row>
    <row r="120" spans="1:7" x14ac:dyDescent="0.3">
      <c r="A120" s="3">
        <v>40567</v>
      </c>
      <c r="B120">
        <v>1.026496398858086</v>
      </c>
      <c r="C120">
        <v>1.0487489389705389</v>
      </c>
      <c r="D120">
        <v>1.0201002294532699</v>
      </c>
      <c r="E120">
        <v>0.9786721596030783</v>
      </c>
      <c r="F120">
        <v>0.98981085812245428</v>
      </c>
      <c r="G120">
        <v>1.2469836307287261</v>
      </c>
    </row>
    <row r="121" spans="1:7" x14ac:dyDescent="0.3">
      <c r="A121" s="3">
        <v>40568</v>
      </c>
      <c r="B121">
        <v>1.0210835670624081</v>
      </c>
      <c r="C121">
        <v>1.035256936033037</v>
      </c>
      <c r="D121">
        <v>1.0037278466866659</v>
      </c>
      <c r="E121">
        <v>0.97798529422720182</v>
      </c>
      <c r="F121">
        <v>0.98937948039690193</v>
      </c>
      <c r="G121">
        <v>1.2306269288572571</v>
      </c>
    </row>
    <row r="122" spans="1:7" x14ac:dyDescent="0.3">
      <c r="A122" s="3">
        <v>40569</v>
      </c>
      <c r="B122">
        <v>1.0349047386079659</v>
      </c>
      <c r="C122">
        <v>1.0550428703588901</v>
      </c>
      <c r="D122">
        <v>1.020896856756774</v>
      </c>
      <c r="E122">
        <v>0.97816259787086635</v>
      </c>
      <c r="F122">
        <v>0.98911375171796168</v>
      </c>
      <c r="G122">
        <v>1.2238293344876749</v>
      </c>
    </row>
    <row r="123" spans="1:7" x14ac:dyDescent="0.3">
      <c r="A123" s="3">
        <v>40570</v>
      </c>
      <c r="B123">
        <v>1.051595287799481</v>
      </c>
      <c r="C123">
        <v>1.0736206617008901</v>
      </c>
      <c r="D123">
        <v>1.038613355861721</v>
      </c>
      <c r="E123">
        <v>0.9781909068559892</v>
      </c>
      <c r="F123">
        <v>0.98913704611514164</v>
      </c>
      <c r="G123">
        <v>1.234092865047457</v>
      </c>
    </row>
    <row r="124" spans="1:7" x14ac:dyDescent="0.3">
      <c r="A124" s="3">
        <v>40571</v>
      </c>
      <c r="B124">
        <v>1.0551634204037841</v>
      </c>
      <c r="C124">
        <v>1.0844450696702941</v>
      </c>
      <c r="D124">
        <v>1.0467272663892999</v>
      </c>
      <c r="E124">
        <v>0.97818494706964754</v>
      </c>
      <c r="F124">
        <v>0.98893774960593639</v>
      </c>
      <c r="G124">
        <v>1.2336968522153231</v>
      </c>
    </row>
    <row r="125" spans="1:7" x14ac:dyDescent="0.3">
      <c r="A125" s="3">
        <v>40574</v>
      </c>
      <c r="B125">
        <v>1.068983202083686</v>
      </c>
      <c r="C125">
        <v>1.0993838876119451</v>
      </c>
      <c r="D125">
        <v>1.0551159466946629</v>
      </c>
      <c r="E125">
        <v>0.97835927082014107</v>
      </c>
      <c r="F125">
        <v>0.98911633998431503</v>
      </c>
      <c r="G125">
        <v>1.2506141954390391</v>
      </c>
    </row>
    <row r="126" spans="1:7" x14ac:dyDescent="0.3">
      <c r="A126" s="3">
        <v>40575</v>
      </c>
      <c r="B126">
        <v>1.0692524885544561</v>
      </c>
      <c r="C126">
        <v>1.104085797941841</v>
      </c>
      <c r="D126">
        <v>1.0586879538058691</v>
      </c>
      <c r="E126">
        <v>0.97862597125893036</v>
      </c>
      <c r="F126">
        <v>0.98962709121136894</v>
      </c>
      <c r="G126">
        <v>1.265635781472348</v>
      </c>
    </row>
    <row r="127" spans="1:7" x14ac:dyDescent="0.3">
      <c r="A127" s="3">
        <v>40583</v>
      </c>
      <c r="B127">
        <v>1.0566276438719431</v>
      </c>
      <c r="C127">
        <v>1.0991113580223359</v>
      </c>
      <c r="D127">
        <v>1.0510477135668601</v>
      </c>
      <c r="E127">
        <v>0.97615787474019056</v>
      </c>
      <c r="F127">
        <v>0.98842872388978475</v>
      </c>
      <c r="G127">
        <v>1.2725631319334341</v>
      </c>
    </row>
    <row r="128" spans="1:7" x14ac:dyDescent="0.3">
      <c r="A128" s="3">
        <v>40584</v>
      </c>
      <c r="B128">
        <v>1.0785923857599919</v>
      </c>
      <c r="C128">
        <v>1.1287381617724199</v>
      </c>
      <c r="D128">
        <v>1.090821664161614</v>
      </c>
      <c r="E128">
        <v>0.97574664948261591</v>
      </c>
      <c r="F128">
        <v>0.98742620205560105</v>
      </c>
      <c r="G128">
        <v>1.283535300899624</v>
      </c>
    </row>
    <row r="129" spans="1:7" x14ac:dyDescent="0.3">
      <c r="A129" s="3">
        <v>40585</v>
      </c>
      <c r="B129">
        <v>1.084427389248555</v>
      </c>
      <c r="C129">
        <v>1.141335323459004</v>
      </c>
      <c r="D129">
        <v>1.098650552307759</v>
      </c>
      <c r="E129">
        <v>0.97543525064626424</v>
      </c>
      <c r="F129">
        <v>0.98680846915261011</v>
      </c>
      <c r="G129">
        <v>1.281692197244281</v>
      </c>
    </row>
    <row r="130" spans="1:7" x14ac:dyDescent="0.3">
      <c r="A130" s="3">
        <v>40588</v>
      </c>
      <c r="B130">
        <v>1.118544074029804</v>
      </c>
      <c r="C130">
        <v>1.161766459070491</v>
      </c>
      <c r="D130">
        <v>1.1140048515320471</v>
      </c>
      <c r="E130">
        <v>0.97687379407448249</v>
      </c>
      <c r="F130">
        <v>0.98690854878493828</v>
      </c>
      <c r="G130">
        <v>1.2852076446188361</v>
      </c>
    </row>
    <row r="131" spans="1:7" x14ac:dyDescent="0.3">
      <c r="A131" s="3">
        <v>40589</v>
      </c>
      <c r="B131">
        <v>1.118032603468549</v>
      </c>
      <c r="C131">
        <v>1.1610969375590121</v>
      </c>
      <c r="D131">
        <v>1.115201330377849</v>
      </c>
      <c r="E131">
        <v>0.97744965842974518</v>
      </c>
      <c r="F131">
        <v>0.98673686045016851</v>
      </c>
      <c r="G131">
        <v>1.278206563880119</v>
      </c>
    </row>
    <row r="132" spans="1:7" x14ac:dyDescent="0.3">
      <c r="A132" s="3">
        <v>40590</v>
      </c>
      <c r="B132">
        <v>1.128754027135737</v>
      </c>
      <c r="C132">
        <v>1.180882156584105</v>
      </c>
      <c r="D132">
        <v>1.135209286398281</v>
      </c>
      <c r="E132">
        <v>0.9775100012664546</v>
      </c>
      <c r="F132">
        <v>0.9862675214847676</v>
      </c>
      <c r="G132">
        <v>1.271162409943869</v>
      </c>
    </row>
    <row r="133" spans="1:7" x14ac:dyDescent="0.3">
      <c r="A133" s="3">
        <v>40591</v>
      </c>
      <c r="B133">
        <v>1.1278436651313279</v>
      </c>
      <c r="C133">
        <v>1.1891827450381971</v>
      </c>
      <c r="D133">
        <v>1.143507743791536</v>
      </c>
      <c r="E133">
        <v>0.97766346576475238</v>
      </c>
      <c r="F133">
        <v>0.98627787455018079</v>
      </c>
      <c r="G133">
        <v>1.2576453967589489</v>
      </c>
    </row>
    <row r="134" spans="1:7" x14ac:dyDescent="0.3">
      <c r="A134" s="3">
        <v>40592</v>
      </c>
      <c r="B134">
        <v>1.116019035600019</v>
      </c>
      <c r="C134">
        <v>1.178203355237432</v>
      </c>
      <c r="D134">
        <v>1.128259046384829</v>
      </c>
      <c r="E134">
        <v>0.97774168796048666</v>
      </c>
      <c r="F134">
        <v>0.98657207415900749</v>
      </c>
      <c r="G134">
        <v>1.249223820214006</v>
      </c>
    </row>
    <row r="135" spans="1:7" x14ac:dyDescent="0.3">
      <c r="A135" s="3">
        <v>40595</v>
      </c>
      <c r="B135">
        <v>1.132013609564499</v>
      </c>
      <c r="C135">
        <v>1.2024127094639061</v>
      </c>
      <c r="D135">
        <v>1.145904802524601</v>
      </c>
      <c r="E135">
        <v>0.97663093278105984</v>
      </c>
      <c r="F135">
        <v>0.98541339358817404</v>
      </c>
      <c r="G135">
        <v>1.2538511998836259</v>
      </c>
    </row>
    <row r="136" spans="1:7" x14ac:dyDescent="0.3">
      <c r="A136" s="3">
        <v>40596</v>
      </c>
      <c r="B136">
        <v>1.099237102741649</v>
      </c>
      <c r="C136">
        <v>1.1706481101753921</v>
      </c>
      <c r="D136">
        <v>1.1157559962352439</v>
      </c>
      <c r="E136">
        <v>0.97744816848315996</v>
      </c>
      <c r="F136">
        <v>0.98527276444964396</v>
      </c>
      <c r="G136">
        <v>1.2472997818672109</v>
      </c>
    </row>
    <row r="137" spans="1:7" x14ac:dyDescent="0.3">
      <c r="A137" s="3">
        <v>40597</v>
      </c>
      <c r="B137">
        <v>1.1031162177863889</v>
      </c>
      <c r="C137">
        <v>1.187174418937349</v>
      </c>
      <c r="D137">
        <v>1.142193360003773</v>
      </c>
      <c r="E137">
        <v>0.97911914357870278</v>
      </c>
      <c r="F137">
        <v>0.98537198132652093</v>
      </c>
      <c r="G137">
        <v>1.2228324428856681</v>
      </c>
    </row>
    <row r="138" spans="1:7" x14ac:dyDescent="0.3">
      <c r="A138" s="3">
        <v>40598</v>
      </c>
      <c r="B138">
        <v>1.108742741426614</v>
      </c>
      <c r="C138">
        <v>1.1987799353368109</v>
      </c>
      <c r="D138">
        <v>1.129788734849215</v>
      </c>
      <c r="E138">
        <v>0.98171910037025167</v>
      </c>
      <c r="F138">
        <v>0.986608309887954</v>
      </c>
      <c r="G138">
        <v>1.209075078192799</v>
      </c>
    </row>
    <row r="139" spans="1:7" x14ac:dyDescent="0.3">
      <c r="A139" s="3">
        <v>40599</v>
      </c>
      <c r="B139">
        <v>1.1110645120042699</v>
      </c>
      <c r="C139">
        <v>1.199987839887078</v>
      </c>
      <c r="D139">
        <v>1.1227605750480329</v>
      </c>
      <c r="E139">
        <v>0.98092197894705468</v>
      </c>
      <c r="F139">
        <v>0.98631583579002946</v>
      </c>
      <c r="G139">
        <v>1.2175601148935391</v>
      </c>
    </row>
    <row r="140" spans="1:7" x14ac:dyDescent="0.3">
      <c r="A140" s="3">
        <v>40602</v>
      </c>
      <c r="B140">
        <v>1.125637948335914</v>
      </c>
      <c r="C140">
        <v>1.214868718467158</v>
      </c>
      <c r="D140">
        <v>1.1275567430348941</v>
      </c>
      <c r="E140">
        <v>0.98177795326037565</v>
      </c>
      <c r="F140">
        <v>0.9869439217584336</v>
      </c>
      <c r="G140">
        <v>1.2352835860383671</v>
      </c>
    </row>
    <row r="141" spans="1:7" x14ac:dyDescent="0.3">
      <c r="A141" s="3">
        <v>40603</v>
      </c>
      <c r="B141">
        <v>1.1309659983266021</v>
      </c>
      <c r="C141">
        <v>1.2213619803339979</v>
      </c>
      <c r="D141">
        <v>1.1257389564079801</v>
      </c>
      <c r="E141">
        <v>0.98211691610855756</v>
      </c>
      <c r="F141">
        <v>0.98701811872722867</v>
      </c>
      <c r="G141">
        <v>1.230978565565952</v>
      </c>
    </row>
    <row r="142" spans="1:7" x14ac:dyDescent="0.3">
      <c r="A142" s="3">
        <v>40604</v>
      </c>
      <c r="B142">
        <v>1.126937125257472</v>
      </c>
      <c r="C142">
        <v>1.2180952017625011</v>
      </c>
      <c r="D142">
        <v>1.116402935525477</v>
      </c>
      <c r="E142">
        <v>0.98254825564503512</v>
      </c>
      <c r="F142">
        <v>0.9873985938811658</v>
      </c>
      <c r="G142">
        <v>1.2380208800773971</v>
      </c>
    </row>
    <row r="143" spans="1:7" x14ac:dyDescent="0.3">
      <c r="A143" s="3">
        <v>40605</v>
      </c>
      <c r="B143">
        <v>1.119438800045587</v>
      </c>
      <c r="C143">
        <v>1.1943250422027449</v>
      </c>
      <c r="D143">
        <v>1.091191783153332</v>
      </c>
      <c r="E143">
        <v>0.98244693927722693</v>
      </c>
      <c r="F143">
        <v>0.98777648076874958</v>
      </c>
      <c r="G143">
        <v>1.2302316824521251</v>
      </c>
    </row>
    <row r="144" spans="1:7" x14ac:dyDescent="0.3">
      <c r="A144" s="3">
        <v>40606</v>
      </c>
      <c r="B144">
        <v>1.13644658607299</v>
      </c>
      <c r="C144">
        <v>1.208291051110624</v>
      </c>
      <c r="D144">
        <v>1.098935574689192</v>
      </c>
      <c r="E144">
        <v>0.98213628541416798</v>
      </c>
      <c r="F144">
        <v>0.98790330582006192</v>
      </c>
      <c r="G144">
        <v>1.2332763137191121</v>
      </c>
    </row>
    <row r="145" spans="1:7" x14ac:dyDescent="0.3">
      <c r="A145" s="3">
        <v>40609</v>
      </c>
      <c r="B145">
        <v>1.158630231801794</v>
      </c>
      <c r="C145">
        <v>1.2251309000391031</v>
      </c>
      <c r="D145">
        <v>1.105344477229993</v>
      </c>
      <c r="E145">
        <v>0.98256613500405998</v>
      </c>
      <c r="F145">
        <v>0.9884054294926049</v>
      </c>
      <c r="G145">
        <v>1.2360644985111009</v>
      </c>
    </row>
    <row r="146" spans="1:7" x14ac:dyDescent="0.3">
      <c r="A146" s="3">
        <v>40610</v>
      </c>
      <c r="B146">
        <v>1.159654215323547</v>
      </c>
      <c r="C146">
        <v>1.231684724036967</v>
      </c>
      <c r="D146">
        <v>1.112223974278268</v>
      </c>
      <c r="E146">
        <v>0.98385940864020016</v>
      </c>
      <c r="F146">
        <v>0.98860386324635885</v>
      </c>
      <c r="G146">
        <v>1.206112377972367</v>
      </c>
    </row>
    <row r="147" spans="1:7" x14ac:dyDescent="0.3">
      <c r="A147" s="3">
        <v>40611</v>
      </c>
      <c r="B147">
        <v>1.1601410157694161</v>
      </c>
      <c r="C147">
        <v>1.235412156297985</v>
      </c>
      <c r="D147">
        <v>1.1147645694624151</v>
      </c>
      <c r="E147">
        <v>0.98473102739266793</v>
      </c>
      <c r="F147">
        <v>0.98925438085649176</v>
      </c>
      <c r="G147">
        <v>1.209231812514787</v>
      </c>
    </row>
    <row r="148" spans="1:7" x14ac:dyDescent="0.3">
      <c r="A148" s="3">
        <v>40612</v>
      </c>
      <c r="B148">
        <v>1.1397798313814991</v>
      </c>
      <c r="C148">
        <v>1.2263624095144541</v>
      </c>
      <c r="D148">
        <v>1.1215364141723789</v>
      </c>
      <c r="E148">
        <v>0.98387058323959087</v>
      </c>
      <c r="F148">
        <v>0.98893774960593639</v>
      </c>
      <c r="G148">
        <v>1.189422893496461</v>
      </c>
    </row>
    <row r="149" spans="1:7" x14ac:dyDescent="0.3">
      <c r="A149" s="3">
        <v>40613</v>
      </c>
      <c r="B149">
        <v>1.128354093293342</v>
      </c>
      <c r="C149">
        <v>1.2254880735519931</v>
      </c>
      <c r="D149">
        <v>1.1295908595987949</v>
      </c>
      <c r="E149">
        <v>0.98360239285421625</v>
      </c>
      <c r="F149">
        <v>0.98890410214334334</v>
      </c>
      <c r="G149">
        <v>1.180580395241807</v>
      </c>
    </row>
    <row r="150" spans="1:7" x14ac:dyDescent="0.3">
      <c r="A150" s="3">
        <v>40616</v>
      </c>
      <c r="B150">
        <v>1.1337551112309481</v>
      </c>
      <c r="C150">
        <v>1.2374791370611631</v>
      </c>
      <c r="D150">
        <v>1.1355137887266471</v>
      </c>
      <c r="E150">
        <v>0.98455744861546712</v>
      </c>
      <c r="F150">
        <v>0.98909045732078182</v>
      </c>
      <c r="G150">
        <v>1.176003293183544</v>
      </c>
    </row>
    <row r="151" spans="1:7" x14ac:dyDescent="0.3">
      <c r="A151" s="3">
        <v>40617</v>
      </c>
      <c r="B151">
        <v>1.1132688389340291</v>
      </c>
      <c r="C151">
        <v>1.2234818933534251</v>
      </c>
      <c r="D151">
        <v>1.1226129375554921</v>
      </c>
      <c r="E151">
        <v>0.98603398568161338</v>
      </c>
      <c r="F151">
        <v>0.98947352074107242</v>
      </c>
      <c r="G151">
        <v>1.1760291217735239</v>
      </c>
    </row>
    <row r="152" spans="1:7" x14ac:dyDescent="0.3">
      <c r="A152" s="3">
        <v>40618</v>
      </c>
      <c r="B152">
        <v>1.128638668286323</v>
      </c>
      <c r="C152">
        <v>1.2397015765228749</v>
      </c>
      <c r="D152">
        <v>1.130057353064811</v>
      </c>
      <c r="E152">
        <v>0.98607868407917565</v>
      </c>
      <c r="F152">
        <v>0.98966246418486437</v>
      </c>
      <c r="G152">
        <v>1.1829182275271919</v>
      </c>
    </row>
    <row r="153" spans="1:7" x14ac:dyDescent="0.3">
      <c r="A153" s="3">
        <v>40619</v>
      </c>
      <c r="B153">
        <v>1.1108848718682851</v>
      </c>
      <c r="C153">
        <v>1.21699697666212</v>
      </c>
      <c r="D153">
        <v>1.1056110449248591</v>
      </c>
      <c r="E153">
        <v>0.98726170166799521</v>
      </c>
      <c r="F153">
        <v>0.99033455068127485</v>
      </c>
      <c r="G153">
        <v>1.182061745352023</v>
      </c>
    </row>
    <row r="154" spans="1:7" x14ac:dyDescent="0.3">
      <c r="A154" s="3">
        <v>40620</v>
      </c>
      <c r="B154">
        <v>1.1173425351705499</v>
      </c>
      <c r="C154">
        <v>1.2224332624390799</v>
      </c>
      <c r="D154">
        <v>1.110969055591668</v>
      </c>
      <c r="E154">
        <v>0.98682365737188327</v>
      </c>
      <c r="F154">
        <v>0.99078318351584915</v>
      </c>
      <c r="G154">
        <v>1.1943876543325309</v>
      </c>
    </row>
    <row r="155" spans="1:7" x14ac:dyDescent="0.3">
      <c r="A155" s="3">
        <v>40623</v>
      </c>
      <c r="B155">
        <v>1.114363010671388</v>
      </c>
      <c r="C155">
        <v>1.212698972828109</v>
      </c>
      <c r="D155">
        <v>1.0976447718898219</v>
      </c>
      <c r="E155">
        <v>0.98633048505211085</v>
      </c>
      <c r="F155">
        <v>0.99076765391772925</v>
      </c>
      <c r="G155">
        <v>1.1910801386037251</v>
      </c>
    </row>
    <row r="156" spans="1:7" x14ac:dyDescent="0.3">
      <c r="A156" s="3">
        <v>40624</v>
      </c>
      <c r="B156">
        <v>1.1198707007980611</v>
      </c>
      <c r="C156">
        <v>1.212628396486443</v>
      </c>
      <c r="D156">
        <v>1.094245008519914</v>
      </c>
      <c r="E156">
        <v>0.98598332749770912</v>
      </c>
      <c r="F156">
        <v>0.99080906617938236</v>
      </c>
      <c r="G156">
        <v>1.1911052007667029</v>
      </c>
    </row>
    <row r="157" spans="1:7" x14ac:dyDescent="0.3">
      <c r="A157" s="3">
        <v>40625</v>
      </c>
      <c r="B157">
        <v>1.1344521288572249</v>
      </c>
      <c r="C157">
        <v>1.2292054916023689</v>
      </c>
      <c r="D157">
        <v>1.1037573741851749</v>
      </c>
      <c r="E157">
        <v>0.98615616130161721</v>
      </c>
      <c r="F157">
        <v>0.99105667699384936</v>
      </c>
      <c r="G157">
        <v>1.205998180349011</v>
      </c>
    </row>
    <row r="158" spans="1:7" x14ac:dyDescent="0.3">
      <c r="A158" s="3">
        <v>40626</v>
      </c>
      <c r="B158">
        <v>1.1297387469527189</v>
      </c>
      <c r="C158">
        <v>1.232526156164462</v>
      </c>
      <c r="D158">
        <v>1.1052183702051139</v>
      </c>
      <c r="E158">
        <v>0.98681546266566345</v>
      </c>
      <c r="F158">
        <v>0.99106357903745823</v>
      </c>
      <c r="G158">
        <v>1.19905956341099</v>
      </c>
    </row>
    <row r="159" spans="1:7" x14ac:dyDescent="0.3">
      <c r="A159" s="3">
        <v>40627</v>
      </c>
      <c r="B159">
        <v>1.144722541119175</v>
      </c>
      <c r="C159">
        <v>1.242798113513462</v>
      </c>
      <c r="D159">
        <v>1.099430775445424</v>
      </c>
      <c r="E159">
        <v>0.98707173347835486</v>
      </c>
      <c r="F159">
        <v>0.9910031861558809</v>
      </c>
      <c r="G159">
        <v>1.2041194378380571</v>
      </c>
    </row>
    <row r="160" spans="1:7" x14ac:dyDescent="0.3">
      <c r="A160" s="3">
        <v>40630</v>
      </c>
      <c r="B160">
        <v>1.143362905041599</v>
      </c>
      <c r="C160">
        <v>1.239747832638697</v>
      </c>
      <c r="D160">
        <v>1.0786897582641111</v>
      </c>
      <c r="E160">
        <v>0.9869756319235955</v>
      </c>
      <c r="F160">
        <v>0.99116107040343304</v>
      </c>
      <c r="G160">
        <v>1.1935031975717749</v>
      </c>
    </row>
    <row r="161" spans="1:7" x14ac:dyDescent="0.3">
      <c r="A161" s="3">
        <v>40631</v>
      </c>
      <c r="B161">
        <v>1.132038279679886</v>
      </c>
      <c r="C161">
        <v>1.218670542007229</v>
      </c>
      <c r="D161">
        <v>1.044781322216777</v>
      </c>
      <c r="E161">
        <v>0.98669999180529377</v>
      </c>
      <c r="F161">
        <v>0.99128789545474549</v>
      </c>
      <c r="G161">
        <v>1.1945450784388221</v>
      </c>
    </row>
    <row r="162" spans="1:7" x14ac:dyDescent="0.3">
      <c r="A162" s="3">
        <v>40632</v>
      </c>
      <c r="B162">
        <v>1.131378440959897</v>
      </c>
      <c r="C162">
        <v>1.207557629397908</v>
      </c>
      <c r="D162">
        <v>1.031787172352419</v>
      </c>
      <c r="E162">
        <v>0.98690336951420288</v>
      </c>
      <c r="F162">
        <v>0.99105150046114276</v>
      </c>
      <c r="G162">
        <v>1.196807647592572</v>
      </c>
    </row>
    <row r="163" spans="1:7" x14ac:dyDescent="0.3">
      <c r="A163" s="3">
        <v>40633</v>
      </c>
      <c r="B163">
        <v>1.1199843223154049</v>
      </c>
      <c r="C163">
        <v>1.192263783845648</v>
      </c>
      <c r="D163">
        <v>1.0337659248566169</v>
      </c>
      <c r="E163">
        <v>0.98675213993578326</v>
      </c>
      <c r="F163">
        <v>0.99088585141453056</v>
      </c>
      <c r="G163">
        <v>1.193779647791537</v>
      </c>
    </row>
    <row r="164" spans="1:7" x14ac:dyDescent="0.3">
      <c r="A164" s="3">
        <v>40634</v>
      </c>
      <c r="B164">
        <v>1.1371634092848579</v>
      </c>
      <c r="C164">
        <v>1.2076842376324499</v>
      </c>
      <c r="D164">
        <v>1.040717190130434</v>
      </c>
      <c r="E164">
        <v>0.98701884037457255</v>
      </c>
      <c r="F164">
        <v>0.99097385247054337</v>
      </c>
      <c r="G164">
        <v>1.19195792744956</v>
      </c>
    </row>
    <row r="165" spans="1:7" x14ac:dyDescent="0.3">
      <c r="A165" s="3">
        <v>40639</v>
      </c>
      <c r="B165">
        <v>1.15048457666082</v>
      </c>
      <c r="C165">
        <v>1.2059589321990249</v>
      </c>
      <c r="D165">
        <v>1.0193763956356721</v>
      </c>
      <c r="E165">
        <v>0.98709855251689227</v>
      </c>
      <c r="F165">
        <v>0.99109291272279576</v>
      </c>
      <c r="G165">
        <v>1.208549309269161</v>
      </c>
    </row>
    <row r="166" spans="1:7" x14ac:dyDescent="0.3">
      <c r="A166" s="3">
        <v>40640</v>
      </c>
      <c r="B166">
        <v>1.1551239482191651</v>
      </c>
      <c r="C166">
        <v>1.213567586384489</v>
      </c>
      <c r="D166">
        <v>1.0297838135994639</v>
      </c>
      <c r="E166">
        <v>0.98746880424336791</v>
      </c>
      <c r="F166">
        <v>0.99147425063218397</v>
      </c>
      <c r="G166">
        <v>1.207402581188187</v>
      </c>
    </row>
    <row r="167" spans="1:7" x14ac:dyDescent="0.3">
      <c r="A167" s="3">
        <v>40641</v>
      </c>
      <c r="B167">
        <v>1.1651792787709141</v>
      </c>
      <c r="C167">
        <v>1.227646612812467</v>
      </c>
      <c r="D167">
        <v>1.044885898773994</v>
      </c>
      <c r="E167">
        <v>0.98786066019533192</v>
      </c>
      <c r="F167">
        <v>0.99166750785323143</v>
      </c>
      <c r="G167">
        <v>1.2212140556274249</v>
      </c>
    </row>
    <row r="168" spans="1:7" x14ac:dyDescent="0.3">
      <c r="A168" s="3">
        <v>40644</v>
      </c>
      <c r="B168">
        <v>1.158253925675544</v>
      </c>
      <c r="C168">
        <v>1.217712992723007</v>
      </c>
      <c r="D168">
        <v>1.0281351949327531</v>
      </c>
      <c r="E168">
        <v>0.98814226009997541</v>
      </c>
      <c r="F168">
        <v>0.992191200412052</v>
      </c>
      <c r="G168">
        <v>1.2265044712968109</v>
      </c>
    </row>
    <row r="169" spans="1:7" x14ac:dyDescent="0.3">
      <c r="A169" s="3">
        <v>40645</v>
      </c>
      <c r="B169">
        <v>1.1559411892246501</v>
      </c>
      <c r="C169">
        <v>1.2194588034448881</v>
      </c>
      <c r="D169">
        <v>1.0254295328298619</v>
      </c>
      <c r="E169">
        <v>0.9890444227574442</v>
      </c>
      <c r="F169">
        <v>0.99289175783834893</v>
      </c>
      <c r="G169">
        <v>1.2139439590108709</v>
      </c>
    </row>
    <row r="170" spans="1:7" x14ac:dyDescent="0.3">
      <c r="A170" s="3">
        <v>40646</v>
      </c>
      <c r="B170">
        <v>1.171667519117602</v>
      </c>
      <c r="C170">
        <v>1.2315588311031851</v>
      </c>
      <c r="D170">
        <v>1.046531441659609</v>
      </c>
      <c r="E170">
        <v>0.98920086714891264</v>
      </c>
      <c r="F170">
        <v>0.9934508233706647</v>
      </c>
      <c r="G170">
        <v>1.21294231556145</v>
      </c>
    </row>
    <row r="171" spans="1:7" x14ac:dyDescent="0.3">
      <c r="A171" s="3">
        <v>40647</v>
      </c>
      <c r="B171">
        <v>1.165249466986521</v>
      </c>
      <c r="C171">
        <v>1.2281401703369541</v>
      </c>
      <c r="D171">
        <v>1.0422960910923329</v>
      </c>
      <c r="E171">
        <v>0.98943702368270092</v>
      </c>
      <c r="F171">
        <v>0.99402714401200265</v>
      </c>
      <c r="G171">
        <v>1.1982601034047979</v>
      </c>
    </row>
    <row r="172" spans="1:7" x14ac:dyDescent="0.3">
      <c r="A172" s="3">
        <v>40648</v>
      </c>
      <c r="B172">
        <v>1.16712022615894</v>
      </c>
      <c r="C172">
        <v>1.2308931245290939</v>
      </c>
      <c r="D172">
        <v>1.035572433619518</v>
      </c>
      <c r="E172">
        <v>0.98954206491697261</v>
      </c>
      <c r="F172">
        <v>0.9945715427016496</v>
      </c>
      <c r="G172">
        <v>1.190226645493865</v>
      </c>
    </row>
    <row r="173" spans="1:7" x14ac:dyDescent="0.3">
      <c r="A173" s="3">
        <v>40651</v>
      </c>
      <c r="B173">
        <v>1.1672918745674039</v>
      </c>
      <c r="C173">
        <v>1.234822271604467</v>
      </c>
      <c r="D173">
        <v>1.0286006631384039</v>
      </c>
      <c r="E173">
        <v>0.98915318885817927</v>
      </c>
      <c r="F173">
        <v>0.99500637144900639</v>
      </c>
      <c r="G173">
        <v>1.191865343067672</v>
      </c>
    </row>
    <row r="174" spans="1:7" x14ac:dyDescent="0.3">
      <c r="A174" s="3">
        <v>40652</v>
      </c>
      <c r="B174">
        <v>1.1451839765168299</v>
      </c>
      <c r="C174">
        <v>1.219860564038493</v>
      </c>
      <c r="D174">
        <v>1.0194153555295371</v>
      </c>
      <c r="E174">
        <v>0.98953536015733845</v>
      </c>
      <c r="F174">
        <v>0.99525657052982675</v>
      </c>
      <c r="G174">
        <v>1.1761374179089621</v>
      </c>
    </row>
    <row r="175" spans="1:7" x14ac:dyDescent="0.3">
      <c r="A175" s="3">
        <v>40653</v>
      </c>
      <c r="B175">
        <v>1.145165213330479</v>
      </c>
      <c r="C175">
        <v>1.2285040199902719</v>
      </c>
      <c r="D175">
        <v>1.033646994654293</v>
      </c>
      <c r="E175">
        <v>0.98967616010965997</v>
      </c>
      <c r="F175">
        <v>0.99525398226347339</v>
      </c>
      <c r="G175">
        <v>1.190987477579136</v>
      </c>
    </row>
    <row r="176" spans="1:7" x14ac:dyDescent="0.3">
      <c r="A176" s="3">
        <v>40654</v>
      </c>
      <c r="B176">
        <v>1.152673615068367</v>
      </c>
      <c r="C176">
        <v>1.2370199139731619</v>
      </c>
      <c r="D176">
        <v>1.036087114322682</v>
      </c>
      <c r="E176">
        <v>0.9897484225190526</v>
      </c>
      <c r="F176">
        <v>0.99501327349261526</v>
      </c>
      <c r="G176">
        <v>1.1923156189315749</v>
      </c>
    </row>
    <row r="177" spans="1:7" x14ac:dyDescent="0.3">
      <c r="A177" s="3">
        <v>40655</v>
      </c>
      <c r="B177">
        <v>1.1466190128062219</v>
      </c>
      <c r="C177">
        <v>1.231538802681901</v>
      </c>
      <c r="D177">
        <v>1.0300237245248429</v>
      </c>
      <c r="E177">
        <v>0.98976183203832135</v>
      </c>
      <c r="F177">
        <v>0.9952997083023819</v>
      </c>
      <c r="G177">
        <v>1.1967334574587409</v>
      </c>
    </row>
    <row r="178" spans="1:7" x14ac:dyDescent="0.3">
      <c r="A178" s="3">
        <v>40658</v>
      </c>
      <c r="B178">
        <v>1.1291178244710871</v>
      </c>
      <c r="C178">
        <v>1.205226464220656</v>
      </c>
      <c r="D178">
        <v>0.99980827631176938</v>
      </c>
      <c r="E178">
        <v>0.98992796108259518</v>
      </c>
      <c r="F178">
        <v>0.99541014100012326</v>
      </c>
      <c r="G178">
        <v>1.1885100789366161</v>
      </c>
    </row>
    <row r="179" spans="1:7" x14ac:dyDescent="0.3">
      <c r="A179" s="3">
        <v>40659</v>
      </c>
      <c r="B179">
        <v>1.122650084642818</v>
      </c>
      <c r="C179">
        <v>1.1851513099541251</v>
      </c>
      <c r="D179">
        <v>0.98249880557167502</v>
      </c>
      <c r="E179">
        <v>0.98994733038820559</v>
      </c>
      <c r="F179">
        <v>0.99522982511084246</v>
      </c>
      <c r="G179">
        <v>1.1801334916567141</v>
      </c>
    </row>
    <row r="180" spans="1:7" x14ac:dyDescent="0.3">
      <c r="A180" s="3">
        <v>40660</v>
      </c>
      <c r="B180">
        <v>1.1151944977998429</v>
      </c>
      <c r="C180">
        <v>1.1715427129927229</v>
      </c>
      <c r="D180">
        <v>0.96635198008534273</v>
      </c>
      <c r="E180">
        <v>0.99045689212041743</v>
      </c>
      <c r="F180">
        <v>0.99558700586759974</v>
      </c>
      <c r="G180">
        <v>1.174243653428761</v>
      </c>
    </row>
    <row r="181" spans="1:7" x14ac:dyDescent="0.3">
      <c r="A181" s="3">
        <v>40661</v>
      </c>
      <c r="B181">
        <v>1.098610968263807</v>
      </c>
      <c r="C181">
        <v>1.133850893172216</v>
      </c>
      <c r="D181">
        <v>0.92698608311580732</v>
      </c>
      <c r="E181">
        <v>0.99076307614372017</v>
      </c>
      <c r="F181">
        <v>0.99555680942681113</v>
      </c>
      <c r="G181">
        <v>1.183840239211065</v>
      </c>
    </row>
    <row r="182" spans="1:7" x14ac:dyDescent="0.3">
      <c r="A182" s="3">
        <v>40662</v>
      </c>
      <c r="B182">
        <v>1.109364011374661</v>
      </c>
      <c r="C182">
        <v>1.153271308809644</v>
      </c>
      <c r="D182">
        <v>0.9357705139220106</v>
      </c>
      <c r="E182">
        <v>0.99103424642226579</v>
      </c>
      <c r="F182">
        <v>0.99615038517717114</v>
      </c>
      <c r="G182">
        <v>1.169686861686061</v>
      </c>
    </row>
    <row r="183" spans="1:7" x14ac:dyDescent="0.3">
      <c r="A183" s="3">
        <v>40666</v>
      </c>
      <c r="B183">
        <v>1.1157605205880801</v>
      </c>
      <c r="C183">
        <v>1.173229153751514</v>
      </c>
      <c r="D183">
        <v>0.94536387515609588</v>
      </c>
      <c r="E183">
        <v>0.99136948440398409</v>
      </c>
      <c r="F183">
        <v>0.99642732967697567</v>
      </c>
      <c r="G183">
        <v>1.173423116680004</v>
      </c>
    </row>
    <row r="184" spans="1:7" x14ac:dyDescent="0.3">
      <c r="A184" s="3">
        <v>40667</v>
      </c>
      <c r="B184">
        <v>1.0872321381415271</v>
      </c>
      <c r="C184">
        <v>1.148005503047181</v>
      </c>
      <c r="D184">
        <v>0.92681999093669842</v>
      </c>
      <c r="E184">
        <v>0.9916443795489932</v>
      </c>
      <c r="F184">
        <v>0.99684576607076147</v>
      </c>
      <c r="G184">
        <v>1.1623279361799299</v>
      </c>
    </row>
    <row r="185" spans="1:7" x14ac:dyDescent="0.3">
      <c r="A185" s="3">
        <v>40668</v>
      </c>
      <c r="B185">
        <v>1.086220663410675</v>
      </c>
      <c r="C185">
        <v>1.1509694709635581</v>
      </c>
      <c r="D185">
        <v>0.93769595288723573</v>
      </c>
      <c r="E185">
        <v>0.99188351597595215</v>
      </c>
      <c r="F185">
        <v>0.99719949580571432</v>
      </c>
      <c r="G185">
        <v>1.1509724004271451</v>
      </c>
    </row>
    <row r="186" spans="1:7" x14ac:dyDescent="0.3">
      <c r="A186" s="3">
        <v>40669</v>
      </c>
      <c r="B186">
        <v>1.0845802744706701</v>
      </c>
      <c r="C186">
        <v>1.156395504096289</v>
      </c>
      <c r="D186">
        <v>0.9414781383732399</v>
      </c>
      <c r="E186">
        <v>0.99303822457964874</v>
      </c>
      <c r="F186">
        <v>0.99809934974121639</v>
      </c>
      <c r="G186">
        <v>1.1315745928529</v>
      </c>
    </row>
    <row r="187" spans="1:7" x14ac:dyDescent="0.3">
      <c r="A187" s="3">
        <v>40672</v>
      </c>
      <c r="B187">
        <v>1.087486136090086</v>
      </c>
      <c r="C187">
        <v>1.1659211643188909</v>
      </c>
      <c r="D187">
        <v>0.95530685017460182</v>
      </c>
      <c r="E187">
        <v>0.99321776314319121</v>
      </c>
      <c r="F187">
        <v>0.99877833828123574</v>
      </c>
      <c r="G187">
        <v>1.1425325062768461</v>
      </c>
    </row>
    <row r="188" spans="1:7" x14ac:dyDescent="0.3">
      <c r="A188" s="3">
        <v>40673</v>
      </c>
      <c r="B188">
        <v>1.0956383930929241</v>
      </c>
      <c r="C188">
        <v>1.172777083671114</v>
      </c>
      <c r="D188">
        <v>0.95472757806845054</v>
      </c>
      <c r="E188">
        <v>0.99348595352856595</v>
      </c>
      <c r="F188">
        <v>0.99939520842877561</v>
      </c>
      <c r="G188">
        <v>1.149277830324865</v>
      </c>
    </row>
    <row r="189" spans="1:7" x14ac:dyDescent="0.3">
      <c r="A189" s="3">
        <v>40674</v>
      </c>
      <c r="B189">
        <v>1.0928114063494621</v>
      </c>
      <c r="C189">
        <v>1.175355504477783</v>
      </c>
      <c r="D189">
        <v>0.95344395209163368</v>
      </c>
      <c r="E189">
        <v>0.99357311540381266</v>
      </c>
      <c r="F189">
        <v>0.99985333157331213</v>
      </c>
      <c r="G189">
        <v>1.1450850147656</v>
      </c>
    </row>
    <row r="190" spans="1:7" x14ac:dyDescent="0.3">
      <c r="A190" s="3">
        <v>40675</v>
      </c>
      <c r="B190">
        <v>1.077702871740418</v>
      </c>
      <c r="C190">
        <v>1.159692086866124</v>
      </c>
      <c r="D190">
        <v>0.93222311305956151</v>
      </c>
      <c r="E190">
        <v>0.99395379675638629</v>
      </c>
      <c r="F190">
        <v>1.0003830634202899</v>
      </c>
      <c r="G190">
        <v>1.123703387538372</v>
      </c>
    </row>
    <row r="191" spans="1:7" x14ac:dyDescent="0.3">
      <c r="A191" s="3">
        <v>40676</v>
      </c>
      <c r="B191">
        <v>1.0869072570445339</v>
      </c>
      <c r="C191">
        <v>1.1689359185892361</v>
      </c>
      <c r="D191">
        <v>0.93275522318892889</v>
      </c>
      <c r="E191">
        <v>0.99346583924966281</v>
      </c>
      <c r="F191">
        <v>0.9999534112056403</v>
      </c>
      <c r="G191">
        <v>1.148398355339624</v>
      </c>
    </row>
    <row r="192" spans="1:7" x14ac:dyDescent="0.3">
      <c r="A192" s="3">
        <v>40679</v>
      </c>
      <c r="B192">
        <v>1.0773067600285759</v>
      </c>
      <c r="C192">
        <v>1.168492908985131</v>
      </c>
      <c r="D192">
        <v>0.92923140331487186</v>
      </c>
      <c r="E192">
        <v>0.99343157047819841</v>
      </c>
      <c r="F192">
        <v>1.000378749643035</v>
      </c>
      <c r="G192">
        <v>1.1406376687988411</v>
      </c>
    </row>
    <row r="193" spans="1:7" x14ac:dyDescent="0.3">
      <c r="A193" s="3">
        <v>40680</v>
      </c>
      <c r="B193">
        <v>1.082715074760874</v>
      </c>
      <c r="C193">
        <v>1.162114333673498</v>
      </c>
      <c r="D193">
        <v>0.91776079035271008</v>
      </c>
      <c r="E193">
        <v>0.99361483390820438</v>
      </c>
      <c r="F193">
        <v>1.000606517082127</v>
      </c>
      <c r="G193">
        <v>1.142963774751089</v>
      </c>
    </row>
    <row r="194" spans="1:7" x14ac:dyDescent="0.3">
      <c r="A194" s="3">
        <v>40681</v>
      </c>
      <c r="B194">
        <v>1.090828762991769</v>
      </c>
      <c r="C194">
        <v>1.169800240341055</v>
      </c>
      <c r="D194">
        <v>0.91329578146370272</v>
      </c>
      <c r="E194">
        <v>0.99371093546296363</v>
      </c>
      <c r="F194">
        <v>1.0007980487922721</v>
      </c>
      <c r="G194">
        <v>1.1434096819810791</v>
      </c>
    </row>
    <row r="195" spans="1:7" x14ac:dyDescent="0.3">
      <c r="A195" s="3">
        <v>40682</v>
      </c>
      <c r="B195">
        <v>1.08431724239535</v>
      </c>
      <c r="C195">
        <v>1.163530152311375</v>
      </c>
      <c r="D195">
        <v>0.90724264426951229</v>
      </c>
      <c r="E195">
        <v>0.9938375809227239</v>
      </c>
      <c r="F195">
        <v>1.0003968675075079</v>
      </c>
      <c r="G195">
        <v>1.1482147960725519</v>
      </c>
    </row>
    <row r="196" spans="1:7" x14ac:dyDescent="0.3">
      <c r="A196" s="3">
        <v>40683</v>
      </c>
      <c r="B196">
        <v>1.084649767753449</v>
      </c>
      <c r="C196">
        <v>1.1595466423782319</v>
      </c>
      <c r="D196">
        <v>0.89754368121784522</v>
      </c>
      <c r="E196">
        <v>0.99359173973613057</v>
      </c>
      <c r="F196">
        <v>1.0004115343501769</v>
      </c>
      <c r="G196">
        <v>1.148703623214675</v>
      </c>
    </row>
    <row r="197" spans="1:7" x14ac:dyDescent="0.3">
      <c r="A197" s="3">
        <v>40686</v>
      </c>
      <c r="B197">
        <v>1.050384019880638</v>
      </c>
      <c r="C197">
        <v>1.115756406710475</v>
      </c>
      <c r="D197">
        <v>0.86213939029816622</v>
      </c>
      <c r="E197">
        <v>0.9939731660619967</v>
      </c>
      <c r="F197">
        <v>1.00013286433947</v>
      </c>
      <c r="G197">
        <v>1.139301556605578</v>
      </c>
    </row>
    <row r="198" spans="1:7" x14ac:dyDescent="0.3">
      <c r="A198" s="3">
        <v>40687</v>
      </c>
      <c r="B198">
        <v>1.0515108534609039</v>
      </c>
      <c r="C198">
        <v>1.1139798380559081</v>
      </c>
      <c r="D198">
        <v>0.89293923691921562</v>
      </c>
      <c r="E198">
        <v>0.99397093114211854</v>
      </c>
      <c r="F198">
        <v>0.99980501726805027</v>
      </c>
      <c r="G198">
        <v>1.1482615481196981</v>
      </c>
    </row>
    <row r="199" spans="1:7" x14ac:dyDescent="0.3">
      <c r="A199" s="3">
        <v>40688</v>
      </c>
      <c r="B199">
        <v>1.0390437585303001</v>
      </c>
      <c r="C199">
        <v>1.1012646517439031</v>
      </c>
      <c r="D199">
        <v>0.86362806834795702</v>
      </c>
      <c r="E199">
        <v>0.99393666237065392</v>
      </c>
      <c r="F199">
        <v>0.99997929386917339</v>
      </c>
      <c r="G199">
        <v>1.152856277999015</v>
      </c>
    </row>
    <row r="200" spans="1:7" x14ac:dyDescent="0.3">
      <c r="A200" s="3">
        <v>40689</v>
      </c>
      <c r="B200">
        <v>1.034887365287271</v>
      </c>
      <c r="C200">
        <v>1.0903429628711221</v>
      </c>
      <c r="D200">
        <v>0.85191036763786177</v>
      </c>
      <c r="E200">
        <v>0.99389270894638415</v>
      </c>
      <c r="F200">
        <v>1.0002363949936031</v>
      </c>
      <c r="G200">
        <v>1.1639387358108499</v>
      </c>
    </row>
    <row r="201" spans="1:7" x14ac:dyDescent="0.3">
      <c r="A201" s="3">
        <v>40690</v>
      </c>
      <c r="B201">
        <v>1.02965000403061</v>
      </c>
      <c r="C201">
        <v>1.055997081572899</v>
      </c>
      <c r="D201">
        <v>0.8437318657072963</v>
      </c>
      <c r="E201">
        <v>0.99440003575871805</v>
      </c>
      <c r="F201">
        <v>1.000501260917092</v>
      </c>
      <c r="G201">
        <v>1.166791377113739</v>
      </c>
    </row>
    <row r="202" spans="1:7" x14ac:dyDescent="0.3">
      <c r="A202" s="3">
        <v>40693</v>
      </c>
      <c r="B202">
        <v>1.0265916046554939</v>
      </c>
      <c r="C202">
        <v>1.0360053790617161</v>
      </c>
      <c r="D202">
        <v>0.85539112657659422</v>
      </c>
      <c r="E202">
        <v>0.99469802507580096</v>
      </c>
      <c r="F202">
        <v>1.0004822802971669</v>
      </c>
      <c r="G202">
        <v>1.1668516182761259</v>
      </c>
    </row>
    <row r="203" spans="1:7" x14ac:dyDescent="0.3">
      <c r="A203" s="3">
        <v>40694</v>
      </c>
      <c r="B203">
        <v>1.0429398994293211</v>
      </c>
      <c r="C203">
        <v>1.0596646670036529</v>
      </c>
      <c r="D203">
        <v>0.86769322569466523</v>
      </c>
      <c r="E203">
        <v>0.99447006324823251</v>
      </c>
      <c r="F203">
        <v>1.000201022020107</v>
      </c>
      <c r="G203">
        <v>1.1692759801700809</v>
      </c>
    </row>
    <row r="204" spans="1:7" x14ac:dyDescent="0.3">
      <c r="A204" s="3">
        <v>40695</v>
      </c>
      <c r="B204">
        <v>1.0438492190344879</v>
      </c>
      <c r="C204">
        <v>1.070779487081668</v>
      </c>
      <c r="D204">
        <v>0.87266676372464791</v>
      </c>
      <c r="E204">
        <v>0.99451997645884394</v>
      </c>
      <c r="F204">
        <v>0.99997843111372231</v>
      </c>
      <c r="G204">
        <v>1.1653489614952439</v>
      </c>
    </row>
    <row r="205" spans="1:7" x14ac:dyDescent="0.3">
      <c r="A205" s="3">
        <v>40696</v>
      </c>
      <c r="B205">
        <v>1.0270082168857559</v>
      </c>
      <c r="C205">
        <v>1.0562605506862119</v>
      </c>
      <c r="D205">
        <v>0.85479750082533457</v>
      </c>
      <c r="E205">
        <v>0.99434118286859408</v>
      </c>
      <c r="F205">
        <v>0.99992494027575385</v>
      </c>
      <c r="G205">
        <v>1.1639387358108499</v>
      </c>
    </row>
    <row r="206" spans="1:7" x14ac:dyDescent="0.3">
      <c r="A206" s="3">
        <v>40697</v>
      </c>
      <c r="B206">
        <v>1.0376559776731979</v>
      </c>
      <c r="C206">
        <v>1.0744284746926589</v>
      </c>
      <c r="D206">
        <v>0.86895429594345486</v>
      </c>
      <c r="E206">
        <v>0.99455275528372311</v>
      </c>
      <c r="F206">
        <v>0.99968768252670004</v>
      </c>
      <c r="G206">
        <v>1.1774618037690889</v>
      </c>
    </row>
    <row r="207" spans="1:7" x14ac:dyDescent="0.3">
      <c r="A207" s="3">
        <v>40701</v>
      </c>
      <c r="B207">
        <v>1.0438801435453251</v>
      </c>
      <c r="C207">
        <v>1.084229764141496</v>
      </c>
      <c r="D207">
        <v>0.86912243864329342</v>
      </c>
      <c r="E207">
        <v>0.99465183673165303</v>
      </c>
      <c r="F207">
        <v>0.99980760553440362</v>
      </c>
      <c r="G207">
        <v>1.173328999444111</v>
      </c>
    </row>
    <row r="208" spans="1:7" x14ac:dyDescent="0.3">
      <c r="A208" s="3">
        <v>40702</v>
      </c>
      <c r="B208">
        <v>1.0454055211023301</v>
      </c>
      <c r="C208">
        <v>1.087965780011636</v>
      </c>
      <c r="D208">
        <v>0.86632245258683438</v>
      </c>
      <c r="E208">
        <v>0.99393815231723937</v>
      </c>
      <c r="F208">
        <v>0.99964799577594932</v>
      </c>
      <c r="G208">
        <v>1.168307523009863</v>
      </c>
    </row>
    <row r="209" spans="1:7" x14ac:dyDescent="0.3">
      <c r="A209" s="3">
        <v>40703</v>
      </c>
      <c r="B209">
        <v>1.0256822850503271</v>
      </c>
      <c r="C209">
        <v>1.0626341188925239</v>
      </c>
      <c r="D209">
        <v>0.84893198627791522</v>
      </c>
      <c r="E209">
        <v>0.99364165294674189</v>
      </c>
      <c r="F209">
        <v>0.99942281660321097</v>
      </c>
      <c r="G209">
        <v>1.1660839649905339</v>
      </c>
    </row>
    <row r="210" spans="1:7" x14ac:dyDescent="0.3">
      <c r="A210" s="3">
        <v>40704</v>
      </c>
      <c r="B210">
        <v>1.029171890245089</v>
      </c>
      <c r="C210">
        <v>1.0655713822471891</v>
      </c>
      <c r="D210">
        <v>0.84484529846354484</v>
      </c>
      <c r="E210">
        <v>0.99279834317939697</v>
      </c>
      <c r="F210">
        <v>0.99914846036975968</v>
      </c>
      <c r="G210">
        <v>1.1659390336443829</v>
      </c>
    </row>
    <row r="211" spans="1:7" x14ac:dyDescent="0.3">
      <c r="A211" s="3">
        <v>40707</v>
      </c>
      <c r="B211">
        <v>1.0251468393065131</v>
      </c>
      <c r="C211">
        <v>1.0655089126474711</v>
      </c>
      <c r="D211">
        <v>0.85030891094793526</v>
      </c>
      <c r="E211">
        <v>0.99241393696035984</v>
      </c>
      <c r="F211">
        <v>0.99892845772972805</v>
      </c>
      <c r="G211">
        <v>1.1607145306972031</v>
      </c>
    </row>
    <row r="212" spans="1:7" x14ac:dyDescent="0.3">
      <c r="A212" s="3">
        <v>40708</v>
      </c>
      <c r="B212">
        <v>1.040161210517391</v>
      </c>
      <c r="C212">
        <v>1.082712372795682</v>
      </c>
      <c r="D212">
        <v>0.85965415917372223</v>
      </c>
      <c r="E212">
        <v>0.99100891733031382</v>
      </c>
      <c r="F212">
        <v>0.99805448645775896</v>
      </c>
      <c r="G212">
        <v>1.162320195267206</v>
      </c>
    </row>
    <row r="213" spans="1:7" x14ac:dyDescent="0.3">
      <c r="A213" s="3">
        <v>40709</v>
      </c>
      <c r="B213">
        <v>1.029584332878384</v>
      </c>
      <c r="C213">
        <v>1.0728781795118789</v>
      </c>
      <c r="D213">
        <v>0.84843678552168322</v>
      </c>
      <c r="E213">
        <v>0.98861904300730807</v>
      </c>
      <c r="F213">
        <v>0.99665854813787169</v>
      </c>
      <c r="G213">
        <v>1.1691129611466731</v>
      </c>
    </row>
    <row r="214" spans="1:7" x14ac:dyDescent="0.3">
      <c r="A214" s="3">
        <v>40710</v>
      </c>
      <c r="B214">
        <v>1.0137603649231259</v>
      </c>
      <c r="C214">
        <v>1.0496187446948531</v>
      </c>
      <c r="D214">
        <v>0.83118780514311608</v>
      </c>
      <c r="E214">
        <v>0.98796868132277449</v>
      </c>
      <c r="F214">
        <v>0.99596575551063471</v>
      </c>
      <c r="G214">
        <v>1.15926629023349</v>
      </c>
    </row>
    <row r="215" spans="1:7" x14ac:dyDescent="0.3">
      <c r="A215" s="3">
        <v>40711</v>
      </c>
      <c r="B215">
        <v>1.0049274212154651</v>
      </c>
      <c r="C215">
        <v>1.034173970682206</v>
      </c>
      <c r="D215">
        <v>0.82291190347788823</v>
      </c>
      <c r="E215">
        <v>0.98782788137045274</v>
      </c>
      <c r="F215">
        <v>0.99578802788770715</v>
      </c>
      <c r="G215">
        <v>1.1570925499693161</v>
      </c>
    </row>
    <row r="216" spans="1:7" x14ac:dyDescent="0.3">
      <c r="A216" s="3">
        <v>40714</v>
      </c>
      <c r="B216">
        <v>0.99892980344519899</v>
      </c>
      <c r="C216">
        <v>1.0201984244308591</v>
      </c>
      <c r="D216">
        <v>0.81175809596847126</v>
      </c>
      <c r="E216">
        <v>0.98905783227671273</v>
      </c>
      <c r="F216">
        <v>0.9959407356025527</v>
      </c>
      <c r="G216">
        <v>1.1518202219771869</v>
      </c>
    </row>
    <row r="217" spans="1:7" x14ac:dyDescent="0.3">
      <c r="A217" s="3">
        <v>40715</v>
      </c>
      <c r="B217">
        <v>1.0108051630729371</v>
      </c>
      <c r="C217">
        <v>1.0344255181161841</v>
      </c>
      <c r="D217">
        <v>0.8157053483732194</v>
      </c>
      <c r="E217">
        <v>0.98997712931991377</v>
      </c>
      <c r="F217">
        <v>0.99644458478599773</v>
      </c>
      <c r="G217">
        <v>1.159821719882121</v>
      </c>
    </row>
    <row r="218" spans="1:7" x14ac:dyDescent="0.3">
      <c r="A218" s="3">
        <v>40716</v>
      </c>
      <c r="B218">
        <v>1.0106345570637141</v>
      </c>
      <c r="C218">
        <v>1.030323745124033</v>
      </c>
      <c r="D218">
        <v>0.81150690717907814</v>
      </c>
      <c r="E218">
        <v>0.98802455431972747</v>
      </c>
      <c r="F218">
        <v>0.99622803316777053</v>
      </c>
      <c r="G218">
        <v>1.15218051931101</v>
      </c>
    </row>
    <row r="219" spans="1:7" x14ac:dyDescent="0.3">
      <c r="A219" s="3">
        <v>40717</v>
      </c>
      <c r="B219">
        <v>1.027676742266092</v>
      </c>
      <c r="C219">
        <v>1.0498082993962861</v>
      </c>
      <c r="D219">
        <v>0.83501715260590426</v>
      </c>
      <c r="E219">
        <v>0.9871790096325046</v>
      </c>
      <c r="F219">
        <v>0.99607101167566947</v>
      </c>
      <c r="G219">
        <v>1.148947500286835</v>
      </c>
    </row>
    <row r="220" spans="1:7" x14ac:dyDescent="0.3">
      <c r="A220" s="3">
        <v>40718</v>
      </c>
      <c r="B220">
        <v>1.0519441440790329</v>
      </c>
      <c r="C220">
        <v>1.075139960515398</v>
      </c>
      <c r="D220">
        <v>0.85334880792977374</v>
      </c>
      <c r="E220">
        <v>0.98888201857963387</v>
      </c>
      <c r="F220">
        <v>0.99625305307585255</v>
      </c>
      <c r="G220">
        <v>1.150175929486263</v>
      </c>
    </row>
    <row r="221" spans="1:7" x14ac:dyDescent="0.3">
      <c r="A221" s="3">
        <v>40721</v>
      </c>
      <c r="B221">
        <v>1.0550786385987929</v>
      </c>
      <c r="C221">
        <v>1.0892096880334949</v>
      </c>
      <c r="D221">
        <v>0.86517518623854539</v>
      </c>
      <c r="E221">
        <v>0.99047849634590601</v>
      </c>
      <c r="F221">
        <v>0.99694239468128509</v>
      </c>
      <c r="G221">
        <v>1.1311870107177919</v>
      </c>
    </row>
    <row r="222" spans="1:7" x14ac:dyDescent="0.3">
      <c r="A222" s="3">
        <v>40722</v>
      </c>
      <c r="B222">
        <v>1.056900405006852</v>
      </c>
      <c r="C222">
        <v>1.09070895842672</v>
      </c>
      <c r="D222">
        <v>0.86550121903457389</v>
      </c>
      <c r="E222">
        <v>0.99035930061907274</v>
      </c>
      <c r="F222">
        <v>0.99754373523070516</v>
      </c>
      <c r="G222">
        <v>1.133237662805382</v>
      </c>
    </row>
    <row r="223" spans="1:7" x14ac:dyDescent="0.3">
      <c r="A223" s="3">
        <v>40723</v>
      </c>
      <c r="B223">
        <v>1.0424579635132469</v>
      </c>
      <c r="C223">
        <v>1.0757038559479639</v>
      </c>
      <c r="D223">
        <v>0.85751136501114467</v>
      </c>
      <c r="E223">
        <v>0.99022893029284897</v>
      </c>
      <c r="F223">
        <v>0.99771024703276834</v>
      </c>
      <c r="G223">
        <v>1.142278435725554</v>
      </c>
    </row>
    <row r="224" spans="1:7" x14ac:dyDescent="0.3">
      <c r="A224" s="3">
        <v>40724</v>
      </c>
      <c r="B224">
        <v>1.0577186884115779</v>
      </c>
      <c r="C224">
        <v>1.091866553490191</v>
      </c>
      <c r="D224">
        <v>0.86728722259017677</v>
      </c>
      <c r="E224">
        <v>0.99026990382394775</v>
      </c>
      <c r="F224">
        <v>0.99749110714818767</v>
      </c>
      <c r="G224">
        <v>1.1539331079373709</v>
      </c>
    </row>
    <row r="225" spans="1:7" x14ac:dyDescent="0.3">
      <c r="A225" s="3">
        <v>40725</v>
      </c>
      <c r="B225">
        <v>1.059683958448576</v>
      </c>
      <c r="C225">
        <v>1.097926104662807</v>
      </c>
      <c r="D225">
        <v>0.87687443226207296</v>
      </c>
      <c r="E225">
        <v>0.99085694277860126</v>
      </c>
      <c r="F225">
        <v>0.99785777821490718</v>
      </c>
      <c r="G225">
        <v>1.149224180434697</v>
      </c>
    </row>
    <row r="226" spans="1:7" x14ac:dyDescent="0.3">
      <c r="A226" s="3">
        <v>40728</v>
      </c>
      <c r="B226">
        <v>1.0847831948563851</v>
      </c>
      <c r="C226">
        <v>1.1252613232110329</v>
      </c>
      <c r="D226">
        <v>0.89830032336711907</v>
      </c>
      <c r="E226">
        <v>0.99105585064775426</v>
      </c>
      <c r="F226">
        <v>0.99814507578012501</v>
      </c>
      <c r="G226">
        <v>1.166185746496452</v>
      </c>
    </row>
    <row r="227" spans="1:7" x14ac:dyDescent="0.3">
      <c r="A227" s="3">
        <v>40729</v>
      </c>
      <c r="B227">
        <v>1.084963877391611</v>
      </c>
      <c r="C227">
        <v>1.1324221991206569</v>
      </c>
      <c r="D227">
        <v>0.90573243575205931</v>
      </c>
      <c r="E227">
        <v>0.9910878844993406</v>
      </c>
      <c r="F227">
        <v>0.99825033194515977</v>
      </c>
      <c r="G227">
        <v>1.1645464357810431</v>
      </c>
    </row>
    <row r="228" spans="1:7" x14ac:dyDescent="0.3">
      <c r="A228" s="3">
        <v>40730</v>
      </c>
      <c r="B228">
        <v>1.081910342546289</v>
      </c>
      <c r="C228">
        <v>1.135162516332701</v>
      </c>
      <c r="D228">
        <v>0.91686676331454375</v>
      </c>
      <c r="E228">
        <v>0.99052244977017578</v>
      </c>
      <c r="F228">
        <v>0.9981769977318159</v>
      </c>
      <c r="G228">
        <v>1.1694111012506021</v>
      </c>
    </row>
    <row r="229" spans="1:7" x14ac:dyDescent="0.3">
      <c r="A229" s="3">
        <v>40731</v>
      </c>
      <c r="B229">
        <v>1.077729626654288</v>
      </c>
      <c r="C229">
        <v>1.13529007830159</v>
      </c>
      <c r="D229">
        <v>0.92252722578898916</v>
      </c>
      <c r="E229">
        <v>0.99062078624481298</v>
      </c>
      <c r="F229">
        <v>0.99725988868729176</v>
      </c>
      <c r="G229">
        <v>1.1715973342749151</v>
      </c>
    </row>
    <row r="230" spans="1:7" x14ac:dyDescent="0.3">
      <c r="A230" s="3">
        <v>40732</v>
      </c>
      <c r="B230">
        <v>1.080336667157753</v>
      </c>
      <c r="C230">
        <v>1.134136536609093</v>
      </c>
      <c r="D230">
        <v>0.91751472786514132</v>
      </c>
      <c r="E230">
        <v>0.99126369819641968</v>
      </c>
      <c r="F230">
        <v>0.9975670296278849</v>
      </c>
      <c r="G230">
        <v>1.177294186183667</v>
      </c>
    </row>
    <row r="231" spans="1:7" x14ac:dyDescent="0.3">
      <c r="A231" s="3">
        <v>40735</v>
      </c>
      <c r="B231">
        <v>1.0817345245408581</v>
      </c>
      <c r="C231">
        <v>1.144342924721748</v>
      </c>
      <c r="D231">
        <v>0.92612794019041134</v>
      </c>
      <c r="E231">
        <v>0.99133074579276326</v>
      </c>
      <c r="F231">
        <v>0.99778099297975875</v>
      </c>
      <c r="G231">
        <v>1.1732613239398</v>
      </c>
    </row>
    <row r="232" spans="1:7" x14ac:dyDescent="0.3">
      <c r="A232" s="3">
        <v>40736</v>
      </c>
      <c r="B232">
        <v>1.0621718179720749</v>
      </c>
      <c r="C232">
        <v>1.128057433882367</v>
      </c>
      <c r="D232">
        <v>0.91403601944713864</v>
      </c>
      <c r="E232">
        <v>0.99156690232655154</v>
      </c>
      <c r="F232">
        <v>0.99790091598746244</v>
      </c>
      <c r="G232">
        <v>1.1679438533972299</v>
      </c>
    </row>
    <row r="233" spans="1:7" x14ac:dyDescent="0.3">
      <c r="A233" s="3">
        <v>40737</v>
      </c>
      <c r="B233">
        <v>1.079316505766553</v>
      </c>
      <c r="C233">
        <v>1.150541959542589</v>
      </c>
      <c r="D233">
        <v>0.9361498602570123</v>
      </c>
      <c r="E233">
        <v>0.99138438386983829</v>
      </c>
      <c r="F233">
        <v>0.99758428473690708</v>
      </c>
      <c r="G233">
        <v>1.1875472933362159</v>
      </c>
    </row>
    <row r="234" spans="1:7" x14ac:dyDescent="0.3">
      <c r="A234" s="3">
        <v>40738</v>
      </c>
      <c r="B234">
        <v>1.0826167417657411</v>
      </c>
      <c r="C234">
        <v>1.1602571744666239</v>
      </c>
      <c r="D234">
        <v>0.9563372368412959</v>
      </c>
      <c r="E234">
        <v>0.99060886667212977</v>
      </c>
      <c r="F234">
        <v>0.99676466705835765</v>
      </c>
      <c r="G234">
        <v>1.187080922505263</v>
      </c>
    </row>
    <row r="235" spans="1:7" x14ac:dyDescent="0.3">
      <c r="A235" s="3">
        <v>40739</v>
      </c>
      <c r="B235">
        <v>1.087183840309996</v>
      </c>
      <c r="C235">
        <v>1.1673810931703079</v>
      </c>
      <c r="D235">
        <v>0.9751640929213975</v>
      </c>
      <c r="E235">
        <v>0.99060141693920256</v>
      </c>
      <c r="F235">
        <v>0.99616677753074201</v>
      </c>
      <c r="G235">
        <v>1.1844755305533441</v>
      </c>
    </row>
    <row r="236" spans="1:7" x14ac:dyDescent="0.3">
      <c r="A236" s="3">
        <v>40742</v>
      </c>
      <c r="B236">
        <v>1.084998624033001</v>
      </c>
      <c r="C236">
        <v>1.167194399671915</v>
      </c>
      <c r="D236">
        <v>0.97001728588975178</v>
      </c>
      <c r="E236">
        <v>0.98963593155185392</v>
      </c>
      <c r="F236">
        <v>0.99618575815066635</v>
      </c>
      <c r="G236">
        <v>1.185580794933488</v>
      </c>
    </row>
    <row r="237" spans="1:7" x14ac:dyDescent="0.3">
      <c r="A237" s="3">
        <v>40743</v>
      </c>
      <c r="B237">
        <v>1.075451984311196</v>
      </c>
      <c r="C237">
        <v>1.1549019561091449</v>
      </c>
      <c r="D237">
        <v>0.9507208605625399</v>
      </c>
      <c r="E237">
        <v>0.98757980526398126</v>
      </c>
      <c r="F237">
        <v>0.99534025780858382</v>
      </c>
      <c r="G237">
        <v>1.1953092828029031</v>
      </c>
    </row>
    <row r="238" spans="1:7" x14ac:dyDescent="0.3">
      <c r="A238" s="3">
        <v>40744</v>
      </c>
      <c r="B238">
        <v>1.0742156988105529</v>
      </c>
      <c r="C238">
        <v>1.156178052665211</v>
      </c>
      <c r="D238">
        <v>0.9543410549108946</v>
      </c>
      <c r="E238">
        <v>0.98462971102485974</v>
      </c>
      <c r="F238">
        <v>0.99393396642328335</v>
      </c>
      <c r="G238">
        <v>1.1938736883847301</v>
      </c>
    </row>
    <row r="239" spans="1:7" x14ac:dyDescent="0.3">
      <c r="A239" s="3">
        <v>40745</v>
      </c>
      <c r="B239">
        <v>1.06294805794072</v>
      </c>
      <c r="C239">
        <v>1.1407587910463419</v>
      </c>
      <c r="D239">
        <v>0.93849052967000979</v>
      </c>
      <c r="E239">
        <v>0.98295277614297538</v>
      </c>
      <c r="F239">
        <v>0.99216704325942096</v>
      </c>
      <c r="G239">
        <v>1.1935304823730599</v>
      </c>
    </row>
    <row r="240" spans="1:7" x14ac:dyDescent="0.3">
      <c r="A240" s="3">
        <v>40746</v>
      </c>
      <c r="B240">
        <v>1.066021745838047</v>
      </c>
      <c r="C240">
        <v>1.144704866906372</v>
      </c>
      <c r="D240">
        <v>0.94733545083774029</v>
      </c>
      <c r="E240">
        <v>0.98308389144249175</v>
      </c>
      <c r="F240">
        <v>0.9915398200464679</v>
      </c>
      <c r="G240">
        <v>1.1965597851000001</v>
      </c>
    </row>
    <row r="241" spans="1:7" x14ac:dyDescent="0.3">
      <c r="A241" s="3">
        <v>40749</v>
      </c>
      <c r="B241">
        <v>1.0313807342382291</v>
      </c>
      <c r="C241">
        <v>1.1000681920057991</v>
      </c>
      <c r="D241">
        <v>0.90947053504237407</v>
      </c>
      <c r="E241">
        <v>0.98359270820141087</v>
      </c>
      <c r="F241">
        <v>0.99132671945004514</v>
      </c>
      <c r="G241">
        <v>1.190406985767527</v>
      </c>
    </row>
    <row r="242" spans="1:7" x14ac:dyDescent="0.3">
      <c r="A242" s="3">
        <v>40750</v>
      </c>
      <c r="B242">
        <v>1.0346736734427251</v>
      </c>
      <c r="C242">
        <v>1.104751504515932</v>
      </c>
      <c r="D242">
        <v>0.91508588606076513</v>
      </c>
      <c r="E242">
        <v>0.98329024904457174</v>
      </c>
      <c r="F242">
        <v>0.99114208978350871</v>
      </c>
      <c r="G242">
        <v>1.2020123000803911</v>
      </c>
    </row>
    <row r="243" spans="1:7" x14ac:dyDescent="0.3">
      <c r="A243" s="3">
        <v>40751</v>
      </c>
      <c r="B243">
        <v>1.0424173099428209</v>
      </c>
      <c r="C243">
        <v>1.123112559727613</v>
      </c>
      <c r="D243">
        <v>0.93867507653568627</v>
      </c>
      <c r="E243">
        <v>0.98296767560882936</v>
      </c>
      <c r="F243">
        <v>0.9910031861558809</v>
      </c>
      <c r="G243">
        <v>1.2067372459074139</v>
      </c>
    </row>
    <row r="244" spans="1:7" x14ac:dyDescent="0.3">
      <c r="A244" s="3">
        <v>40752</v>
      </c>
      <c r="B244">
        <v>1.0357980747580939</v>
      </c>
      <c r="C244">
        <v>1.1160832991578531</v>
      </c>
      <c r="D244">
        <v>0.94261925315933981</v>
      </c>
      <c r="E244">
        <v>0.98272630426199215</v>
      </c>
      <c r="F244">
        <v>0.99051227830420241</v>
      </c>
      <c r="G244">
        <v>1.200769691981419</v>
      </c>
    </row>
    <row r="245" spans="1:7" x14ac:dyDescent="0.3">
      <c r="A245" s="3">
        <v>40753</v>
      </c>
      <c r="B245">
        <v>1.0326976319468959</v>
      </c>
      <c r="C245">
        <v>1.1035469380358791</v>
      </c>
      <c r="D245">
        <v>0.93634773550743211</v>
      </c>
      <c r="E245">
        <v>0.98329099401786457</v>
      </c>
      <c r="F245">
        <v>0.99029658944142618</v>
      </c>
      <c r="G245">
        <v>1.194998649938835</v>
      </c>
    </row>
    <row r="246" spans="1:7" x14ac:dyDescent="0.3">
      <c r="A246" s="3">
        <v>40756</v>
      </c>
      <c r="B246">
        <v>1.0346580374540999</v>
      </c>
      <c r="C246">
        <v>1.1073957329925319</v>
      </c>
      <c r="D246">
        <v>0.95081005821428355</v>
      </c>
      <c r="E246">
        <v>0.98374915259287954</v>
      </c>
      <c r="F246">
        <v>0.99026035371247978</v>
      </c>
      <c r="G246">
        <v>1.2074541617254479</v>
      </c>
    </row>
    <row r="247" spans="1:7" x14ac:dyDescent="0.3">
      <c r="A247" s="3">
        <v>40757</v>
      </c>
      <c r="B247">
        <v>1.027243799114377</v>
      </c>
      <c r="C247">
        <v>1.0993655282257679</v>
      </c>
      <c r="D247">
        <v>0.9556667165626711</v>
      </c>
      <c r="E247">
        <v>0.98351970081872564</v>
      </c>
      <c r="F247">
        <v>0.98997391890271302</v>
      </c>
      <c r="G247">
        <v>1.199690562762056</v>
      </c>
    </row>
    <row r="248" spans="1:7" x14ac:dyDescent="0.3">
      <c r="A248" s="3">
        <v>40758</v>
      </c>
      <c r="B248">
        <v>1.0267180824301521</v>
      </c>
      <c r="C248">
        <v>1.1027965875385071</v>
      </c>
      <c r="D248">
        <v>0.96939290232754616</v>
      </c>
      <c r="E248">
        <v>0.981802537379035</v>
      </c>
      <c r="F248">
        <v>0.98946144216475695</v>
      </c>
      <c r="G248">
        <v>1.2003099124226859</v>
      </c>
    </row>
    <row r="249" spans="1:7" x14ac:dyDescent="0.3">
      <c r="A249" s="3">
        <v>40759</v>
      </c>
      <c r="B249">
        <v>1.0286079522553351</v>
      </c>
      <c r="C249">
        <v>1.108579078883368</v>
      </c>
      <c r="D249">
        <v>0.96115596055618335</v>
      </c>
      <c r="E249">
        <v>0.98217204413221781</v>
      </c>
      <c r="F249">
        <v>0.98940104928317951</v>
      </c>
      <c r="G249">
        <v>1.1928012270802879</v>
      </c>
    </row>
    <row r="250" spans="1:7" x14ac:dyDescent="0.3">
      <c r="A250" s="3">
        <v>40760</v>
      </c>
      <c r="B250">
        <v>1.006755094552561</v>
      </c>
      <c r="C250">
        <v>1.0870230136097889</v>
      </c>
      <c r="D250">
        <v>0.94240394848271714</v>
      </c>
      <c r="E250">
        <v>0.98380726050971079</v>
      </c>
      <c r="F250">
        <v>0.99028968739781742</v>
      </c>
      <c r="G250">
        <v>1.1598988990812611</v>
      </c>
    </row>
    <row r="251" spans="1:7" x14ac:dyDescent="0.3">
      <c r="A251" s="3">
        <v>40763</v>
      </c>
      <c r="B251">
        <v>0.97078537138600174</v>
      </c>
      <c r="C251">
        <v>1.0326012627442751</v>
      </c>
      <c r="D251">
        <v>0.89960753033232788</v>
      </c>
      <c r="E251">
        <v>0.98545067159342337</v>
      </c>
      <c r="F251">
        <v>0.9908634197728019</v>
      </c>
      <c r="G251">
        <v>1.1536748220375661</v>
      </c>
    </row>
    <row r="252" spans="1:7" x14ac:dyDescent="0.3">
      <c r="A252" s="3">
        <v>40764</v>
      </c>
      <c r="B252">
        <v>0.97227704470085918</v>
      </c>
      <c r="C252">
        <v>1.0293433062154871</v>
      </c>
      <c r="D252">
        <v>0.90095882349322609</v>
      </c>
      <c r="E252">
        <v>0.98693316844591128</v>
      </c>
      <c r="F252">
        <v>0.99084789017468211</v>
      </c>
      <c r="G252">
        <v>1.1379974044183141</v>
      </c>
    </row>
    <row r="253" spans="1:7" x14ac:dyDescent="0.3">
      <c r="A253" s="3">
        <v>40765</v>
      </c>
      <c r="B253">
        <v>0.98128684881319361</v>
      </c>
      <c r="C253">
        <v>1.044028669254466</v>
      </c>
      <c r="D253">
        <v>0.91427798089324785</v>
      </c>
      <c r="E253">
        <v>0.98728703075994717</v>
      </c>
      <c r="F253">
        <v>0.9907555753414139</v>
      </c>
      <c r="G253">
        <v>1.1497064929473</v>
      </c>
    </row>
    <row r="254" spans="1:7" x14ac:dyDescent="0.3">
      <c r="A254" s="3">
        <v>40766</v>
      </c>
      <c r="B254">
        <v>0.99615980119361658</v>
      </c>
      <c r="C254">
        <v>1.062077138033972</v>
      </c>
      <c r="D254">
        <v>0.93861458617415905</v>
      </c>
      <c r="E254">
        <v>0.98886488419390173</v>
      </c>
      <c r="F254">
        <v>0.99116969795794418</v>
      </c>
      <c r="G254">
        <v>1.1586431084378479</v>
      </c>
    </row>
    <row r="255" spans="1:7" x14ac:dyDescent="0.3">
      <c r="A255" s="3">
        <v>40767</v>
      </c>
      <c r="B255">
        <v>0.99909276519331625</v>
      </c>
      <c r="C255">
        <v>1.07435456028078</v>
      </c>
      <c r="D255">
        <v>0.9496956001976703</v>
      </c>
      <c r="E255">
        <v>0.98932453271550225</v>
      </c>
      <c r="F255">
        <v>0.99123785563858136</v>
      </c>
      <c r="G255">
        <v>1.158856711643413</v>
      </c>
    </row>
    <row r="256" spans="1:7" x14ac:dyDescent="0.3">
      <c r="A256" s="3">
        <v>40770</v>
      </c>
      <c r="B256">
        <v>1.013866342179365</v>
      </c>
      <c r="C256">
        <v>1.090051358594577</v>
      </c>
      <c r="D256">
        <v>0.96629251498418023</v>
      </c>
      <c r="E256">
        <v>0.99017678216235949</v>
      </c>
      <c r="F256">
        <v>0.99193409928762288</v>
      </c>
      <c r="G256">
        <v>1.1659169605467139</v>
      </c>
    </row>
    <row r="257" spans="1:7" x14ac:dyDescent="0.3">
      <c r="A257" s="3">
        <v>40771</v>
      </c>
      <c r="B257">
        <v>1.006812079044439</v>
      </c>
      <c r="C257">
        <v>1.0808959857321341</v>
      </c>
      <c r="D257">
        <v>0.9567104316141084</v>
      </c>
      <c r="E257">
        <v>0.98968733470905068</v>
      </c>
      <c r="F257">
        <v>0.99228437800077129</v>
      </c>
      <c r="G257">
        <v>1.1547287358085501</v>
      </c>
    </row>
    <row r="258" spans="1:7" x14ac:dyDescent="0.3">
      <c r="A258" s="3">
        <v>40772</v>
      </c>
      <c r="B258">
        <v>1.002792587568486</v>
      </c>
      <c r="C258">
        <v>1.0761664171061791</v>
      </c>
      <c r="D258">
        <v>0.9598067179160148</v>
      </c>
      <c r="E258">
        <v>0.99012984884491884</v>
      </c>
      <c r="F258">
        <v>0.99271230470451921</v>
      </c>
      <c r="G258">
        <v>1.1639838017185899</v>
      </c>
    </row>
    <row r="259" spans="1:7" x14ac:dyDescent="0.3">
      <c r="A259" s="3">
        <v>40773</v>
      </c>
      <c r="B259">
        <v>0.98480807345162014</v>
      </c>
      <c r="C259">
        <v>1.057715472432309</v>
      </c>
      <c r="D259">
        <v>0.93881451194530852</v>
      </c>
      <c r="E259">
        <v>0.98966647545685482</v>
      </c>
      <c r="F259">
        <v>0.99258547965320676</v>
      </c>
      <c r="G259">
        <v>1.160163699610586</v>
      </c>
    </row>
    <row r="260" spans="1:7" x14ac:dyDescent="0.3">
      <c r="A260" s="3">
        <v>40774</v>
      </c>
      <c r="B260">
        <v>0.97556894150611406</v>
      </c>
      <c r="C260">
        <v>1.04792014382314</v>
      </c>
      <c r="D260">
        <v>0.93546908737473888</v>
      </c>
      <c r="E260">
        <v>0.990368985271878</v>
      </c>
      <c r="F260">
        <v>0.99311952527744063</v>
      </c>
      <c r="G260">
        <v>1.1555222943268231</v>
      </c>
    </row>
    <row r="261" spans="1:7" x14ac:dyDescent="0.3">
      <c r="A261" s="3">
        <v>40777</v>
      </c>
      <c r="B261">
        <v>0.96518768745813022</v>
      </c>
      <c r="C261">
        <v>1.040514396619965</v>
      </c>
      <c r="D261">
        <v>0.93360823981250041</v>
      </c>
      <c r="E261">
        <v>0.99067516929518074</v>
      </c>
      <c r="F261">
        <v>0.9933843912009297</v>
      </c>
      <c r="G261">
        <v>1.1523132644678229</v>
      </c>
    </row>
    <row r="262" spans="1:7" x14ac:dyDescent="0.3">
      <c r="A262" s="3">
        <v>40778</v>
      </c>
      <c r="B262">
        <v>0.98020379600107854</v>
      </c>
      <c r="C262">
        <v>1.0574343592335791</v>
      </c>
      <c r="D262">
        <v>0.96007020982978641</v>
      </c>
      <c r="E262">
        <v>0.99066026982932653</v>
      </c>
      <c r="F262">
        <v>0.99333607689566783</v>
      </c>
      <c r="G262">
        <v>1.1614438626326751</v>
      </c>
    </row>
    <row r="263" spans="1:7" x14ac:dyDescent="0.3">
      <c r="A263" s="3">
        <v>40779</v>
      </c>
      <c r="B263">
        <v>0.97638618251159837</v>
      </c>
      <c r="C263">
        <v>1.055778676407473</v>
      </c>
      <c r="D263">
        <v>0.96394569400899366</v>
      </c>
      <c r="E263">
        <v>0.99058055768700692</v>
      </c>
      <c r="F263">
        <v>0.99306430892856989</v>
      </c>
      <c r="G263">
        <v>1.160079929139225</v>
      </c>
    </row>
    <row r="264" spans="1:7" x14ac:dyDescent="0.3">
      <c r="A264" s="3">
        <v>40780</v>
      </c>
      <c r="B264">
        <v>1.008985828929776</v>
      </c>
      <c r="C264">
        <v>1.077760584066914</v>
      </c>
      <c r="D264">
        <v>0.96676310949165545</v>
      </c>
      <c r="E264">
        <v>0.99002853247711065</v>
      </c>
      <c r="F264">
        <v>0.99251991023892283</v>
      </c>
      <c r="G264">
        <v>1.157220313350614</v>
      </c>
    </row>
    <row r="265" spans="1:7" x14ac:dyDescent="0.3">
      <c r="A265" s="3">
        <v>40781</v>
      </c>
      <c r="B265">
        <v>1.008075119458953</v>
      </c>
      <c r="C265">
        <v>1.080205005197852</v>
      </c>
      <c r="D265">
        <v>0.97687422721000006</v>
      </c>
      <c r="E265">
        <v>0.98976704685137029</v>
      </c>
      <c r="F265">
        <v>0.99211268966600141</v>
      </c>
      <c r="G265">
        <v>1.157812838066161</v>
      </c>
    </row>
    <row r="266" spans="1:7" x14ac:dyDescent="0.3">
      <c r="A266" s="3">
        <v>40784</v>
      </c>
      <c r="B266">
        <v>0.9912553127614685</v>
      </c>
      <c r="C266">
        <v>1.0706044768290239</v>
      </c>
      <c r="D266">
        <v>0.97812812063623555</v>
      </c>
      <c r="E266">
        <v>0.98566820379489395</v>
      </c>
      <c r="F266">
        <v>0.98994027144011998</v>
      </c>
      <c r="G266">
        <v>1.164638177093229</v>
      </c>
    </row>
    <row r="267" spans="1:7" x14ac:dyDescent="0.3">
      <c r="A267" s="3">
        <v>40785</v>
      </c>
      <c r="B267">
        <v>0.98740920702604873</v>
      </c>
      <c r="C267">
        <v>1.061440997224633</v>
      </c>
      <c r="D267">
        <v>0.95778285395576201</v>
      </c>
      <c r="E267">
        <v>0.98365305103812029</v>
      </c>
      <c r="F267">
        <v>0.98806291557851633</v>
      </c>
      <c r="G267">
        <v>1.1721157454993301</v>
      </c>
    </row>
    <row r="268" spans="1:7" x14ac:dyDescent="0.3">
      <c r="A268" s="3">
        <v>40786</v>
      </c>
      <c r="B268">
        <v>0.98915904788643116</v>
      </c>
      <c r="C268">
        <v>1.056389066389448</v>
      </c>
      <c r="D268">
        <v>0.94477229992556611</v>
      </c>
      <c r="E268">
        <v>0.98413951859825832</v>
      </c>
      <c r="F268">
        <v>0.98769020522363915</v>
      </c>
      <c r="G268">
        <v>1.176203330631167</v>
      </c>
    </row>
    <row r="269" spans="1:7" x14ac:dyDescent="0.3">
      <c r="A269" s="3">
        <v>40787</v>
      </c>
      <c r="B269">
        <v>0.98490571151392492</v>
      </c>
      <c r="C269">
        <v>1.0479320655024751</v>
      </c>
      <c r="D269">
        <v>0.94093372511949414</v>
      </c>
      <c r="E269">
        <v>0.98538809383683601</v>
      </c>
      <c r="F269">
        <v>0.98818025031986656</v>
      </c>
      <c r="G269">
        <v>1.171135408720575</v>
      </c>
    </row>
    <row r="270" spans="1:7" x14ac:dyDescent="0.3">
      <c r="A270" s="3">
        <v>40788</v>
      </c>
      <c r="B270">
        <v>0.97424509446916852</v>
      </c>
      <c r="C270">
        <v>1.03598845027706</v>
      </c>
      <c r="D270">
        <v>0.93283621875775347</v>
      </c>
      <c r="E270">
        <v>0.98551026945684006</v>
      </c>
      <c r="F270">
        <v>0.98829240852851019</v>
      </c>
      <c r="G270">
        <v>1.1691800235093821</v>
      </c>
    </row>
    <row r="271" spans="1:7" x14ac:dyDescent="0.3">
      <c r="A271" s="3">
        <v>40791</v>
      </c>
      <c r="B271">
        <v>0.95338425337806842</v>
      </c>
      <c r="C271">
        <v>1.0104979923891999</v>
      </c>
      <c r="D271">
        <v>0.90619995447843993</v>
      </c>
      <c r="E271">
        <v>0.98654429238711783</v>
      </c>
      <c r="F271">
        <v>0.98891359245330546</v>
      </c>
      <c r="G271">
        <v>1.159921355392431</v>
      </c>
    </row>
    <row r="272" spans="1:7" x14ac:dyDescent="0.3">
      <c r="A272" s="3">
        <v>40792</v>
      </c>
      <c r="B272">
        <v>0.94625632736339693</v>
      </c>
      <c r="C272">
        <v>1.0025912962203509</v>
      </c>
      <c r="D272">
        <v>0.89683420104535561</v>
      </c>
      <c r="E272">
        <v>0.98737568258177943</v>
      </c>
      <c r="F272">
        <v>0.98862802039898989</v>
      </c>
      <c r="G272">
        <v>1.158335004782888</v>
      </c>
    </row>
    <row r="273" spans="1:7" x14ac:dyDescent="0.3">
      <c r="A273" s="3">
        <v>40793</v>
      </c>
      <c r="B273">
        <v>0.96564043619543738</v>
      </c>
      <c r="C273">
        <v>1.026781098892714</v>
      </c>
      <c r="D273">
        <v>0.92233857788185314</v>
      </c>
      <c r="E273">
        <v>0.98647798976406698</v>
      </c>
      <c r="F273">
        <v>0.98729161220522887</v>
      </c>
      <c r="G273">
        <v>1.169892187480001</v>
      </c>
    </row>
    <row r="274" spans="1:7" x14ac:dyDescent="0.3">
      <c r="A274" s="3">
        <v>40794</v>
      </c>
      <c r="B274">
        <v>0.95765392067202781</v>
      </c>
      <c r="C274">
        <v>1.0157640365852489</v>
      </c>
      <c r="D274">
        <v>0.91446252775892445</v>
      </c>
      <c r="E274">
        <v>0.9861896850997891</v>
      </c>
      <c r="F274">
        <v>0.98638313071521566</v>
      </c>
      <c r="G274">
        <v>1.167672844809186</v>
      </c>
    </row>
    <row r="275" spans="1:7" x14ac:dyDescent="0.3">
      <c r="A275" s="3">
        <v>40795</v>
      </c>
      <c r="B275">
        <v>0.95591311393840661</v>
      </c>
      <c r="C275">
        <v>1.009467720861031</v>
      </c>
      <c r="D275">
        <v>0.90384595668069911</v>
      </c>
      <c r="E275">
        <v>0.98683036213151765</v>
      </c>
      <c r="F275">
        <v>0.98607253875281797</v>
      </c>
      <c r="G275">
        <v>1.1699787170885709</v>
      </c>
    </row>
    <row r="276" spans="1:7" x14ac:dyDescent="0.3">
      <c r="A276" s="3">
        <v>40799</v>
      </c>
      <c r="B276">
        <v>0.94520697879342974</v>
      </c>
      <c r="C276">
        <v>0.99290612392824096</v>
      </c>
      <c r="D276">
        <v>0.88368831264699677</v>
      </c>
      <c r="E276">
        <v>0.98795527180350573</v>
      </c>
      <c r="F276">
        <v>0.98652979914190342</v>
      </c>
      <c r="G276">
        <v>1.1593230058316659</v>
      </c>
    </row>
    <row r="277" spans="1:7" x14ac:dyDescent="0.3">
      <c r="A277" s="3">
        <v>40800</v>
      </c>
      <c r="B277">
        <v>0.94966323555165155</v>
      </c>
      <c r="C277">
        <v>1.004313025149975</v>
      </c>
      <c r="D277">
        <v>0.89910105171208232</v>
      </c>
      <c r="E277">
        <v>0.9880781923968025</v>
      </c>
      <c r="F277">
        <v>0.98635120876352467</v>
      </c>
      <c r="G277">
        <v>1.1458272226747119</v>
      </c>
    </row>
    <row r="278" spans="1:7" x14ac:dyDescent="0.3">
      <c r="A278" s="3">
        <v>40801</v>
      </c>
      <c r="B278">
        <v>0.9482535643104737</v>
      </c>
      <c r="C278">
        <v>1.00511678477077</v>
      </c>
      <c r="D278">
        <v>0.89798556843510413</v>
      </c>
      <c r="E278">
        <v>0.98759023489007924</v>
      </c>
      <c r="F278">
        <v>0.9860915193727422</v>
      </c>
      <c r="G278">
        <v>1.1467277744025179</v>
      </c>
    </row>
    <row r="279" spans="1:7" x14ac:dyDescent="0.3">
      <c r="A279" s="3">
        <v>40802</v>
      </c>
      <c r="B279">
        <v>0.94996865852946655</v>
      </c>
      <c r="C279">
        <v>1.004953696197461</v>
      </c>
      <c r="D279">
        <v>0.89698286379826164</v>
      </c>
      <c r="E279">
        <v>0.98692348379310602</v>
      </c>
      <c r="F279">
        <v>0.98592241930432567</v>
      </c>
      <c r="G279">
        <v>1.1497550844192519</v>
      </c>
    </row>
    <row r="280" spans="1:7" x14ac:dyDescent="0.3">
      <c r="A280" s="3">
        <v>40805</v>
      </c>
      <c r="B280">
        <v>0.93095633876029538</v>
      </c>
      <c r="C280">
        <v>0.98518016041811718</v>
      </c>
      <c r="D280">
        <v>0.8763023369784757</v>
      </c>
      <c r="E280">
        <v>0.98697488695030278</v>
      </c>
      <c r="F280">
        <v>0.98620971686954351</v>
      </c>
      <c r="G280">
        <v>1.1214693294691109</v>
      </c>
    </row>
    <row r="281" spans="1:7" x14ac:dyDescent="0.3">
      <c r="A281" s="3">
        <v>40806</v>
      </c>
      <c r="B281">
        <v>0.93463079608725008</v>
      </c>
      <c r="C281">
        <v>0.98994072541034417</v>
      </c>
      <c r="D281">
        <v>0.878455383744702</v>
      </c>
      <c r="E281">
        <v>0.98717751968591916</v>
      </c>
      <c r="F281">
        <v>0.98624250157668558</v>
      </c>
      <c r="G281">
        <v>1.12144334759373</v>
      </c>
    </row>
    <row r="282" spans="1:7" x14ac:dyDescent="0.3">
      <c r="A282" s="3">
        <v>40807</v>
      </c>
      <c r="B282">
        <v>0.962833255037568</v>
      </c>
      <c r="C282">
        <v>1.0193259959370919</v>
      </c>
      <c r="D282">
        <v>0.90328616452148025</v>
      </c>
      <c r="E282">
        <v>0.98709259273055072</v>
      </c>
      <c r="F282">
        <v>0.98611136274811761</v>
      </c>
      <c r="G282">
        <v>1.125266208838942</v>
      </c>
    </row>
    <row r="283" spans="1:7" x14ac:dyDescent="0.3">
      <c r="A283" s="3">
        <v>40808</v>
      </c>
      <c r="B283">
        <v>0.93318637820468275</v>
      </c>
      <c r="C283">
        <v>0.98992856529742213</v>
      </c>
      <c r="D283">
        <v>0.87446507040462929</v>
      </c>
      <c r="E283">
        <v>0.98800295009423911</v>
      </c>
      <c r="F283">
        <v>0.98628995312649637</v>
      </c>
      <c r="G283">
        <v>1.097258283677166</v>
      </c>
    </row>
    <row r="284" spans="1:7" x14ac:dyDescent="0.3">
      <c r="A284" s="3">
        <v>40809</v>
      </c>
      <c r="B284">
        <v>0.92755394763542154</v>
      </c>
      <c r="C284">
        <v>0.98180632516618815</v>
      </c>
      <c r="D284">
        <v>0.86478558729989485</v>
      </c>
      <c r="E284">
        <v>0.99122421461190613</v>
      </c>
      <c r="F284">
        <v>0.98645215115130402</v>
      </c>
      <c r="G284">
        <v>1.0645158323508379</v>
      </c>
    </row>
    <row r="285" spans="1:7" x14ac:dyDescent="0.3">
      <c r="A285" s="3">
        <v>40812</v>
      </c>
      <c r="B285">
        <v>0.9072066619040603</v>
      </c>
      <c r="C285">
        <v>0.96599579403153046</v>
      </c>
      <c r="D285">
        <v>0.85029660782355676</v>
      </c>
      <c r="E285">
        <v>0.99444324420969499</v>
      </c>
      <c r="F285">
        <v>0.98691027429584055</v>
      </c>
      <c r="G285">
        <v>1.028092615345539</v>
      </c>
    </row>
    <row r="286" spans="1:7" x14ac:dyDescent="0.3">
      <c r="A286" s="3">
        <v>40813</v>
      </c>
      <c r="B286">
        <v>0.91657435642270813</v>
      </c>
      <c r="C286">
        <v>0.97000290888975793</v>
      </c>
      <c r="D286">
        <v>0.85187243300436155</v>
      </c>
      <c r="E286">
        <v>0.99412961045346515</v>
      </c>
      <c r="F286">
        <v>0.98714925755579652</v>
      </c>
      <c r="G286">
        <v>1.0529265363623239</v>
      </c>
    </row>
    <row r="287" spans="1:7" x14ac:dyDescent="0.3">
      <c r="A287" s="3">
        <v>40814</v>
      </c>
      <c r="B287">
        <v>0.90709234545388839</v>
      </c>
      <c r="C287">
        <v>0.95368236831313014</v>
      </c>
      <c r="D287">
        <v>0.83816572718641902</v>
      </c>
      <c r="E287">
        <v>0.99406032793724342</v>
      </c>
      <c r="F287">
        <v>0.98728212189526665</v>
      </c>
      <c r="G287">
        <v>1.044582368944623</v>
      </c>
    </row>
    <row r="288" spans="1:7" x14ac:dyDescent="0.3">
      <c r="A288" s="3">
        <v>40815</v>
      </c>
      <c r="B288">
        <v>0.89930736045053883</v>
      </c>
      <c r="C288">
        <v>0.92299072016480532</v>
      </c>
      <c r="D288">
        <v>0.81189753137809351</v>
      </c>
      <c r="E288">
        <v>0.99505486728300785</v>
      </c>
      <c r="F288">
        <v>0.98744259440917215</v>
      </c>
      <c r="G288">
        <v>1.0204125569254081</v>
      </c>
    </row>
    <row r="289" spans="1:7" x14ac:dyDescent="0.3">
      <c r="A289" s="3">
        <v>40816</v>
      </c>
      <c r="B289">
        <v>0.89693277497797064</v>
      </c>
      <c r="C289">
        <v>0.91959733335876626</v>
      </c>
      <c r="D289">
        <v>0.81111833350079254</v>
      </c>
      <c r="E289">
        <v>0.99610527962572526</v>
      </c>
      <c r="F289">
        <v>0.98754698781875572</v>
      </c>
      <c r="G289">
        <v>1.0445857412234341</v>
      </c>
    </row>
    <row r="290" spans="1:7" x14ac:dyDescent="0.3">
      <c r="A290" s="3">
        <v>40826</v>
      </c>
      <c r="B290">
        <v>0.88850011257911798</v>
      </c>
      <c r="C290">
        <v>0.91381508044749227</v>
      </c>
      <c r="D290">
        <v>0.80999874918235493</v>
      </c>
      <c r="E290">
        <v>1.0011934472149171</v>
      </c>
      <c r="F290">
        <v>0.98950975647001882</v>
      </c>
      <c r="G290">
        <v>1.03638198323257</v>
      </c>
    </row>
    <row r="291" spans="1:7" x14ac:dyDescent="0.3">
      <c r="A291" s="3">
        <v>40827</v>
      </c>
      <c r="B291">
        <v>0.88673220346521309</v>
      </c>
      <c r="C291">
        <v>0.91032202840220888</v>
      </c>
      <c r="D291">
        <v>0.80600946110264704</v>
      </c>
      <c r="E291">
        <v>1.002588782192158</v>
      </c>
      <c r="F291">
        <v>0.98986607447132491</v>
      </c>
      <c r="G291">
        <v>1.0358002651377569</v>
      </c>
    </row>
    <row r="292" spans="1:7" x14ac:dyDescent="0.3">
      <c r="A292" s="3">
        <v>40828</v>
      </c>
      <c r="B292">
        <v>0.91896457788390162</v>
      </c>
      <c r="C292">
        <v>0.94196884149888893</v>
      </c>
      <c r="D292">
        <v>0.83675394366399358</v>
      </c>
      <c r="E292">
        <v>1.0023287865130039</v>
      </c>
      <c r="F292">
        <v>0.99000670360985499</v>
      </c>
      <c r="G292">
        <v>1.047401287459407</v>
      </c>
    </row>
    <row r="293" spans="1:7" x14ac:dyDescent="0.3">
      <c r="A293" s="3">
        <v>40829</v>
      </c>
      <c r="B293">
        <v>0.92516442110705577</v>
      </c>
      <c r="C293">
        <v>0.95417616427120389</v>
      </c>
      <c r="D293">
        <v>0.85406341440408795</v>
      </c>
      <c r="E293">
        <v>1.0019294808281121</v>
      </c>
      <c r="F293">
        <v>0.9905951028275084</v>
      </c>
      <c r="G293">
        <v>1.042275193739334</v>
      </c>
    </row>
    <row r="294" spans="1:7" x14ac:dyDescent="0.3">
      <c r="A294" s="3">
        <v>40830</v>
      </c>
      <c r="B294">
        <v>0.92210011480290321</v>
      </c>
      <c r="C294">
        <v>0.9502038607166361</v>
      </c>
      <c r="D294">
        <v>0.85116807913369608</v>
      </c>
      <c r="E294">
        <v>1.003420917360113</v>
      </c>
      <c r="F294">
        <v>0.99144491694684644</v>
      </c>
      <c r="G294">
        <v>1.052009123240466</v>
      </c>
    </row>
    <row r="295" spans="1:7" x14ac:dyDescent="0.3">
      <c r="A295" s="3">
        <v>40833</v>
      </c>
      <c r="B295">
        <v>0.92667590000750522</v>
      </c>
      <c r="C295">
        <v>0.9530478965388981</v>
      </c>
      <c r="D295">
        <v>0.8533129238170033</v>
      </c>
      <c r="E295">
        <v>1.0034961596626759</v>
      </c>
      <c r="F295">
        <v>0.99348274532235559</v>
      </c>
      <c r="G295">
        <v>1.045650691543252</v>
      </c>
    </row>
    <row r="296" spans="1:7" x14ac:dyDescent="0.3">
      <c r="A296" s="3">
        <v>40834</v>
      </c>
      <c r="B296">
        <v>0.90070556530005796</v>
      </c>
      <c r="C296">
        <v>0.92441273807593627</v>
      </c>
      <c r="D296">
        <v>0.82697501030386666</v>
      </c>
      <c r="E296">
        <v>1.00538466695969</v>
      </c>
      <c r="F296">
        <v>0.99592951978168831</v>
      </c>
      <c r="G296">
        <v>1.0206577369234719</v>
      </c>
    </row>
    <row r="297" spans="1:7" x14ac:dyDescent="0.3">
      <c r="A297" s="3">
        <v>40835</v>
      </c>
      <c r="B297">
        <v>0.89753389187401145</v>
      </c>
      <c r="C297">
        <v>0.91896333845170763</v>
      </c>
      <c r="D297">
        <v>0.82475634687428878</v>
      </c>
      <c r="E297">
        <v>1.0060320487510519</v>
      </c>
      <c r="F297">
        <v>1.001904101280588</v>
      </c>
      <c r="G297">
        <v>1.018451193583596</v>
      </c>
    </row>
    <row r="298" spans="1:7" x14ac:dyDescent="0.3">
      <c r="A298" s="3">
        <v>40836</v>
      </c>
      <c r="B298">
        <v>0.87580021515120354</v>
      </c>
      <c r="C298">
        <v>0.89185343964292185</v>
      </c>
      <c r="D298">
        <v>0.79863066225668011</v>
      </c>
      <c r="E298">
        <v>1.007878837543674</v>
      </c>
      <c r="F298">
        <v>1.0053741037049311</v>
      </c>
      <c r="G298">
        <v>0.98576982648935729</v>
      </c>
    </row>
    <row r="299" spans="1:7" x14ac:dyDescent="0.3">
      <c r="A299" s="3">
        <v>40837</v>
      </c>
      <c r="B299">
        <v>0.8714030276833441</v>
      </c>
      <c r="C299">
        <v>0.87545540815061373</v>
      </c>
      <c r="D299">
        <v>0.78257611020318607</v>
      </c>
      <c r="E299">
        <v>1.008085940119047</v>
      </c>
      <c r="F299">
        <v>1.0060876024629939</v>
      </c>
      <c r="G299">
        <v>0.99236117535259671</v>
      </c>
    </row>
    <row r="300" spans="1:7" x14ac:dyDescent="0.3">
      <c r="A300" s="3">
        <v>40840</v>
      </c>
      <c r="B300">
        <v>0.89530593722810747</v>
      </c>
      <c r="C300">
        <v>0.8909702816377526</v>
      </c>
      <c r="D300">
        <v>0.79192135842897304</v>
      </c>
      <c r="E300">
        <v>1.0080770004395341</v>
      </c>
      <c r="F300">
        <v>1.006156622899083</v>
      </c>
      <c r="G300">
        <v>1.0227393526619579</v>
      </c>
    </row>
    <row r="301" spans="1:7" x14ac:dyDescent="0.3">
      <c r="A301" s="3">
        <v>40841</v>
      </c>
      <c r="B301">
        <v>0.91224700970404204</v>
      </c>
      <c r="C301">
        <v>0.91629502818285002</v>
      </c>
      <c r="D301">
        <v>0.8180121841941761</v>
      </c>
      <c r="E301">
        <v>1.007035527776329</v>
      </c>
      <c r="F301">
        <v>1.00537324094948</v>
      </c>
      <c r="G301">
        <v>1.029253905539558</v>
      </c>
    </row>
    <row r="302" spans="1:7" x14ac:dyDescent="0.3">
      <c r="A302" s="3">
        <v>40842</v>
      </c>
      <c r="B302">
        <v>0.92136001134130374</v>
      </c>
      <c r="C302">
        <v>0.92616903987563304</v>
      </c>
      <c r="D302">
        <v>0.83162354079818579</v>
      </c>
      <c r="E302">
        <v>1.0078371190392821</v>
      </c>
      <c r="F302">
        <v>1.005767520190634</v>
      </c>
      <c r="G302">
        <v>1.032995678807918</v>
      </c>
    </row>
    <row r="303" spans="1:7" x14ac:dyDescent="0.3">
      <c r="A303" s="3">
        <v>40843</v>
      </c>
      <c r="B303">
        <v>0.92338435066866431</v>
      </c>
      <c r="C303">
        <v>0.92726631124166681</v>
      </c>
      <c r="D303">
        <v>0.83140618560083335</v>
      </c>
      <c r="E303">
        <v>1.007494431324637</v>
      </c>
      <c r="F303">
        <v>1.0059530126126219</v>
      </c>
      <c r="G303">
        <v>1.0417236728684149</v>
      </c>
    </row>
    <row r="304" spans="1:7" x14ac:dyDescent="0.3">
      <c r="A304" s="3">
        <v>40844</v>
      </c>
      <c r="B304">
        <v>0.94129242217447251</v>
      </c>
      <c r="C304">
        <v>0.94867955479680699</v>
      </c>
      <c r="D304">
        <v>0.85447556907076561</v>
      </c>
      <c r="E304">
        <v>1.007962274552457</v>
      </c>
      <c r="F304">
        <v>1.005738186505297</v>
      </c>
      <c r="G304">
        <v>1.048833126385269</v>
      </c>
    </row>
    <row r="305" spans="1:7" x14ac:dyDescent="0.3">
      <c r="A305" s="3">
        <v>40847</v>
      </c>
      <c r="B305">
        <v>0.93652865763995241</v>
      </c>
      <c r="C305">
        <v>0.9535822262067124</v>
      </c>
      <c r="D305">
        <v>0.8743399886401152</v>
      </c>
      <c r="E305">
        <v>1.0092913069066469</v>
      </c>
      <c r="F305">
        <v>1.006535372542118</v>
      </c>
      <c r="G305">
        <v>1.035523278419094</v>
      </c>
    </row>
    <row r="306" spans="1:7" x14ac:dyDescent="0.3">
      <c r="A306" s="3">
        <v>40848</v>
      </c>
      <c r="B306">
        <v>0.93730246534369988</v>
      </c>
      <c r="C306">
        <v>0.95369405155887887</v>
      </c>
      <c r="D306">
        <v>0.87491515970480715</v>
      </c>
      <c r="E306">
        <v>1.0110211348923139</v>
      </c>
      <c r="F306">
        <v>1.0075956989915249</v>
      </c>
      <c r="G306">
        <v>1.029324800037279</v>
      </c>
    </row>
    <row r="307" spans="1:7" x14ac:dyDescent="0.3">
      <c r="A307" s="3">
        <v>40849</v>
      </c>
      <c r="B307">
        <v>0.95288841880543818</v>
      </c>
      <c r="C307">
        <v>0.97108778170928267</v>
      </c>
      <c r="D307">
        <v>0.90330256868731817</v>
      </c>
      <c r="E307">
        <v>1.012378476231627</v>
      </c>
      <c r="F307">
        <v>1.008900185233595</v>
      </c>
      <c r="G307">
        <v>1.039371661683486</v>
      </c>
    </row>
    <row r="308" spans="1:7" x14ac:dyDescent="0.3">
      <c r="A308" s="3">
        <v>40850</v>
      </c>
      <c r="B308">
        <v>0.9535524271223943</v>
      </c>
      <c r="C308">
        <v>0.97700975670236823</v>
      </c>
      <c r="D308">
        <v>0.89982796131077492</v>
      </c>
      <c r="E308">
        <v>1.0133223573934871</v>
      </c>
      <c r="F308">
        <v>1.009547251821924</v>
      </c>
      <c r="G308">
        <v>1.02415839225688</v>
      </c>
    </row>
    <row r="309" spans="1:7" x14ac:dyDescent="0.3">
      <c r="A309" s="3">
        <v>40851</v>
      </c>
      <c r="B309">
        <v>0.96030891154061049</v>
      </c>
      <c r="C309">
        <v>0.98500014306015204</v>
      </c>
      <c r="D309">
        <v>0.90453903268735103</v>
      </c>
      <c r="E309">
        <v>1.0140799952321711</v>
      </c>
      <c r="F309">
        <v>1.010639500223022</v>
      </c>
      <c r="G309">
        <v>1.0474146232892489</v>
      </c>
    </row>
    <row r="310" spans="1:7" x14ac:dyDescent="0.3">
      <c r="A310" s="3">
        <v>40854</v>
      </c>
      <c r="B310">
        <v>0.95075428009128637</v>
      </c>
      <c r="C310">
        <v>0.98109865428083654</v>
      </c>
      <c r="D310">
        <v>0.9009557477121316</v>
      </c>
      <c r="E310">
        <v>1.014279648074617</v>
      </c>
      <c r="F310">
        <v>1.012020771700241</v>
      </c>
      <c r="G310">
        <v>1.0354562160563849</v>
      </c>
    </row>
    <row r="311" spans="1:7" x14ac:dyDescent="0.3">
      <c r="A311" s="3">
        <v>40855</v>
      </c>
      <c r="B311">
        <v>0.9477876118494386</v>
      </c>
      <c r="C311">
        <v>0.96745739191805513</v>
      </c>
      <c r="D311">
        <v>0.88414352824899889</v>
      </c>
      <c r="E311">
        <v>1.016131651680287</v>
      </c>
      <c r="F311">
        <v>1.0135547508923051</v>
      </c>
      <c r="G311">
        <v>1.034769497462245</v>
      </c>
    </row>
    <row r="312" spans="1:7" x14ac:dyDescent="0.3">
      <c r="A312" s="3">
        <v>40856</v>
      </c>
      <c r="B312">
        <v>0.95610734766377481</v>
      </c>
      <c r="C312">
        <v>0.98377769406109616</v>
      </c>
      <c r="D312">
        <v>0.91363309212374488</v>
      </c>
      <c r="E312">
        <v>1.0189811745248929</v>
      </c>
      <c r="F312">
        <v>1.014156954197176</v>
      </c>
      <c r="G312">
        <v>1.0357187173047031</v>
      </c>
    </row>
    <row r="313" spans="1:7" x14ac:dyDescent="0.3">
      <c r="A313" s="3">
        <v>40857</v>
      </c>
      <c r="B313">
        <v>0.93801616135784316</v>
      </c>
      <c r="C313">
        <v>0.96908255524506204</v>
      </c>
      <c r="D313">
        <v>0.91788689737758911</v>
      </c>
      <c r="E313">
        <v>1.023430900002235</v>
      </c>
      <c r="F313">
        <v>1.0167150241097009</v>
      </c>
      <c r="G313">
        <v>1.006438599961663</v>
      </c>
    </row>
    <row r="314" spans="1:7" x14ac:dyDescent="0.3">
      <c r="A314" s="3">
        <v>40858</v>
      </c>
      <c r="B314">
        <v>0.93642268038371401</v>
      </c>
      <c r="C314">
        <v>0.96855156364746164</v>
      </c>
      <c r="D314">
        <v>0.91370486034928566</v>
      </c>
      <c r="E314">
        <v>1.0229727414272201</v>
      </c>
      <c r="F314">
        <v>1.0195439992338731</v>
      </c>
      <c r="G314">
        <v>1.016147390657117</v>
      </c>
    </row>
    <row r="315" spans="1:7" x14ac:dyDescent="0.3">
      <c r="A315" s="3">
        <v>40861</v>
      </c>
      <c r="B315">
        <v>0.95560039416589992</v>
      </c>
      <c r="C315">
        <v>0.99178047896538901</v>
      </c>
      <c r="D315">
        <v>0.9391149132322153</v>
      </c>
      <c r="E315">
        <v>1.023649922150291</v>
      </c>
      <c r="F315">
        <v>1.01975278605304</v>
      </c>
      <c r="G315">
        <v>1.0388985462949121</v>
      </c>
    </row>
    <row r="316" spans="1:7" x14ac:dyDescent="0.3">
      <c r="A316" s="3">
        <v>40862</v>
      </c>
      <c r="B316">
        <v>0.95368411689326105</v>
      </c>
      <c r="C316">
        <v>0.99967215381827546</v>
      </c>
      <c r="D316">
        <v>0.94423813927546907</v>
      </c>
      <c r="E316">
        <v>1.022192009416462</v>
      </c>
      <c r="F316">
        <v>1.019495684928611</v>
      </c>
      <c r="G316">
        <v>1.0331475079970911</v>
      </c>
    </row>
    <row r="317" spans="1:7" x14ac:dyDescent="0.3">
      <c r="A317" s="3">
        <v>40863</v>
      </c>
      <c r="B317">
        <v>0.92777563120748741</v>
      </c>
      <c r="C317">
        <v>0.97479351651391022</v>
      </c>
      <c r="D317">
        <v>0.916078338093959</v>
      </c>
      <c r="E317">
        <v>1.02236484322037</v>
      </c>
      <c r="F317">
        <v>1.0192273679833179</v>
      </c>
      <c r="G317">
        <v>1.024688376529032</v>
      </c>
    </row>
    <row r="318" spans="1:7" x14ac:dyDescent="0.3">
      <c r="A318" s="3">
        <v>40864</v>
      </c>
      <c r="B318">
        <v>0.9249615007213402</v>
      </c>
      <c r="C318">
        <v>0.97269840058750034</v>
      </c>
      <c r="D318">
        <v>0.92103137091664433</v>
      </c>
      <c r="E318">
        <v>1.021902214805599</v>
      </c>
      <c r="F318">
        <v>1.017728761764749</v>
      </c>
      <c r="G318">
        <v>1.0329014849293241</v>
      </c>
    </row>
    <row r="319" spans="1:7" x14ac:dyDescent="0.3">
      <c r="A319" s="3">
        <v>40865</v>
      </c>
      <c r="B319">
        <v>0.9056694704889825</v>
      </c>
      <c r="C319">
        <v>0.94497381999217933</v>
      </c>
      <c r="D319">
        <v>0.89114605654105872</v>
      </c>
      <c r="E319">
        <v>1.0217666296663259</v>
      </c>
      <c r="F319">
        <v>1.0182248461491341</v>
      </c>
      <c r="G319">
        <v>1.022575490568848</v>
      </c>
    </row>
    <row r="320" spans="1:7" x14ac:dyDescent="0.3">
      <c r="A320" s="3">
        <v>40868</v>
      </c>
      <c r="B320">
        <v>0.90677858328213989</v>
      </c>
      <c r="C320">
        <v>0.94577924864808161</v>
      </c>
      <c r="D320">
        <v>0.88493707977140801</v>
      </c>
      <c r="E320">
        <v>1.021175865845209</v>
      </c>
      <c r="F320">
        <v>1.0171187936608179</v>
      </c>
      <c r="G320">
        <v>1.014130921213833</v>
      </c>
    </row>
    <row r="321" spans="1:7" x14ac:dyDescent="0.3">
      <c r="A321" s="3">
        <v>40869</v>
      </c>
      <c r="B321">
        <v>0.90670492040239381</v>
      </c>
      <c r="C321">
        <v>0.94370344584219512</v>
      </c>
      <c r="D321">
        <v>0.89036890918448741</v>
      </c>
      <c r="E321">
        <v>1.0212667525869199</v>
      </c>
      <c r="F321">
        <v>1.0167452205504901</v>
      </c>
      <c r="G321">
        <v>1.0110458226011201</v>
      </c>
    </row>
    <row r="322" spans="1:7" x14ac:dyDescent="0.3">
      <c r="A322" s="3">
        <v>40870</v>
      </c>
      <c r="B322">
        <v>0.89785703563893504</v>
      </c>
      <c r="C322">
        <v>0.94007091014868727</v>
      </c>
      <c r="D322">
        <v>0.88665644140329447</v>
      </c>
      <c r="E322">
        <v>1.0228416261277029</v>
      </c>
      <c r="F322">
        <v>1.0170963620190889</v>
      </c>
      <c r="G322">
        <v>1.0026961369090019</v>
      </c>
    </row>
    <row r="323" spans="1:7" x14ac:dyDescent="0.3">
      <c r="A323" s="3">
        <v>40871</v>
      </c>
      <c r="B323">
        <v>0.89956101093268315</v>
      </c>
      <c r="C323">
        <v>0.93830125606813486</v>
      </c>
      <c r="D323">
        <v>0.89007158367867534</v>
      </c>
      <c r="E323">
        <v>1.0230219096645381</v>
      </c>
      <c r="F323">
        <v>1.0175717402726481</v>
      </c>
      <c r="G323">
        <v>1.001748449920548</v>
      </c>
    </row>
    <row r="324" spans="1:7" x14ac:dyDescent="0.3">
      <c r="A324" s="3">
        <v>40872</v>
      </c>
      <c r="B324">
        <v>0.89297930212065701</v>
      </c>
      <c r="C324">
        <v>0.93259863997482151</v>
      </c>
      <c r="D324">
        <v>0.88530719876312591</v>
      </c>
      <c r="E324">
        <v>1.02334150320711</v>
      </c>
      <c r="F324">
        <v>1.0177831153581689</v>
      </c>
      <c r="G324">
        <v>0.99330027835862311</v>
      </c>
    </row>
    <row r="325" spans="1:7" x14ac:dyDescent="0.3">
      <c r="A325" s="3">
        <v>40875</v>
      </c>
      <c r="B325">
        <v>0.89414261967438224</v>
      </c>
      <c r="C325">
        <v>0.93353854517362733</v>
      </c>
      <c r="D325">
        <v>0.88873361890252034</v>
      </c>
      <c r="E325">
        <v>1.022942197522219</v>
      </c>
      <c r="F325">
        <v>1.0183266512923641</v>
      </c>
      <c r="G325">
        <v>1.007412345468198</v>
      </c>
    </row>
    <row r="326" spans="1:7" x14ac:dyDescent="0.3">
      <c r="A326" s="3">
        <v>40876</v>
      </c>
      <c r="B326">
        <v>0.90639011583140372</v>
      </c>
      <c r="C326">
        <v>0.94911302705744338</v>
      </c>
      <c r="D326">
        <v>0.90255002757950387</v>
      </c>
      <c r="E326">
        <v>1.022701571148674</v>
      </c>
      <c r="F326">
        <v>1.017374169274345</v>
      </c>
      <c r="G326">
        <v>1.012280153288466</v>
      </c>
    </row>
    <row r="327" spans="1:7" x14ac:dyDescent="0.3">
      <c r="A327" s="3">
        <v>40877</v>
      </c>
      <c r="B327">
        <v>0.87614351196813312</v>
      </c>
      <c r="C327">
        <v>0.91080247207942699</v>
      </c>
      <c r="D327">
        <v>0.85927891388017985</v>
      </c>
      <c r="E327">
        <v>1.0234636788271141</v>
      </c>
      <c r="F327">
        <v>1.017372443763443</v>
      </c>
      <c r="G327">
        <v>1.0032997748160819</v>
      </c>
    </row>
    <row r="328" spans="1:7" x14ac:dyDescent="0.3">
      <c r="A328" s="3">
        <v>40878</v>
      </c>
      <c r="B328">
        <v>0.89771874400620422</v>
      </c>
      <c r="C328">
        <v>0.92918021764217795</v>
      </c>
      <c r="D328">
        <v>0.87441585790711551</v>
      </c>
      <c r="E328">
        <v>1.029757958177199</v>
      </c>
      <c r="F328">
        <v>1.0232650634944871</v>
      </c>
      <c r="G328">
        <v>1.0321790508368729</v>
      </c>
    </row>
    <row r="329" spans="1:7" x14ac:dyDescent="0.3">
      <c r="A329" s="3">
        <v>40879</v>
      </c>
      <c r="B329">
        <v>0.88857968238790042</v>
      </c>
      <c r="C329">
        <v>0.91011077624438497</v>
      </c>
      <c r="D329">
        <v>0.85012128830116418</v>
      </c>
      <c r="E329">
        <v>1.032255108654355</v>
      </c>
      <c r="F329">
        <v>1.0246213150636241</v>
      </c>
      <c r="G329">
        <v>1.030961045044678</v>
      </c>
    </row>
    <row r="330" spans="1:7" x14ac:dyDescent="0.3">
      <c r="A330" s="3">
        <v>40882</v>
      </c>
      <c r="B330">
        <v>0.8760966040022572</v>
      </c>
      <c r="C330">
        <v>0.88035092655291791</v>
      </c>
      <c r="D330">
        <v>0.81251371285738017</v>
      </c>
      <c r="E330">
        <v>1.033044780344625</v>
      </c>
      <c r="F330">
        <v>1.025303754625448</v>
      </c>
      <c r="G330">
        <v>1.032951685897981</v>
      </c>
    </row>
    <row r="331" spans="1:7" x14ac:dyDescent="0.3">
      <c r="A331" s="3">
        <v>40883</v>
      </c>
      <c r="B331">
        <v>0.87434398341056352</v>
      </c>
      <c r="C331">
        <v>0.88025006914574022</v>
      </c>
      <c r="D331">
        <v>0.81825619616101508</v>
      </c>
      <c r="E331">
        <v>1.032505419680704</v>
      </c>
      <c r="F331">
        <v>1.024950024890495</v>
      </c>
      <c r="G331">
        <v>1.0303087390229451</v>
      </c>
    </row>
    <row r="332" spans="1:7" x14ac:dyDescent="0.3">
      <c r="A332" s="3">
        <v>40884</v>
      </c>
      <c r="B332">
        <v>0.87847431667255038</v>
      </c>
      <c r="C332">
        <v>0.88270569665525367</v>
      </c>
      <c r="D332">
        <v>0.82289960035350984</v>
      </c>
      <c r="E332">
        <v>1.032426452511678</v>
      </c>
      <c r="F332">
        <v>1.025593640457019</v>
      </c>
      <c r="G332">
        <v>1.037324918373608</v>
      </c>
    </row>
    <row r="333" spans="1:7" x14ac:dyDescent="0.3">
      <c r="A333" s="3">
        <v>40885</v>
      </c>
      <c r="B333">
        <v>0.87735304255490665</v>
      </c>
      <c r="C333">
        <v>0.88222549141162221</v>
      </c>
      <c r="D333">
        <v>0.82987752239681278</v>
      </c>
      <c r="E333">
        <v>1.0325828969031461</v>
      </c>
      <c r="F333">
        <v>1.02621137336001</v>
      </c>
      <c r="G333">
        <v>1.032814802035354</v>
      </c>
    </row>
    <row r="334" spans="1:7" x14ac:dyDescent="0.3">
      <c r="A334" s="3">
        <v>40886</v>
      </c>
      <c r="B334">
        <v>0.86986861599957732</v>
      </c>
      <c r="C334">
        <v>0.87358322762777652</v>
      </c>
      <c r="D334">
        <v>0.81901591409138352</v>
      </c>
      <c r="E334">
        <v>1.033061914730357</v>
      </c>
      <c r="F334">
        <v>1.0261397646575681</v>
      </c>
      <c r="G334">
        <v>1.0269343908595301</v>
      </c>
    </row>
    <row r="335" spans="1:7" x14ac:dyDescent="0.3">
      <c r="A335" s="3">
        <v>40889</v>
      </c>
      <c r="B335">
        <v>0.86091475397988027</v>
      </c>
      <c r="C335">
        <v>0.86219659326091314</v>
      </c>
      <c r="D335">
        <v>0.81076769445600716</v>
      </c>
      <c r="E335">
        <v>1.0327222069088819</v>
      </c>
      <c r="F335">
        <v>1.026178588652868</v>
      </c>
      <c r="G335">
        <v>1.0190712330285281</v>
      </c>
    </row>
    <row r="336" spans="1:7" x14ac:dyDescent="0.3">
      <c r="A336" s="3">
        <v>40890</v>
      </c>
      <c r="B336">
        <v>0.84153863687535957</v>
      </c>
      <c r="C336">
        <v>0.83222859104824942</v>
      </c>
      <c r="D336">
        <v>0.78834730079703741</v>
      </c>
      <c r="E336">
        <v>1.0325143593602171</v>
      </c>
      <c r="F336">
        <v>1.026002586540842</v>
      </c>
      <c r="G336">
        <v>1.013053861347377</v>
      </c>
    </row>
    <row r="337" spans="1:7" x14ac:dyDescent="0.3">
      <c r="A337" s="3">
        <v>40891</v>
      </c>
      <c r="B337">
        <v>0.83304377798841966</v>
      </c>
      <c r="C337">
        <v>0.81627118482417915</v>
      </c>
      <c r="D337">
        <v>0.77485282387462295</v>
      </c>
      <c r="E337">
        <v>1.032593326529244</v>
      </c>
      <c r="F337">
        <v>1.025981017654565</v>
      </c>
      <c r="G337">
        <v>1.011291998954287</v>
      </c>
    </row>
    <row r="338" spans="1:7" x14ac:dyDescent="0.3">
      <c r="A338" s="3">
        <v>40892</v>
      </c>
      <c r="B338">
        <v>0.81334521205180299</v>
      </c>
      <c r="C338">
        <v>0.7938825094658134</v>
      </c>
      <c r="D338">
        <v>0.76541325169526797</v>
      </c>
      <c r="E338">
        <v>1.0326082259950979</v>
      </c>
      <c r="F338">
        <v>1.025987056942723</v>
      </c>
      <c r="G338">
        <v>0.99699943828564996</v>
      </c>
    </row>
    <row r="339" spans="1:7" x14ac:dyDescent="0.3">
      <c r="A339" s="3">
        <v>40893</v>
      </c>
      <c r="B339">
        <v>0.83048955237986688</v>
      </c>
      <c r="C339">
        <v>0.81716292643846977</v>
      </c>
      <c r="D339">
        <v>0.79844714065136846</v>
      </c>
      <c r="E339">
        <v>1.0332019697093859</v>
      </c>
      <c r="F339">
        <v>1.0265400831868809</v>
      </c>
      <c r="G339">
        <v>1.0106745653611631</v>
      </c>
    </row>
    <row r="340" spans="1:7" x14ac:dyDescent="0.3">
      <c r="A340" s="3">
        <v>40896</v>
      </c>
      <c r="B340">
        <v>0.82850169702596543</v>
      </c>
      <c r="C340">
        <v>0.81898241313864428</v>
      </c>
      <c r="D340">
        <v>0.81348258390218209</v>
      </c>
      <c r="E340">
        <v>1.033438871216467</v>
      </c>
      <c r="F340">
        <v>1.0272113069278399</v>
      </c>
      <c r="G340">
        <v>1.006711064761012</v>
      </c>
    </row>
    <row r="341" spans="1:7" x14ac:dyDescent="0.3">
      <c r="A341" s="3">
        <v>40897</v>
      </c>
      <c r="B341">
        <v>0.82595303088003502</v>
      </c>
      <c r="C341">
        <v>0.81650341913763336</v>
      </c>
      <c r="D341">
        <v>0.80115690379571891</v>
      </c>
      <c r="E341">
        <v>1.0337420753465989</v>
      </c>
      <c r="F341">
        <v>1.027386446284414</v>
      </c>
      <c r="G341">
        <v>1.0075132839044121</v>
      </c>
    </row>
    <row r="342" spans="1:7" x14ac:dyDescent="0.3">
      <c r="A342" s="3">
        <v>40898</v>
      </c>
      <c r="B342">
        <v>0.81276146847645714</v>
      </c>
      <c r="C342">
        <v>0.79694065864893993</v>
      </c>
      <c r="D342">
        <v>0.78056865040877133</v>
      </c>
      <c r="E342">
        <v>1.0336161748601309</v>
      </c>
      <c r="F342">
        <v>1.0272880921629881</v>
      </c>
      <c r="G342">
        <v>1.011854326445939</v>
      </c>
    </row>
    <row r="343" spans="1:7" x14ac:dyDescent="0.3">
      <c r="A343" s="3">
        <v>40899</v>
      </c>
      <c r="B343">
        <v>0.81353527618020438</v>
      </c>
      <c r="C343">
        <v>0.78652659488226151</v>
      </c>
      <c r="D343">
        <v>0.77704072949325476</v>
      </c>
      <c r="E343">
        <v>1.033687692296231</v>
      </c>
      <c r="F343">
        <v>1.027447701921443</v>
      </c>
      <c r="G343">
        <v>1.0148358807706299</v>
      </c>
    </row>
    <row r="344" spans="1:7" x14ac:dyDescent="0.3">
      <c r="A344" s="3">
        <v>40900</v>
      </c>
      <c r="B344">
        <v>0.81972851754149445</v>
      </c>
      <c r="C344">
        <v>0.79336248581320157</v>
      </c>
      <c r="D344">
        <v>0.78067630274708266</v>
      </c>
      <c r="E344">
        <v>1.033616919833424</v>
      </c>
      <c r="F344">
        <v>1.027613350968055</v>
      </c>
      <c r="G344">
        <v>1.022088886065031</v>
      </c>
    </row>
    <row r="345" spans="1:7" x14ac:dyDescent="0.3">
      <c r="A345" s="3">
        <v>40903</v>
      </c>
      <c r="B345">
        <v>0.81157799787072582</v>
      </c>
      <c r="C345">
        <v>0.78875547205081498</v>
      </c>
      <c r="D345">
        <v>0.77207129250473161</v>
      </c>
      <c r="E345">
        <v>1.03429559050308</v>
      </c>
      <c r="F345">
        <v>1.028300104307134</v>
      </c>
      <c r="G345">
        <v>1.0146509419349541</v>
      </c>
    </row>
    <row r="346" spans="1:7" x14ac:dyDescent="0.3">
      <c r="A346" s="3">
        <v>40904</v>
      </c>
      <c r="B346">
        <v>0.80092224535576384</v>
      </c>
      <c r="C346">
        <v>0.76874517171986922</v>
      </c>
      <c r="D346">
        <v>0.74554165530336436</v>
      </c>
      <c r="E346">
        <v>1.0344952433455259</v>
      </c>
      <c r="F346">
        <v>1.028474380908257</v>
      </c>
      <c r="G346">
        <v>1.0139971797019169</v>
      </c>
    </row>
    <row r="347" spans="1:7" x14ac:dyDescent="0.3">
      <c r="A347" s="3">
        <v>40905</v>
      </c>
      <c r="B347">
        <v>0.80192746569116624</v>
      </c>
      <c r="C347">
        <v>0.76475164757608416</v>
      </c>
      <c r="D347">
        <v>0.73567967585368299</v>
      </c>
      <c r="E347">
        <v>1.0346285935649211</v>
      </c>
      <c r="F347">
        <v>1.0287047366137021</v>
      </c>
      <c r="G347">
        <v>1.017708372532881</v>
      </c>
    </row>
    <row r="348" spans="1:7" x14ac:dyDescent="0.3">
      <c r="A348" s="3">
        <v>40906</v>
      </c>
      <c r="B348">
        <v>0.80312031789007265</v>
      </c>
      <c r="C348">
        <v>0.76469966905418163</v>
      </c>
      <c r="D348">
        <v>0.73464928918698902</v>
      </c>
      <c r="E348">
        <v>1.035304284341406</v>
      </c>
      <c r="F348">
        <v>1.028943719873658</v>
      </c>
      <c r="G348">
        <v>1.009715458610374</v>
      </c>
    </row>
    <row r="349" spans="1:7" x14ac:dyDescent="0.3">
      <c r="A349" s="3">
        <v>40907</v>
      </c>
      <c r="B349">
        <v>0.81506656066624605</v>
      </c>
      <c r="C349">
        <v>0.77890888022050342</v>
      </c>
      <c r="D349">
        <v>0.74793153721387551</v>
      </c>
      <c r="E349">
        <v>1.035912182548256</v>
      </c>
      <c r="F349">
        <v>1.0296063160601061</v>
      </c>
      <c r="G349">
        <v>1.01410409626875</v>
      </c>
    </row>
    <row r="350" spans="1:7" x14ac:dyDescent="0.3">
      <c r="A350" s="3">
        <v>40912</v>
      </c>
      <c r="B350">
        <v>0.79873946134366658</v>
      </c>
      <c r="C350">
        <v>0.76113580223364585</v>
      </c>
      <c r="D350">
        <v>0.72496878082188976</v>
      </c>
      <c r="E350">
        <v>1.0363442670580261</v>
      </c>
      <c r="F350">
        <v>1.0305251506155331</v>
      </c>
      <c r="G350">
        <v>1.0159385392989659</v>
      </c>
    </row>
    <row r="351" spans="1:7" x14ac:dyDescent="0.3">
      <c r="A351" s="3">
        <v>40913</v>
      </c>
      <c r="B351">
        <v>0.79096733259763119</v>
      </c>
      <c r="C351">
        <v>0.73303258910263136</v>
      </c>
      <c r="D351">
        <v>0.68375126363339966</v>
      </c>
      <c r="E351">
        <v>1.036334582405221</v>
      </c>
      <c r="F351">
        <v>1.031578575021332</v>
      </c>
      <c r="G351">
        <v>1.0257241259800589</v>
      </c>
    </row>
    <row r="352" spans="1:7" x14ac:dyDescent="0.3">
      <c r="A352" s="3">
        <v>40914</v>
      </c>
      <c r="B352">
        <v>0.79590691513758283</v>
      </c>
      <c r="C352">
        <v>0.73617466690827937</v>
      </c>
      <c r="D352">
        <v>0.68591661352400446</v>
      </c>
      <c r="E352">
        <v>1.037481096302697</v>
      </c>
      <c r="F352">
        <v>1.033868327988563</v>
      </c>
      <c r="G352">
        <v>1.0254657634375539</v>
      </c>
    </row>
    <row r="353" spans="1:7" x14ac:dyDescent="0.3">
      <c r="A353" s="3">
        <v>40917</v>
      </c>
      <c r="B353">
        <v>0.82299852396267381</v>
      </c>
      <c r="C353">
        <v>0.76606422447091582</v>
      </c>
      <c r="D353">
        <v>0.70990873132231935</v>
      </c>
      <c r="E353">
        <v>1.0382908822718699</v>
      </c>
      <c r="F353">
        <v>1.0358224690853151</v>
      </c>
      <c r="G353">
        <v>1.0246301280768499</v>
      </c>
    </row>
    <row r="354" spans="1:7" x14ac:dyDescent="0.3">
      <c r="A354" s="3">
        <v>40918</v>
      </c>
      <c r="B354">
        <v>0.85037158058302087</v>
      </c>
      <c r="C354">
        <v>0.79765357507319912</v>
      </c>
      <c r="D354">
        <v>0.73455086419196158</v>
      </c>
      <c r="E354">
        <v>1.0388049138438391</v>
      </c>
      <c r="F354">
        <v>1.038455598722086</v>
      </c>
      <c r="G354">
        <v>1.0323386209387699</v>
      </c>
    </row>
    <row r="355" spans="1:7" x14ac:dyDescent="0.3">
      <c r="A355" s="3">
        <v>40919</v>
      </c>
      <c r="B355">
        <v>0.84629197741746287</v>
      </c>
      <c r="C355">
        <v>0.79797569884884267</v>
      </c>
      <c r="D355">
        <v>0.7360713253130633</v>
      </c>
      <c r="E355">
        <v>1.0383191912569929</v>
      </c>
      <c r="F355">
        <v>1.0404459755477851</v>
      </c>
      <c r="G355">
        <v>1.0374505357593</v>
      </c>
    </row>
    <row r="356" spans="1:7" x14ac:dyDescent="0.3">
      <c r="A356" s="3">
        <v>40920</v>
      </c>
      <c r="B356">
        <v>0.84615681298245715</v>
      </c>
      <c r="C356">
        <v>0.7977539556132035</v>
      </c>
      <c r="D356">
        <v>0.72782208041732199</v>
      </c>
      <c r="E356">
        <v>1.0383005669246761</v>
      </c>
      <c r="F356">
        <v>1.042072269573117</v>
      </c>
      <c r="G356">
        <v>1.0393915121428481</v>
      </c>
    </row>
    <row r="357" spans="1:7" x14ac:dyDescent="0.3">
      <c r="A357" s="3">
        <v>40921</v>
      </c>
      <c r="B357">
        <v>0.83195064865030133</v>
      </c>
      <c r="C357">
        <v>0.77102292777369796</v>
      </c>
      <c r="D357">
        <v>0.68290337331165252</v>
      </c>
      <c r="E357">
        <v>1.038097934189059</v>
      </c>
      <c r="F357">
        <v>1.0421619961400319</v>
      </c>
      <c r="G357">
        <v>1.037301159136534</v>
      </c>
    </row>
    <row r="358" spans="1:7" x14ac:dyDescent="0.3">
      <c r="A358" s="3">
        <v>40924</v>
      </c>
      <c r="B358">
        <v>0.81503424628975352</v>
      </c>
      <c r="C358">
        <v>0.74643017233979647</v>
      </c>
      <c r="D358">
        <v>0.64992074737379557</v>
      </c>
      <c r="E358">
        <v>1.0378424083496609</v>
      </c>
      <c r="F358">
        <v>1.0425597264029911</v>
      </c>
      <c r="G358">
        <v>1.0362231029149751</v>
      </c>
    </row>
    <row r="359" spans="1:7" x14ac:dyDescent="0.3">
      <c r="A359" s="3">
        <v>40925</v>
      </c>
      <c r="B359">
        <v>0.85497620549997633</v>
      </c>
      <c r="C359">
        <v>0.78799439204204069</v>
      </c>
      <c r="D359">
        <v>0.6794297911954742</v>
      </c>
      <c r="E359">
        <v>1.0383169563371151</v>
      </c>
      <c r="F359">
        <v>1.042732277493212</v>
      </c>
      <c r="G359">
        <v>1.050774715910419</v>
      </c>
    </row>
    <row r="360" spans="1:7" x14ac:dyDescent="0.3">
      <c r="A360" s="3">
        <v>40926</v>
      </c>
      <c r="B360">
        <v>0.84162932560938652</v>
      </c>
      <c r="C360">
        <v>0.77201266559212589</v>
      </c>
      <c r="D360">
        <v>0.64069647987106326</v>
      </c>
      <c r="E360">
        <v>1.0383117415240659</v>
      </c>
      <c r="F360">
        <v>1.042840984680051</v>
      </c>
      <c r="G360">
        <v>1.05012355952919</v>
      </c>
    </row>
    <row r="361" spans="1:7" x14ac:dyDescent="0.3">
      <c r="A361" s="3">
        <v>40927</v>
      </c>
      <c r="B361">
        <v>0.85766872274125971</v>
      </c>
      <c r="C361">
        <v>0.77986023023147133</v>
      </c>
      <c r="D361">
        <v>0.64878373362915509</v>
      </c>
      <c r="E361">
        <v>1.039208689368486</v>
      </c>
      <c r="F361">
        <v>1.043699426353901</v>
      </c>
      <c r="G361">
        <v>1.056606229043491</v>
      </c>
    </row>
    <row r="362" spans="1:7" x14ac:dyDescent="0.3">
      <c r="A362" s="3">
        <v>40928</v>
      </c>
      <c r="B362">
        <v>0.87008578250826263</v>
      </c>
      <c r="C362">
        <v>0.79055111539231859</v>
      </c>
      <c r="D362">
        <v>0.66271087042554466</v>
      </c>
      <c r="E362">
        <v>1.039614699813012</v>
      </c>
      <c r="F362">
        <v>1.044203275537346</v>
      </c>
      <c r="G362">
        <v>1.067137165984406</v>
      </c>
    </row>
    <row r="363" spans="1:7" x14ac:dyDescent="0.3">
      <c r="A363" s="3">
        <v>40938</v>
      </c>
      <c r="B363">
        <v>0.85501755400322998</v>
      </c>
      <c r="C363">
        <v>0.78502088678219573</v>
      </c>
      <c r="D363">
        <v>0.66769671157990573</v>
      </c>
      <c r="E363">
        <v>1.040405861449867</v>
      </c>
      <c r="F363">
        <v>1.0471564874464769</v>
      </c>
      <c r="G363">
        <v>1.0649143743920799</v>
      </c>
    </row>
    <row r="364" spans="1:7" x14ac:dyDescent="0.3">
      <c r="A364" s="3">
        <v>40939</v>
      </c>
      <c r="B364">
        <v>0.85624758510842347</v>
      </c>
      <c r="C364">
        <v>0.7855180208104835</v>
      </c>
      <c r="D364">
        <v>0.66506691874401513</v>
      </c>
      <c r="E364">
        <v>1.040540701615847</v>
      </c>
      <c r="F364">
        <v>1.04837728640979</v>
      </c>
      <c r="G364">
        <v>1.0677704646164801</v>
      </c>
    </row>
    <row r="365" spans="1:7" x14ac:dyDescent="0.3">
      <c r="A365" s="3">
        <v>40940</v>
      </c>
      <c r="B365">
        <v>0.84399383455595178</v>
      </c>
      <c r="C365">
        <v>0.77877988765009398</v>
      </c>
      <c r="D365">
        <v>0.66721483920841695</v>
      </c>
      <c r="E365">
        <v>1.039530517830936</v>
      </c>
      <c r="F365">
        <v>1.047981281657733</v>
      </c>
      <c r="G365">
        <v>1.062287522484094</v>
      </c>
    </row>
    <row r="366" spans="1:7" x14ac:dyDescent="0.3">
      <c r="A366" s="3">
        <v>40941</v>
      </c>
      <c r="B366">
        <v>0.86388420195303917</v>
      </c>
      <c r="C366">
        <v>0.79354345690551353</v>
      </c>
      <c r="D366">
        <v>0.68221029730500071</v>
      </c>
      <c r="E366">
        <v>1.0391207825199471</v>
      </c>
      <c r="F366">
        <v>1.047854456606421</v>
      </c>
      <c r="G366">
        <v>1.067174490979423</v>
      </c>
    </row>
    <row r="367" spans="1:7" x14ac:dyDescent="0.3">
      <c r="A367" s="3">
        <v>40942</v>
      </c>
      <c r="B367">
        <v>0.87078210520171118</v>
      </c>
      <c r="C367">
        <v>0.80663274551506425</v>
      </c>
      <c r="D367">
        <v>0.697223184827787</v>
      </c>
      <c r="E367">
        <v>1.039471664940812</v>
      </c>
      <c r="F367">
        <v>1.0479062219334869</v>
      </c>
      <c r="G367">
        <v>1.0706927741338861</v>
      </c>
    </row>
    <row r="368" spans="1:7" x14ac:dyDescent="0.3">
      <c r="A368" s="3">
        <v>40945</v>
      </c>
      <c r="B368">
        <v>0.87016778458194233</v>
      </c>
      <c r="C368">
        <v>0.8136319634528999</v>
      </c>
      <c r="D368">
        <v>0.70384944256593973</v>
      </c>
      <c r="E368">
        <v>1.038379534093703</v>
      </c>
      <c r="F368">
        <v>1.048069282713745</v>
      </c>
      <c r="G368">
        <v>1.0808985160976881</v>
      </c>
    </row>
    <row r="369" spans="1:7" x14ac:dyDescent="0.3">
      <c r="A369" s="3">
        <v>40946</v>
      </c>
      <c r="B369">
        <v>0.85405646190239259</v>
      </c>
      <c r="C369">
        <v>0.80038292434025426</v>
      </c>
      <c r="D369">
        <v>0.69069637734502676</v>
      </c>
      <c r="E369">
        <v>1.0381962706636969</v>
      </c>
      <c r="F369">
        <v>1.047934692863373</v>
      </c>
      <c r="G369">
        <v>1.0736025142484531</v>
      </c>
    </row>
    <row r="370" spans="1:7" x14ac:dyDescent="0.3">
      <c r="A370" s="3">
        <v>40947</v>
      </c>
      <c r="B370">
        <v>0.87847709640386151</v>
      </c>
      <c r="C370">
        <v>0.82152769167676032</v>
      </c>
      <c r="D370">
        <v>0.70979082638035929</v>
      </c>
      <c r="E370">
        <v>1.0370125081015851</v>
      </c>
      <c r="F370">
        <v>1.0468933470338899</v>
      </c>
      <c r="G370">
        <v>1.0884079678670879</v>
      </c>
    </row>
    <row r="371" spans="1:7" x14ac:dyDescent="0.3">
      <c r="A371" s="3">
        <v>40948</v>
      </c>
      <c r="B371">
        <v>0.87882282548568857</v>
      </c>
      <c r="C371">
        <v>0.82732782710703756</v>
      </c>
      <c r="D371">
        <v>0.71541643000239907</v>
      </c>
      <c r="E371">
        <v>1.0361297147497259</v>
      </c>
      <c r="F371">
        <v>1.045996944120192</v>
      </c>
      <c r="G371">
        <v>1.081694373896968</v>
      </c>
    </row>
    <row r="372" spans="1:7" x14ac:dyDescent="0.3">
      <c r="A372" s="3">
        <v>40949</v>
      </c>
      <c r="B372">
        <v>0.88034924544193549</v>
      </c>
      <c r="C372">
        <v>0.83171095173150467</v>
      </c>
      <c r="D372">
        <v>0.71650730703062049</v>
      </c>
      <c r="E372">
        <v>1.0365997928974251</v>
      </c>
      <c r="F372">
        <v>1.0462764768863499</v>
      </c>
      <c r="G372">
        <v>1.0775545950862679</v>
      </c>
    </row>
    <row r="373" spans="1:7" x14ac:dyDescent="0.3">
      <c r="A373" s="3">
        <v>40952</v>
      </c>
      <c r="B373">
        <v>0.87977835812390381</v>
      </c>
      <c r="C373">
        <v>0.83925642101649012</v>
      </c>
      <c r="D373">
        <v>0.73301604942575171</v>
      </c>
      <c r="E373">
        <v>1.0376211512817259</v>
      </c>
      <c r="F373">
        <v>1.0472272333934669</v>
      </c>
      <c r="G373">
        <v>1.0773876672851479</v>
      </c>
    </row>
    <row r="374" spans="1:7" x14ac:dyDescent="0.3">
      <c r="A374" s="3">
        <v>40953</v>
      </c>
      <c r="B374">
        <v>0.87634747475309027</v>
      </c>
      <c r="C374">
        <v>0.84038898055335665</v>
      </c>
      <c r="D374">
        <v>0.7302888568551984</v>
      </c>
      <c r="E374">
        <v>1.037744071875023</v>
      </c>
      <c r="F374">
        <v>1.0474713931861299</v>
      </c>
      <c r="G374">
        <v>1.0725323522250181</v>
      </c>
    </row>
    <row r="375" spans="1:7" x14ac:dyDescent="0.3">
      <c r="A375" s="3">
        <v>40954</v>
      </c>
      <c r="B375">
        <v>0.88590280113524222</v>
      </c>
      <c r="C375">
        <v>0.85315089984835624</v>
      </c>
      <c r="D375">
        <v>0.74305847469965003</v>
      </c>
      <c r="E375">
        <v>1.0369417356387769</v>
      </c>
      <c r="F375">
        <v>1.047126291005688</v>
      </c>
      <c r="G375">
        <v>1.071632950137716</v>
      </c>
    </row>
    <row r="376" spans="1:7" x14ac:dyDescent="0.3">
      <c r="A376" s="3">
        <v>40955</v>
      </c>
      <c r="B376">
        <v>0.88120053815598187</v>
      </c>
      <c r="C376">
        <v>0.85292510324174309</v>
      </c>
      <c r="D376">
        <v>0.74006573969459544</v>
      </c>
      <c r="E376">
        <v>1.036477617277421</v>
      </c>
      <c r="F376">
        <v>1.046595696403259</v>
      </c>
      <c r="G376">
        <v>1.058269528924074</v>
      </c>
    </row>
    <row r="377" spans="1:7" x14ac:dyDescent="0.3">
      <c r="A377" s="3">
        <v>40956</v>
      </c>
      <c r="B377">
        <v>0.88155217416684495</v>
      </c>
      <c r="C377">
        <v>0.85008869729425562</v>
      </c>
      <c r="D377">
        <v>0.73592881412234645</v>
      </c>
      <c r="E377">
        <v>1.0359337867737439</v>
      </c>
      <c r="F377">
        <v>1.0457001562450119</v>
      </c>
      <c r="G377">
        <v>1.063707098577918</v>
      </c>
    </row>
    <row r="378" spans="1:7" x14ac:dyDescent="0.3">
      <c r="A378" s="3">
        <v>40959</v>
      </c>
      <c r="B378">
        <v>0.88281000258515008</v>
      </c>
      <c r="C378">
        <v>0.85227084147981425</v>
      </c>
      <c r="D378">
        <v>0.73931422384714607</v>
      </c>
      <c r="E378">
        <v>1.0375570835785539</v>
      </c>
      <c r="F378">
        <v>1.047735396354168</v>
      </c>
      <c r="G378">
        <v>1.0666888828307091</v>
      </c>
    </row>
    <row r="379" spans="1:7" x14ac:dyDescent="0.3">
      <c r="A379" s="3">
        <v>40960</v>
      </c>
      <c r="B379">
        <v>0.89036635468815584</v>
      </c>
      <c r="C379">
        <v>0.86272472365547304</v>
      </c>
      <c r="D379">
        <v>0.75549590818588375</v>
      </c>
      <c r="E379">
        <v>1.0372047112111029</v>
      </c>
      <c r="F379">
        <v>1.047749200441386</v>
      </c>
      <c r="G379">
        <v>1.075579665986514</v>
      </c>
    </row>
    <row r="380" spans="1:7" x14ac:dyDescent="0.3">
      <c r="A380" s="3">
        <v>40961</v>
      </c>
      <c r="B380">
        <v>0.90253567090205056</v>
      </c>
      <c r="C380">
        <v>0.87958245510295563</v>
      </c>
      <c r="D380">
        <v>0.77874881326112766</v>
      </c>
      <c r="E380">
        <v>1.0369894139295111</v>
      </c>
      <c r="F380">
        <v>1.047986458190439</v>
      </c>
      <c r="G380">
        <v>1.078580304343564</v>
      </c>
    </row>
    <row r="381" spans="1:7" x14ac:dyDescent="0.3">
      <c r="A381" s="3">
        <v>40962</v>
      </c>
      <c r="B381">
        <v>0.90558642601606121</v>
      </c>
      <c r="C381">
        <v>0.88241599984740249</v>
      </c>
      <c r="D381">
        <v>0.77601649438875009</v>
      </c>
      <c r="E381">
        <v>1.037133193775003</v>
      </c>
      <c r="F381">
        <v>1.0483177562836641</v>
      </c>
      <c r="G381">
        <v>1.0780831231471151</v>
      </c>
    </row>
    <row r="382" spans="1:7" x14ac:dyDescent="0.3">
      <c r="A382" s="3">
        <v>40963</v>
      </c>
      <c r="B382">
        <v>0.9200969709267901</v>
      </c>
      <c r="C382">
        <v>0.89575325938713024</v>
      </c>
      <c r="D382">
        <v>0.7815457235364921</v>
      </c>
      <c r="E382">
        <v>1.0373358265106201</v>
      </c>
      <c r="F382">
        <v>1.0486102303815881</v>
      </c>
      <c r="G382">
        <v>1.0754294462940459</v>
      </c>
    </row>
    <row r="383" spans="1:7" x14ac:dyDescent="0.3">
      <c r="A383" s="3">
        <v>40966</v>
      </c>
      <c r="B383">
        <v>0.92306989356408797</v>
      </c>
      <c r="C383">
        <v>0.89754174972103273</v>
      </c>
      <c r="D383">
        <v>0.77958029941703699</v>
      </c>
      <c r="E383">
        <v>1.0362414607436321</v>
      </c>
      <c r="F383">
        <v>1.048878547326882</v>
      </c>
      <c r="G383">
        <v>1.081700888526488</v>
      </c>
    </row>
    <row r="384" spans="1:7" x14ac:dyDescent="0.3">
      <c r="A384" s="3">
        <v>40967</v>
      </c>
      <c r="B384">
        <v>0.92511647074193815</v>
      </c>
      <c r="C384">
        <v>0.8930720737045903</v>
      </c>
      <c r="D384">
        <v>0.76665689251785496</v>
      </c>
      <c r="E384">
        <v>1.0360686269397239</v>
      </c>
      <c r="F384">
        <v>1.0485852104735061</v>
      </c>
      <c r="G384">
        <v>1.088606012604505</v>
      </c>
    </row>
    <row r="385" spans="1:7" x14ac:dyDescent="0.3">
      <c r="A385" s="3">
        <v>40968</v>
      </c>
      <c r="B385">
        <v>0.91527622190039104</v>
      </c>
      <c r="C385">
        <v>0.8812848709120561</v>
      </c>
      <c r="D385">
        <v>0.75391085566179539</v>
      </c>
      <c r="E385">
        <v>1.036365126310222</v>
      </c>
      <c r="F385">
        <v>1.047818220877474</v>
      </c>
      <c r="G385">
        <v>1.090194739137756</v>
      </c>
    </row>
    <row r="386" spans="1:7" x14ac:dyDescent="0.3">
      <c r="A386" s="3">
        <v>40969</v>
      </c>
      <c r="B386">
        <v>0.91499894370210166</v>
      </c>
      <c r="C386">
        <v>0.88594124042689149</v>
      </c>
      <c r="D386">
        <v>0.76192018963215713</v>
      </c>
      <c r="E386">
        <v>1.0364113146543701</v>
      </c>
      <c r="F386">
        <v>1.047879476514503</v>
      </c>
      <c r="G386">
        <v>1.081183397014476</v>
      </c>
    </row>
    <row r="387" spans="1:7" x14ac:dyDescent="0.3">
      <c r="A387" s="3">
        <v>40970</v>
      </c>
      <c r="B387">
        <v>0.9311870564591227</v>
      </c>
      <c r="C387">
        <v>0.90471621634509924</v>
      </c>
      <c r="D387">
        <v>0.77680799539042944</v>
      </c>
      <c r="E387">
        <v>1.036102150737896</v>
      </c>
      <c r="F387">
        <v>1.0479476341951399</v>
      </c>
      <c r="G387">
        <v>1.0895058745480091</v>
      </c>
    </row>
    <row r="388" spans="1:7" x14ac:dyDescent="0.3">
      <c r="A388" s="3">
        <v>40973</v>
      </c>
      <c r="B388">
        <v>0.92519812534920365</v>
      </c>
      <c r="C388">
        <v>0.90566065178205257</v>
      </c>
      <c r="D388">
        <v>0.77855093801070785</v>
      </c>
      <c r="E388">
        <v>1.0361468491354591</v>
      </c>
      <c r="F388">
        <v>1.047913123977096</v>
      </c>
      <c r="G388">
        <v>1.085907576414497</v>
      </c>
    </row>
    <row r="389" spans="1:7" x14ac:dyDescent="0.3">
      <c r="A389" s="3">
        <v>40974</v>
      </c>
      <c r="B389">
        <v>0.91072753907607296</v>
      </c>
      <c r="C389">
        <v>0.89664976967315524</v>
      </c>
      <c r="D389">
        <v>0.76980341657763995</v>
      </c>
      <c r="E389">
        <v>1.036838184351091</v>
      </c>
      <c r="F389">
        <v>1.0480658316919409</v>
      </c>
      <c r="G389">
        <v>1.07994929625523</v>
      </c>
    </row>
    <row r="390" spans="1:7" x14ac:dyDescent="0.3">
      <c r="A390" s="3">
        <v>40975</v>
      </c>
      <c r="B390">
        <v>0.90445681270448397</v>
      </c>
      <c r="C390">
        <v>0.89000271814288845</v>
      </c>
      <c r="D390">
        <v>0.76819273254442966</v>
      </c>
      <c r="E390">
        <v>1.0376040168959939</v>
      </c>
      <c r="F390">
        <v>1.0482892853537771</v>
      </c>
      <c r="G390">
        <v>1.0706155949347449</v>
      </c>
    </row>
    <row r="391" spans="1:7" x14ac:dyDescent="0.3">
      <c r="A391" s="3">
        <v>40976</v>
      </c>
      <c r="B391">
        <v>0.91584884655049248</v>
      </c>
      <c r="C391">
        <v>0.90409891178911028</v>
      </c>
      <c r="D391">
        <v>0.7809438957023136</v>
      </c>
      <c r="E391">
        <v>1.038004812527471</v>
      </c>
      <c r="F391">
        <v>1.0488052131135379</v>
      </c>
      <c r="G391">
        <v>1.0730125953847141</v>
      </c>
    </row>
    <row r="392" spans="1:7" x14ac:dyDescent="0.3">
      <c r="A392" s="3">
        <v>40977</v>
      </c>
      <c r="B392">
        <v>0.92575546147709364</v>
      </c>
      <c r="C392">
        <v>0.91751819248266597</v>
      </c>
      <c r="D392">
        <v>0.79733883419694429</v>
      </c>
      <c r="E392">
        <v>1.038074840016985</v>
      </c>
      <c r="F392">
        <v>1.0491063147659729</v>
      </c>
      <c r="G392">
        <v>1.0873243933711121</v>
      </c>
    </row>
    <row r="393" spans="1:7" x14ac:dyDescent="0.3">
      <c r="A393" s="3">
        <v>40980</v>
      </c>
      <c r="B393">
        <v>0.92231554397951887</v>
      </c>
      <c r="C393">
        <v>0.92300502618000779</v>
      </c>
      <c r="D393">
        <v>0.8059048845454303</v>
      </c>
      <c r="E393">
        <v>1.0388660016538409</v>
      </c>
      <c r="F393">
        <v>1.0496481251892671</v>
      </c>
      <c r="G393">
        <v>1.0864866120148009</v>
      </c>
    </row>
    <row r="394" spans="1:7" x14ac:dyDescent="0.3">
      <c r="A394" s="3">
        <v>40981</v>
      </c>
      <c r="B394">
        <v>0.93158282070455056</v>
      </c>
      <c r="C394">
        <v>0.93229058378079366</v>
      </c>
      <c r="D394">
        <v>0.81239375739469044</v>
      </c>
      <c r="E394">
        <v>1.038777349832009</v>
      </c>
      <c r="F394">
        <v>1.0500337768759109</v>
      </c>
      <c r="G394">
        <v>1.092296665191806</v>
      </c>
    </row>
    <row r="395" spans="1:7" x14ac:dyDescent="0.3">
      <c r="A395" s="3">
        <v>40982</v>
      </c>
      <c r="B395">
        <v>0.9051868396400804</v>
      </c>
      <c r="C395">
        <v>0.89038659621748961</v>
      </c>
      <c r="D395">
        <v>0.77556743034893705</v>
      </c>
      <c r="E395">
        <v>1.03849425998078</v>
      </c>
      <c r="F395">
        <v>1.050026012076851</v>
      </c>
      <c r="G395">
        <v>1.086924625046666</v>
      </c>
    </row>
    <row r="396" spans="1:7" x14ac:dyDescent="0.3">
      <c r="A396" s="3">
        <v>40983</v>
      </c>
      <c r="B396">
        <v>0.89839039658426612</v>
      </c>
      <c r="C396">
        <v>0.87958483943882271</v>
      </c>
      <c r="D396">
        <v>0.76529637201367295</v>
      </c>
      <c r="E396">
        <v>1.03802939664613</v>
      </c>
      <c r="F396">
        <v>1.050214955520643</v>
      </c>
      <c r="G396">
        <v>1.0865916891568279</v>
      </c>
    </row>
    <row r="397" spans="1:7" x14ac:dyDescent="0.3">
      <c r="A397" s="3">
        <v>40984</v>
      </c>
      <c r="B397">
        <v>0.91158508618556922</v>
      </c>
      <c r="C397">
        <v>0.90285667280235771</v>
      </c>
      <c r="D397">
        <v>0.78490037545034563</v>
      </c>
      <c r="E397">
        <v>1.0384905351143161</v>
      </c>
      <c r="F397">
        <v>1.0505704107664979</v>
      </c>
      <c r="G397">
        <v>1.0873443204731741</v>
      </c>
    </row>
    <row r="398" spans="1:7" x14ac:dyDescent="0.3">
      <c r="A398" s="3">
        <v>40987</v>
      </c>
      <c r="B398">
        <v>0.91384118561099881</v>
      </c>
      <c r="C398">
        <v>0.91312815328418417</v>
      </c>
      <c r="D398">
        <v>0.79924889425669654</v>
      </c>
      <c r="E398">
        <v>1.0385054345801701</v>
      </c>
      <c r="F398">
        <v>1.0505479791247689</v>
      </c>
      <c r="G398">
        <v>1.08525059518805</v>
      </c>
    </row>
    <row r="399" spans="1:7" x14ac:dyDescent="0.3">
      <c r="A399" s="3">
        <v>40988</v>
      </c>
      <c r="B399">
        <v>0.89800783606256618</v>
      </c>
      <c r="C399">
        <v>0.89323993094963328</v>
      </c>
      <c r="D399">
        <v>0.7746693022693113</v>
      </c>
      <c r="E399">
        <v>1.0382059553165019</v>
      </c>
      <c r="F399">
        <v>1.0500751891375639</v>
      </c>
      <c r="G399">
        <v>1.0810583161276861</v>
      </c>
    </row>
    <row r="400" spans="1:7" x14ac:dyDescent="0.3">
      <c r="A400" s="3">
        <v>40989</v>
      </c>
      <c r="B400">
        <v>0.89917115361629141</v>
      </c>
      <c r="C400">
        <v>0.89652149240350598</v>
      </c>
      <c r="D400">
        <v>0.77078151496572567</v>
      </c>
      <c r="E400">
        <v>1.0379183956255169</v>
      </c>
      <c r="F400">
        <v>1.0497499303324971</v>
      </c>
      <c r="G400">
        <v>1.082592473058366</v>
      </c>
    </row>
    <row r="401" spans="1:7" x14ac:dyDescent="0.3">
      <c r="A401" s="3">
        <v>40990</v>
      </c>
      <c r="B401">
        <v>0.89776530450566638</v>
      </c>
      <c r="C401">
        <v>0.8923109936958159</v>
      </c>
      <c r="D401">
        <v>0.76981777022274811</v>
      </c>
      <c r="E401">
        <v>1.0380085373939349</v>
      </c>
      <c r="F401">
        <v>1.049334944960516</v>
      </c>
      <c r="G401">
        <v>1.0783506828136491</v>
      </c>
    </row>
    <row r="402" spans="1:7" x14ac:dyDescent="0.3">
      <c r="A402" s="3">
        <v>40991</v>
      </c>
      <c r="B402">
        <v>0.88706090669275905</v>
      </c>
      <c r="C402">
        <v>0.87508202115382783</v>
      </c>
      <c r="D402">
        <v>0.75653142115440219</v>
      </c>
      <c r="E402">
        <v>1.03871998688847</v>
      </c>
      <c r="F402">
        <v>1.049475574099046</v>
      </c>
      <c r="G402">
        <v>1.08262903162638</v>
      </c>
    </row>
    <row r="403" spans="1:7" x14ac:dyDescent="0.3">
      <c r="A403" s="3">
        <v>40994</v>
      </c>
      <c r="B403">
        <v>0.8879302676603279</v>
      </c>
      <c r="C403">
        <v>0.87416405184499912</v>
      </c>
      <c r="D403">
        <v>0.75583526936665568</v>
      </c>
      <c r="E403">
        <v>1.039073849202506</v>
      </c>
      <c r="F403">
        <v>1.049802558415015</v>
      </c>
      <c r="G403">
        <v>1.0846422054335541</v>
      </c>
    </row>
    <row r="404" spans="1:7" x14ac:dyDescent="0.3">
      <c r="A404" s="3">
        <v>40995</v>
      </c>
      <c r="B404">
        <v>0.88504664389140142</v>
      </c>
      <c r="C404">
        <v>0.87096832648234168</v>
      </c>
      <c r="D404">
        <v>0.75431890928701351</v>
      </c>
      <c r="E404">
        <v>1.038848122294816</v>
      </c>
      <c r="F404">
        <v>1.0500605222948951</v>
      </c>
      <c r="G404">
        <v>1.088985700541488</v>
      </c>
    </row>
    <row r="405" spans="1:7" x14ac:dyDescent="0.3">
      <c r="A405" s="3">
        <v>40996</v>
      </c>
      <c r="B405">
        <v>0.85994462775228142</v>
      </c>
      <c r="C405">
        <v>0.83213488664867286</v>
      </c>
      <c r="D405">
        <v>0.71613001121634845</v>
      </c>
      <c r="E405">
        <v>1.039342784561174</v>
      </c>
      <c r="F405">
        <v>1.050513468906725</v>
      </c>
      <c r="G405">
        <v>1.0835330322756971</v>
      </c>
    </row>
    <row r="406" spans="1:7" x14ac:dyDescent="0.3">
      <c r="A406" s="3">
        <v>40997</v>
      </c>
      <c r="B406">
        <v>0.84890284005148053</v>
      </c>
      <c r="C406">
        <v>0.8168024148553662</v>
      </c>
      <c r="D406">
        <v>0.70123605389588684</v>
      </c>
      <c r="E406">
        <v>1.0400646636818069</v>
      </c>
      <c r="F406">
        <v>1.050679117953337</v>
      </c>
      <c r="G406">
        <v>1.0771511479122109</v>
      </c>
    </row>
    <row r="407" spans="1:7" x14ac:dyDescent="0.3">
      <c r="A407" s="3">
        <v>40998</v>
      </c>
      <c r="B407">
        <v>0.85299495200793884</v>
      </c>
      <c r="C407">
        <v>0.81469323134734062</v>
      </c>
      <c r="D407">
        <v>0.69565863751099599</v>
      </c>
      <c r="E407">
        <v>1.040458754553649</v>
      </c>
      <c r="F407">
        <v>1.0505419398366109</v>
      </c>
      <c r="G407">
        <v>1.0766274483414791</v>
      </c>
    </row>
    <row r="408" spans="1:7" x14ac:dyDescent="0.3">
      <c r="A408" s="3">
        <v>41004</v>
      </c>
      <c r="B408">
        <v>0.87312472376420092</v>
      </c>
      <c r="C408">
        <v>0.84203989470772811</v>
      </c>
      <c r="D408">
        <v>0.7153764448481692</v>
      </c>
      <c r="E408">
        <v>1.040712790446463</v>
      </c>
      <c r="F408">
        <v>1.0514297151957981</v>
      </c>
      <c r="G408">
        <v>1.085617330508692</v>
      </c>
    </row>
    <row r="409" spans="1:7" x14ac:dyDescent="0.3">
      <c r="A409" s="3">
        <v>41005</v>
      </c>
      <c r="B409">
        <v>0.87555629372864818</v>
      </c>
      <c r="C409">
        <v>0.84739940486976761</v>
      </c>
      <c r="D409">
        <v>0.71963127536237825</v>
      </c>
      <c r="E409">
        <v>1.040567520654385</v>
      </c>
      <c r="F409">
        <v>1.0516686984557539</v>
      </c>
      <c r="G409">
        <v>1.0919790578420161</v>
      </c>
    </row>
    <row r="410" spans="1:7" x14ac:dyDescent="0.3">
      <c r="A410" s="3">
        <v>41008</v>
      </c>
      <c r="B410">
        <v>0.86697943276802869</v>
      </c>
      <c r="C410">
        <v>0.83759668481941041</v>
      </c>
      <c r="D410">
        <v>0.70713745255607663</v>
      </c>
      <c r="E410">
        <v>1.0402211080732759</v>
      </c>
      <c r="F410">
        <v>1.05183779852417</v>
      </c>
      <c r="G410">
        <v>1.0903861159602519</v>
      </c>
    </row>
    <row r="411" spans="1:7" x14ac:dyDescent="0.3">
      <c r="A411" s="3">
        <v>41009</v>
      </c>
      <c r="B411">
        <v>0.87554170013926447</v>
      </c>
      <c r="C411">
        <v>0.84740202763922134</v>
      </c>
      <c r="D411">
        <v>0.71477564227435553</v>
      </c>
      <c r="E411">
        <v>1.0401555504235169</v>
      </c>
      <c r="F411">
        <v>1.0521716848837479</v>
      </c>
      <c r="G411">
        <v>1.0915364462481369</v>
      </c>
    </row>
    <row r="412" spans="1:7" x14ac:dyDescent="0.3">
      <c r="A412" s="3">
        <v>41010</v>
      </c>
      <c r="B412">
        <v>0.87562787180991086</v>
      </c>
      <c r="C412">
        <v>0.8503676645907049</v>
      </c>
      <c r="D412">
        <v>0.71613103647671328</v>
      </c>
      <c r="E412">
        <v>1.040384257224378</v>
      </c>
      <c r="F412">
        <v>1.0524788258243409</v>
      </c>
      <c r="G412">
        <v>1.079559414839115</v>
      </c>
    </row>
    <row r="413" spans="1:7" x14ac:dyDescent="0.3">
      <c r="A413" s="3">
        <v>41011</v>
      </c>
      <c r="B413">
        <v>0.89314017907029108</v>
      </c>
      <c r="C413">
        <v>0.86799529808967013</v>
      </c>
      <c r="D413">
        <v>0.73113777243731048</v>
      </c>
      <c r="E413">
        <v>1.039900024584119</v>
      </c>
      <c r="F413">
        <v>1.052972321942373</v>
      </c>
      <c r="G413">
        <v>1.083490418934365</v>
      </c>
    </row>
    <row r="414" spans="1:7" x14ac:dyDescent="0.3">
      <c r="A414" s="3">
        <v>41012</v>
      </c>
      <c r="B414">
        <v>0.89662109760470554</v>
      </c>
      <c r="C414">
        <v>0.87625010729511399</v>
      </c>
      <c r="D414">
        <v>0.73712016666632485</v>
      </c>
      <c r="E414">
        <v>1.0397167611541129</v>
      </c>
      <c r="F414">
        <v>1.0528187514720759</v>
      </c>
      <c r="G414">
        <v>1.0820729121934469</v>
      </c>
    </row>
    <row r="415" spans="1:7" x14ac:dyDescent="0.3">
      <c r="A415" s="3">
        <v>41015</v>
      </c>
      <c r="B415">
        <v>0.8943938378916293</v>
      </c>
      <c r="C415">
        <v>0.87874245357698078</v>
      </c>
      <c r="D415">
        <v>0.73432120587023086</v>
      </c>
      <c r="E415">
        <v>1.039660143183867</v>
      </c>
      <c r="F415">
        <v>1.0532026776478181</v>
      </c>
      <c r="G415">
        <v>1.072158182562452</v>
      </c>
    </row>
    <row r="416" spans="1:7" x14ac:dyDescent="0.3">
      <c r="A416" s="3">
        <v>41016</v>
      </c>
      <c r="B416">
        <v>0.88321897055430609</v>
      </c>
      <c r="C416">
        <v>0.86588492241371096</v>
      </c>
      <c r="D416">
        <v>0.72705210988330493</v>
      </c>
      <c r="E416">
        <v>1.0396988817950881</v>
      </c>
      <c r="F416">
        <v>1.0534088762006319</v>
      </c>
      <c r="G416">
        <v>1.070901088993135</v>
      </c>
    </row>
    <row r="417" spans="1:7" x14ac:dyDescent="0.3">
      <c r="A417" s="3">
        <v>41017</v>
      </c>
      <c r="B417">
        <v>0.90338070922064662</v>
      </c>
      <c r="C417">
        <v>0.88554710970806194</v>
      </c>
      <c r="D417">
        <v>0.74173691408933295</v>
      </c>
      <c r="E417">
        <v>1.0394247316233709</v>
      </c>
      <c r="F417">
        <v>1.053908411606822</v>
      </c>
      <c r="G417">
        <v>1.079355851827281</v>
      </c>
    </row>
    <row r="418" spans="1:7" x14ac:dyDescent="0.3">
      <c r="A418" s="3">
        <v>41018</v>
      </c>
      <c r="B418">
        <v>0.90204226859431769</v>
      </c>
      <c r="C418">
        <v>0.88332610084786978</v>
      </c>
      <c r="D418">
        <v>0.7434367957742869</v>
      </c>
      <c r="E418">
        <v>1.039037345511163</v>
      </c>
      <c r="F418">
        <v>1.0544044959912069</v>
      </c>
      <c r="G418">
        <v>1.07794692906879</v>
      </c>
    </row>
    <row r="419" spans="1:7" x14ac:dyDescent="0.3">
      <c r="A419" s="3">
        <v>41019</v>
      </c>
      <c r="B419">
        <v>0.91273832721329151</v>
      </c>
      <c r="C419">
        <v>0.89087490820306903</v>
      </c>
      <c r="D419">
        <v>0.74712568256708789</v>
      </c>
      <c r="E419">
        <v>1.0396869622224041</v>
      </c>
      <c r="F419">
        <v>1.0546615971156359</v>
      </c>
      <c r="G419">
        <v>1.078054535419926</v>
      </c>
    </row>
    <row r="420" spans="1:7" x14ac:dyDescent="0.3">
      <c r="A420" s="3">
        <v>41022</v>
      </c>
      <c r="B420">
        <v>0.90551067833783183</v>
      </c>
      <c r="C420">
        <v>0.8801952294207972</v>
      </c>
      <c r="D420">
        <v>0.70787256423768818</v>
      </c>
      <c r="E420">
        <v>1.040198013901201</v>
      </c>
      <c r="F420">
        <v>1.055331958101144</v>
      </c>
      <c r="G420">
        <v>1.0749377067293131</v>
      </c>
    </row>
    <row r="421" spans="1:7" x14ac:dyDescent="0.3">
      <c r="A421" s="3">
        <v>41023</v>
      </c>
      <c r="B421">
        <v>0.90510344770074525</v>
      </c>
      <c r="C421">
        <v>0.87419171014105734</v>
      </c>
      <c r="D421">
        <v>0.69874979751107791</v>
      </c>
      <c r="E421">
        <v>1.0407373745651221</v>
      </c>
      <c r="F421">
        <v>1.055769375114854</v>
      </c>
      <c r="G421">
        <v>1.071401335897594</v>
      </c>
    </row>
    <row r="422" spans="1:7" x14ac:dyDescent="0.3">
      <c r="A422" s="3">
        <v>41024</v>
      </c>
      <c r="B422">
        <v>0.91244332822789342</v>
      </c>
      <c r="C422">
        <v>0.88671328838065444</v>
      </c>
      <c r="D422">
        <v>0.6997648052722989</v>
      </c>
      <c r="E422">
        <v>1.0405749703873119</v>
      </c>
      <c r="F422">
        <v>1.0560290645056369</v>
      </c>
      <c r="G422">
        <v>1.072090583700841</v>
      </c>
    </row>
    <row r="423" spans="1:7" x14ac:dyDescent="0.3">
      <c r="A423" s="3">
        <v>41025</v>
      </c>
      <c r="B423">
        <v>0.9143533511050822</v>
      </c>
      <c r="C423">
        <v>0.88221094696283298</v>
      </c>
      <c r="D423">
        <v>0.69558174298363062</v>
      </c>
      <c r="E423">
        <v>1.0407776031229281</v>
      </c>
      <c r="F423">
        <v>1.0563853825069429</v>
      </c>
      <c r="G423">
        <v>1.0767965987809061</v>
      </c>
    </row>
    <row r="424" spans="1:7" x14ac:dyDescent="0.3">
      <c r="A424" s="3">
        <v>41026</v>
      </c>
      <c r="B424">
        <v>0.9125013551190142</v>
      </c>
      <c r="C424">
        <v>0.87377278232920996</v>
      </c>
      <c r="D424">
        <v>0.70243765904351407</v>
      </c>
      <c r="E424">
        <v>1.040925107834884</v>
      </c>
      <c r="F424">
        <v>1.0566614642512959</v>
      </c>
      <c r="G424">
        <v>1.0765670538936909</v>
      </c>
    </row>
    <row r="425" spans="1:7" x14ac:dyDescent="0.3">
      <c r="A425" s="3">
        <v>41031</v>
      </c>
      <c r="B425">
        <v>0.93242160462769663</v>
      </c>
      <c r="C425">
        <v>0.88655782968212038</v>
      </c>
      <c r="D425">
        <v>0.71112981641687911</v>
      </c>
      <c r="E425">
        <v>1.041438394433559</v>
      </c>
      <c r="F425">
        <v>1.0574457089563509</v>
      </c>
      <c r="G425">
        <v>1.0765231376264539</v>
      </c>
    </row>
    <row r="426" spans="1:7" x14ac:dyDescent="0.3">
      <c r="A426" s="3">
        <v>41032</v>
      </c>
      <c r="B426">
        <v>0.93521210739769889</v>
      </c>
      <c r="C426">
        <v>0.89026714099054849</v>
      </c>
      <c r="D426">
        <v>0.71697072471554157</v>
      </c>
      <c r="E426">
        <v>1.041425729887584</v>
      </c>
      <c r="F426">
        <v>1.057747673364237</v>
      </c>
      <c r="G426">
        <v>1.0688180170433439</v>
      </c>
    </row>
    <row r="427" spans="1:7" x14ac:dyDescent="0.3">
      <c r="A427" s="3">
        <v>41033</v>
      </c>
      <c r="B427">
        <v>0.94367673670662988</v>
      </c>
      <c r="C427">
        <v>0.89603437258585994</v>
      </c>
      <c r="D427">
        <v>0.73120133857993241</v>
      </c>
      <c r="E427">
        <v>1.0414570187658769</v>
      </c>
      <c r="F427">
        <v>1.058018578575884</v>
      </c>
      <c r="G427">
        <v>1.071937988084666</v>
      </c>
    </row>
    <row r="428" spans="1:7" x14ac:dyDescent="0.3">
      <c r="A428" s="3">
        <v>41036</v>
      </c>
      <c r="B428">
        <v>0.9443365754266192</v>
      </c>
      <c r="C428">
        <v>0.90236526118015092</v>
      </c>
      <c r="D428">
        <v>0.75156198416587894</v>
      </c>
      <c r="E428">
        <v>1.041749048296619</v>
      </c>
      <c r="F428">
        <v>1.0584999961176</v>
      </c>
      <c r="G428">
        <v>1.061808505607601</v>
      </c>
    </row>
    <row r="429" spans="1:7" x14ac:dyDescent="0.3">
      <c r="A429" s="3">
        <v>41037</v>
      </c>
      <c r="B429">
        <v>0.94132682134944834</v>
      </c>
      <c r="C429">
        <v>0.90210679917215864</v>
      </c>
      <c r="D429">
        <v>0.75020658996352119</v>
      </c>
      <c r="E429">
        <v>1.0417214842847879</v>
      </c>
      <c r="F429">
        <v>1.0585534869555691</v>
      </c>
      <c r="G429">
        <v>1.0613366931449311</v>
      </c>
    </row>
    <row r="430" spans="1:7" x14ac:dyDescent="0.3">
      <c r="A430" s="3">
        <v>41038</v>
      </c>
      <c r="B430">
        <v>0.92339685945956462</v>
      </c>
      <c r="C430">
        <v>0.88636970558220707</v>
      </c>
      <c r="D430">
        <v>0.73752104346898895</v>
      </c>
      <c r="E430">
        <v>1.0422906438804169</v>
      </c>
      <c r="F430">
        <v>1.058676860985077</v>
      </c>
      <c r="G430">
        <v>1.053017511247508</v>
      </c>
    </row>
    <row r="431" spans="1:7" x14ac:dyDescent="0.3">
      <c r="A431" s="3">
        <v>41039</v>
      </c>
      <c r="B431">
        <v>0.92329261953539565</v>
      </c>
      <c r="C431">
        <v>0.88962694681023546</v>
      </c>
      <c r="D431">
        <v>0.74565648446422972</v>
      </c>
      <c r="E431">
        <v>1.043198766324227</v>
      </c>
      <c r="F431">
        <v>1.0591902004784839</v>
      </c>
      <c r="G431">
        <v>1.0559673354943</v>
      </c>
    </row>
    <row r="432" spans="1:7" x14ac:dyDescent="0.3">
      <c r="A432" s="3">
        <v>41040</v>
      </c>
      <c r="B432">
        <v>0.91624009373253978</v>
      </c>
      <c r="C432">
        <v>0.88587257155391941</v>
      </c>
      <c r="D432">
        <v>0.73929269337948367</v>
      </c>
      <c r="E432">
        <v>1.0451170725529491</v>
      </c>
      <c r="F432">
        <v>1.0602781351023269</v>
      </c>
      <c r="G432">
        <v>1.0402648557120699</v>
      </c>
    </row>
    <row r="433" spans="1:7" x14ac:dyDescent="0.3">
      <c r="A433" s="3">
        <v>41043</v>
      </c>
      <c r="B433">
        <v>0.90881021940419238</v>
      </c>
      <c r="C433">
        <v>0.88461173474740351</v>
      </c>
      <c r="D433">
        <v>0.73805622937945092</v>
      </c>
      <c r="E433">
        <v>1.0490006183278331</v>
      </c>
      <c r="F433">
        <v>1.0630363642795091</v>
      </c>
      <c r="G433">
        <v>1.0267381855469191</v>
      </c>
    </row>
    <row r="434" spans="1:7" x14ac:dyDescent="0.3">
      <c r="A434" s="3">
        <v>41044</v>
      </c>
      <c r="B434">
        <v>0.90944955760576174</v>
      </c>
      <c r="C434">
        <v>0.88360697561301271</v>
      </c>
      <c r="D434">
        <v>0.73830536764811427</v>
      </c>
      <c r="E434">
        <v>1.0525794700259989</v>
      </c>
      <c r="F434">
        <v>1.065147526868361</v>
      </c>
      <c r="G434">
        <v>1.024172034657522</v>
      </c>
    </row>
    <row r="435" spans="1:7" x14ac:dyDescent="0.3">
      <c r="A435" s="3">
        <v>41045</v>
      </c>
      <c r="B435">
        <v>0.89460336013920894</v>
      </c>
      <c r="C435">
        <v>0.87274131863310789</v>
      </c>
      <c r="D435">
        <v>0.72788974760140346</v>
      </c>
      <c r="E435">
        <v>1.0544061445397179</v>
      </c>
      <c r="F435">
        <v>1.0664390717786649</v>
      </c>
      <c r="G435">
        <v>1.008395594669562</v>
      </c>
    </row>
    <row r="436" spans="1:7" x14ac:dyDescent="0.3">
      <c r="A436" s="3">
        <v>41046</v>
      </c>
      <c r="B436">
        <v>0.90825705287326919</v>
      </c>
      <c r="C436">
        <v>0.88558668968345566</v>
      </c>
      <c r="D436">
        <v>0.73426071550870342</v>
      </c>
      <c r="E436">
        <v>1.053177683580043</v>
      </c>
      <c r="F436">
        <v>1.067112883785978</v>
      </c>
      <c r="G436">
        <v>1.0206200287149541</v>
      </c>
    </row>
    <row r="437" spans="1:7" x14ac:dyDescent="0.3">
      <c r="A437" s="3">
        <v>41047</v>
      </c>
      <c r="B437">
        <v>0.89437021017548446</v>
      </c>
      <c r="C437">
        <v>0.87167933543790721</v>
      </c>
      <c r="D437">
        <v>0.72405527383679091</v>
      </c>
      <c r="E437">
        <v>1.054660180432532</v>
      </c>
      <c r="F437">
        <v>1.067984266791594</v>
      </c>
      <c r="G437">
        <v>1.0144037692266841</v>
      </c>
    </row>
    <row r="438" spans="1:7" x14ac:dyDescent="0.3">
      <c r="A438" s="3">
        <v>41050</v>
      </c>
      <c r="B438">
        <v>0.89897587749168173</v>
      </c>
      <c r="C438">
        <v>0.87112807698543648</v>
      </c>
      <c r="D438">
        <v>0.72260658094123009</v>
      </c>
      <c r="E438">
        <v>1.0541699880059301</v>
      </c>
      <c r="F438">
        <v>1.069187810645885</v>
      </c>
      <c r="G438">
        <v>1.0247644060876679</v>
      </c>
    </row>
    <row r="439" spans="1:7" x14ac:dyDescent="0.3">
      <c r="A439" s="3">
        <v>41051</v>
      </c>
      <c r="B439">
        <v>0.9129766891732245</v>
      </c>
      <c r="C439">
        <v>0.88484015412347039</v>
      </c>
      <c r="D439">
        <v>0.7327146228784801</v>
      </c>
      <c r="E439">
        <v>1.0541193298220259</v>
      </c>
      <c r="F439">
        <v>1.069657149611285</v>
      </c>
      <c r="G439">
        <v>1.021105100364766</v>
      </c>
    </row>
    <row r="440" spans="1:7" x14ac:dyDescent="0.3">
      <c r="A440" s="3">
        <v>41052</v>
      </c>
      <c r="B440">
        <v>0.90927408706674417</v>
      </c>
      <c r="C440">
        <v>0.88433085998226046</v>
      </c>
      <c r="D440">
        <v>0.73102806957826949</v>
      </c>
      <c r="E440">
        <v>1.0543964598869131</v>
      </c>
      <c r="F440">
        <v>1.0700350364988691</v>
      </c>
      <c r="G440">
        <v>1.006387939136806</v>
      </c>
    </row>
    <row r="441" spans="1:7" x14ac:dyDescent="0.3">
      <c r="A441" s="3">
        <v>41053</v>
      </c>
      <c r="B441">
        <v>0.90176568532885615</v>
      </c>
      <c r="C441">
        <v>0.87698090623837632</v>
      </c>
      <c r="D441">
        <v>0.73057695501772679</v>
      </c>
      <c r="E441">
        <v>1.05646748564064</v>
      </c>
      <c r="F441">
        <v>1.0714715243249591</v>
      </c>
      <c r="G441">
        <v>1.009313850861123</v>
      </c>
    </row>
    <row r="442" spans="1:7" x14ac:dyDescent="0.3">
      <c r="A442" s="3">
        <v>41054</v>
      </c>
      <c r="B442">
        <v>0.89406687199615287</v>
      </c>
      <c r="C442">
        <v>0.86682911941707763</v>
      </c>
      <c r="D442">
        <v>0.72047506464266609</v>
      </c>
      <c r="E442">
        <v>1.0596179776954999</v>
      </c>
      <c r="F442">
        <v>1.073373037339193</v>
      </c>
      <c r="G442">
        <v>1.0093257304796599</v>
      </c>
    </row>
    <row r="443" spans="1:7" x14ac:dyDescent="0.3">
      <c r="A443" s="3">
        <v>41057</v>
      </c>
      <c r="B443">
        <v>0.90851661028444985</v>
      </c>
      <c r="C443">
        <v>0.8792131214771437</v>
      </c>
      <c r="D443">
        <v>0.72431568996946782</v>
      </c>
      <c r="E443">
        <v>1.0589743207705999</v>
      </c>
      <c r="F443">
        <v>1.0746861511357739</v>
      </c>
      <c r="G443">
        <v>1.016492819307093</v>
      </c>
    </row>
    <row r="444" spans="1:7" x14ac:dyDescent="0.3">
      <c r="A444" s="3">
        <v>41058</v>
      </c>
      <c r="B444">
        <v>0.92108273314301425</v>
      </c>
      <c r="C444">
        <v>0.89309544019608778</v>
      </c>
      <c r="D444">
        <v>0.73865293091180506</v>
      </c>
      <c r="E444">
        <v>1.0579887211043479</v>
      </c>
      <c r="F444">
        <v>1.074933761950241</v>
      </c>
      <c r="G444">
        <v>1.020645474091433</v>
      </c>
    </row>
    <row r="445" spans="1:7" x14ac:dyDescent="0.3">
      <c r="A445" s="3">
        <v>41059</v>
      </c>
      <c r="B445">
        <v>0.91809591184916051</v>
      </c>
      <c r="C445">
        <v>0.89465503428674975</v>
      </c>
      <c r="D445">
        <v>0.74555703420883734</v>
      </c>
      <c r="E445">
        <v>1.057565576274091</v>
      </c>
      <c r="F445">
        <v>1.0750209002508031</v>
      </c>
      <c r="G445">
        <v>1.0136066851442</v>
      </c>
    </row>
    <row r="446" spans="1:7" x14ac:dyDescent="0.3">
      <c r="A446" s="3">
        <v>41060</v>
      </c>
      <c r="B446">
        <v>0.91454619496479461</v>
      </c>
      <c r="C446">
        <v>0.89498264203488753</v>
      </c>
      <c r="D446">
        <v>0.75300657601998022</v>
      </c>
      <c r="E446">
        <v>1.05832768395253</v>
      </c>
      <c r="F446">
        <v>1.0755825540494719</v>
      </c>
      <c r="G446">
        <v>1.0072305489832309</v>
      </c>
    </row>
    <row r="447" spans="1:7" x14ac:dyDescent="0.3">
      <c r="A447" s="3">
        <v>41061</v>
      </c>
      <c r="B447">
        <v>0.91487837285647966</v>
      </c>
      <c r="C447">
        <v>0.89279954411498219</v>
      </c>
      <c r="D447">
        <v>0.75280459972810088</v>
      </c>
      <c r="E447">
        <v>1.0588335208182791</v>
      </c>
      <c r="F447">
        <v>1.076015657285927</v>
      </c>
      <c r="G447">
        <v>1.0001407926403389</v>
      </c>
    </row>
    <row r="448" spans="1:7" x14ac:dyDescent="0.3">
      <c r="A448" s="3">
        <v>41064</v>
      </c>
      <c r="B448">
        <v>0.88917558728773272</v>
      </c>
      <c r="C448">
        <v>0.86356067181047391</v>
      </c>
      <c r="D448">
        <v>0.73521523290839708</v>
      </c>
      <c r="E448">
        <v>1.0590480731265779</v>
      </c>
      <c r="F448">
        <v>1.076892216824249</v>
      </c>
      <c r="G448">
        <v>0.97782749674900837</v>
      </c>
    </row>
    <row r="449" spans="1:7" x14ac:dyDescent="0.3">
      <c r="A449" s="3">
        <v>41065</v>
      </c>
      <c r="B449">
        <v>0.88911165346757581</v>
      </c>
      <c r="C449">
        <v>0.86256068134781738</v>
      </c>
      <c r="D449">
        <v>0.73401465302113467</v>
      </c>
      <c r="E449">
        <v>1.0587307145038849</v>
      </c>
      <c r="F449">
        <v>1.0774469685793091</v>
      </c>
      <c r="G449">
        <v>0.98729547608031143</v>
      </c>
    </row>
    <row r="450" spans="1:7" x14ac:dyDescent="0.3">
      <c r="A450" s="3">
        <v>41066</v>
      </c>
      <c r="B450">
        <v>0.88861095436515103</v>
      </c>
      <c r="C450">
        <v>0.85839977682616286</v>
      </c>
      <c r="D450">
        <v>0.73330722336937471</v>
      </c>
      <c r="E450">
        <v>1.058562350539733</v>
      </c>
      <c r="F450">
        <v>1.077913719278357</v>
      </c>
      <c r="G450">
        <v>0.98883062936609512</v>
      </c>
    </row>
    <row r="451" spans="1:7" x14ac:dyDescent="0.3">
      <c r="A451" s="3">
        <v>41067</v>
      </c>
      <c r="B451">
        <v>0.88332355794488904</v>
      </c>
      <c r="C451">
        <v>0.85386333940544201</v>
      </c>
      <c r="D451">
        <v>0.7293989308584915</v>
      </c>
      <c r="E451">
        <v>1.058229347477893</v>
      </c>
      <c r="F451">
        <v>1.0781889382672589</v>
      </c>
      <c r="G451">
        <v>0.99144598486904489</v>
      </c>
    </row>
    <row r="452" spans="1:7" x14ac:dyDescent="0.3">
      <c r="A452" s="3">
        <v>41068</v>
      </c>
      <c r="B452">
        <v>0.87711954512476831</v>
      </c>
      <c r="C452">
        <v>0.84981497553671403</v>
      </c>
      <c r="D452">
        <v>0.73195490494811166</v>
      </c>
      <c r="E452">
        <v>1.0609820237944469</v>
      </c>
      <c r="F452">
        <v>1.082289614926359</v>
      </c>
      <c r="G452">
        <v>0.98332040243242469</v>
      </c>
    </row>
    <row r="453" spans="1:7" x14ac:dyDescent="0.3">
      <c r="A453" s="3">
        <v>41071</v>
      </c>
      <c r="B453">
        <v>0.88891116534675751</v>
      </c>
      <c r="C453">
        <v>0.86558878789901861</v>
      </c>
      <c r="D453">
        <v>0.75305783903822376</v>
      </c>
      <c r="E453">
        <v>1.0596179776954999</v>
      </c>
      <c r="F453">
        <v>1.082997937151716</v>
      </c>
      <c r="G453">
        <v>0.99879816581755498</v>
      </c>
    </row>
    <row r="454" spans="1:7" x14ac:dyDescent="0.3">
      <c r="A454" s="3">
        <v>41072</v>
      </c>
      <c r="B454">
        <v>0.88262654031861276</v>
      </c>
      <c r="C454">
        <v>0.86036160837760256</v>
      </c>
      <c r="D454">
        <v>0.75386779472647081</v>
      </c>
      <c r="E454">
        <v>1.058864809696572</v>
      </c>
      <c r="F454">
        <v>1.0833982556810291</v>
      </c>
      <c r="G454">
        <v>0.99027795011740516</v>
      </c>
    </row>
    <row r="455" spans="1:7" x14ac:dyDescent="0.3">
      <c r="A455" s="3">
        <v>41073</v>
      </c>
      <c r="B455">
        <v>0.89668433649203461</v>
      </c>
      <c r="C455">
        <v>0.87621362695634764</v>
      </c>
      <c r="D455">
        <v>0.76536198867702454</v>
      </c>
      <c r="E455">
        <v>1.058005110516788</v>
      </c>
      <c r="F455">
        <v>1.0833361372885491</v>
      </c>
      <c r="G455">
        <v>0.98997628444926522</v>
      </c>
    </row>
    <row r="456" spans="1:7" x14ac:dyDescent="0.3">
      <c r="A456" s="3">
        <v>41074</v>
      </c>
      <c r="B456">
        <v>0.88966030293511822</v>
      </c>
      <c r="C456">
        <v>0.87092755433901436</v>
      </c>
      <c r="D456">
        <v>0.75968307151601155</v>
      </c>
      <c r="E456">
        <v>1.0574739445590871</v>
      </c>
      <c r="F456">
        <v>1.0831126836267131</v>
      </c>
      <c r="G456">
        <v>0.98739955686723579</v>
      </c>
    </row>
    <row r="457" spans="1:7" x14ac:dyDescent="0.3">
      <c r="A457" s="3">
        <v>41075</v>
      </c>
      <c r="B457">
        <v>0.89231251407238976</v>
      </c>
      <c r="C457">
        <v>0.87004272729873822</v>
      </c>
      <c r="D457">
        <v>0.76101796051107184</v>
      </c>
      <c r="E457">
        <v>1.057719040772388</v>
      </c>
      <c r="F457">
        <v>1.083076447897767</v>
      </c>
      <c r="G457">
        <v>0.99792681495853985</v>
      </c>
    </row>
    <row r="458" spans="1:7" x14ac:dyDescent="0.3">
      <c r="A458" s="3">
        <v>41078</v>
      </c>
      <c r="B458">
        <v>0.89688447714643904</v>
      </c>
      <c r="C458">
        <v>0.87856267465260229</v>
      </c>
      <c r="D458">
        <v>0.77199849901882578</v>
      </c>
      <c r="E458">
        <v>1.0569614029337051</v>
      </c>
      <c r="F458">
        <v>1.082676992123905</v>
      </c>
      <c r="G458">
        <v>1.0016238288899599</v>
      </c>
    </row>
    <row r="459" spans="1:7" x14ac:dyDescent="0.3">
      <c r="A459" s="3">
        <v>41079</v>
      </c>
      <c r="B459">
        <v>0.88903486339010473</v>
      </c>
      <c r="C459">
        <v>0.87218004596999554</v>
      </c>
      <c r="D459">
        <v>0.76637392065715082</v>
      </c>
      <c r="E459">
        <v>1.0567602601446739</v>
      </c>
      <c r="F459">
        <v>1.081828040760018</v>
      </c>
      <c r="G459">
        <v>1.002207463052279</v>
      </c>
    </row>
    <row r="460" spans="1:7" x14ac:dyDescent="0.3">
      <c r="A460" s="3">
        <v>41080</v>
      </c>
      <c r="B460">
        <v>0.88694659024258704</v>
      </c>
      <c r="C460">
        <v>0.86696598029584848</v>
      </c>
      <c r="D460">
        <v>0.76729255394407414</v>
      </c>
      <c r="E460">
        <v>1.056589661260644</v>
      </c>
      <c r="F460">
        <v>1.081413055388037</v>
      </c>
      <c r="G460">
        <v>1.0097376849934441</v>
      </c>
    </row>
    <row r="461" spans="1:7" x14ac:dyDescent="0.3">
      <c r="A461" s="3">
        <v>41081</v>
      </c>
      <c r="B461">
        <v>0.87289991299440994</v>
      </c>
      <c r="C461">
        <v>0.85617614519651697</v>
      </c>
      <c r="D461">
        <v>0.75771559687582668</v>
      </c>
      <c r="E461">
        <v>1.057093263206514</v>
      </c>
      <c r="F461">
        <v>1.081410467121684</v>
      </c>
      <c r="G461">
        <v>0.99695237966770334</v>
      </c>
    </row>
    <row r="462" spans="1:7" x14ac:dyDescent="0.3">
      <c r="A462" s="3">
        <v>41085</v>
      </c>
      <c r="B462">
        <v>0.85355750013203724</v>
      </c>
      <c r="C462">
        <v>0.83287617666975045</v>
      </c>
      <c r="D462">
        <v>0.73880261892507604</v>
      </c>
      <c r="E462">
        <v>1.0581891189200869</v>
      </c>
      <c r="F462">
        <v>1.08172796112769</v>
      </c>
      <c r="G462">
        <v>0.99686293763652478</v>
      </c>
    </row>
    <row r="463" spans="1:7" x14ac:dyDescent="0.3">
      <c r="A463" s="3">
        <v>41086</v>
      </c>
      <c r="B463">
        <v>0.85300051147056122</v>
      </c>
      <c r="C463">
        <v>0.83212654147313814</v>
      </c>
      <c r="D463">
        <v>0.73400850145894547</v>
      </c>
      <c r="E463">
        <v>1.058720284877787</v>
      </c>
      <c r="F463">
        <v>1.081595959543671</v>
      </c>
      <c r="G463">
        <v>0.99339301602591201</v>
      </c>
    </row>
    <row r="464" spans="1:7" x14ac:dyDescent="0.3">
      <c r="A464" s="3">
        <v>41087</v>
      </c>
      <c r="B464">
        <v>0.85031807075528076</v>
      </c>
      <c r="C464">
        <v>0.82889123613508686</v>
      </c>
      <c r="D464">
        <v>0.73708838359501394</v>
      </c>
      <c r="E464">
        <v>1.059997169101488</v>
      </c>
      <c r="F464">
        <v>1.081765059612088</v>
      </c>
      <c r="G464">
        <v>0.99185510360291973</v>
      </c>
    </row>
    <row r="465" spans="1:7" x14ac:dyDescent="0.3">
      <c r="A465" s="3">
        <v>41088</v>
      </c>
      <c r="B465">
        <v>0.8428593567145799</v>
      </c>
      <c r="C465">
        <v>0.81730717875842862</v>
      </c>
      <c r="D465">
        <v>0.72910775691486851</v>
      </c>
      <c r="E465">
        <v>1.06043819329077</v>
      </c>
      <c r="F465">
        <v>1.0820342393128319</v>
      </c>
      <c r="G465">
        <v>0.9967961052019163</v>
      </c>
    </row>
    <row r="466" spans="1:7" x14ac:dyDescent="0.3">
      <c r="A466" s="3">
        <v>41089</v>
      </c>
      <c r="B466">
        <v>0.85532749404442565</v>
      </c>
      <c r="C466">
        <v>0.82759463429056479</v>
      </c>
      <c r="D466">
        <v>0.74504030298494306</v>
      </c>
      <c r="E466">
        <v>1.0606616852785831</v>
      </c>
      <c r="F466">
        <v>1.0822119669357599</v>
      </c>
      <c r="G466">
        <v>1.004503754994134</v>
      </c>
    </row>
    <row r="467" spans="1:7" x14ac:dyDescent="0.3">
      <c r="A467" s="3">
        <v>41092</v>
      </c>
      <c r="B467">
        <v>0.85658740726121407</v>
      </c>
      <c r="C467">
        <v>0.83678338785514683</v>
      </c>
      <c r="D467">
        <v>0.75990862879628285</v>
      </c>
      <c r="E467">
        <v>1.060689249290413</v>
      </c>
      <c r="F467">
        <v>1.0826407563949589</v>
      </c>
      <c r="G467">
        <v>1.008159995009027</v>
      </c>
    </row>
    <row r="468" spans="1:7" x14ac:dyDescent="0.3">
      <c r="A468" s="3">
        <v>41093</v>
      </c>
      <c r="B468">
        <v>0.85779763278081533</v>
      </c>
      <c r="C468">
        <v>0.83827955861174419</v>
      </c>
      <c r="D468">
        <v>0.7626932359472689</v>
      </c>
      <c r="E468">
        <v>1.060992453420545</v>
      </c>
      <c r="F468">
        <v>1.08281330748518</v>
      </c>
      <c r="G468">
        <v>1.0205070573748021</v>
      </c>
    </row>
    <row r="469" spans="1:7" x14ac:dyDescent="0.3">
      <c r="A469" s="3">
        <v>41094</v>
      </c>
      <c r="B469">
        <v>0.85647656547518114</v>
      </c>
      <c r="C469">
        <v>0.83398060104338534</v>
      </c>
      <c r="D469">
        <v>0.75830717210635645</v>
      </c>
      <c r="E469">
        <v>1.061126548613232</v>
      </c>
      <c r="F469">
        <v>1.0831601351765241</v>
      </c>
      <c r="G469">
        <v>1.0230598724343569</v>
      </c>
    </row>
    <row r="470" spans="1:7" x14ac:dyDescent="0.3">
      <c r="A470" s="3">
        <v>41095</v>
      </c>
      <c r="B470">
        <v>0.84447194834147321</v>
      </c>
      <c r="C470">
        <v>0.81501416295505058</v>
      </c>
      <c r="D470">
        <v>0.7426094106598371</v>
      </c>
      <c r="E470">
        <v>1.0614535918887309</v>
      </c>
      <c r="F470">
        <v>1.083623434853767</v>
      </c>
      <c r="G470">
        <v>1.028500507796211</v>
      </c>
    </row>
    <row r="471" spans="1:7" x14ac:dyDescent="0.3">
      <c r="A471" s="3">
        <v>41096</v>
      </c>
      <c r="B471">
        <v>0.85915031953011423</v>
      </c>
      <c r="C471">
        <v>0.83130966800507378</v>
      </c>
      <c r="D471">
        <v>0.75591318915438577</v>
      </c>
      <c r="E471">
        <v>1.0628764908778019</v>
      </c>
      <c r="F471">
        <v>1.085549967776084</v>
      </c>
      <c r="G471">
        <v>1.024076844423826</v>
      </c>
    </row>
    <row r="472" spans="1:7" x14ac:dyDescent="0.3">
      <c r="A472" s="3">
        <v>41099</v>
      </c>
      <c r="B472">
        <v>0.83949136476468178</v>
      </c>
      <c r="C472">
        <v>0.81038926667366074</v>
      </c>
      <c r="D472">
        <v>0.74052608159842193</v>
      </c>
      <c r="E472">
        <v>1.0639894809771071</v>
      </c>
      <c r="F472">
        <v>1.0862858981758761</v>
      </c>
      <c r="G472">
        <v>1.0254548801741199</v>
      </c>
    </row>
    <row r="473" spans="1:7" x14ac:dyDescent="0.3">
      <c r="A473" s="3">
        <v>41100</v>
      </c>
      <c r="B473">
        <v>0.83624950312302815</v>
      </c>
      <c r="C473">
        <v>0.80248757761013245</v>
      </c>
      <c r="D473">
        <v>0.73154992710398803</v>
      </c>
      <c r="E473">
        <v>1.0644714786974889</v>
      </c>
      <c r="F473">
        <v>1.0864170370044439</v>
      </c>
      <c r="G473">
        <v>1.019160828345107</v>
      </c>
    </row>
    <row r="474" spans="1:7" x14ac:dyDescent="0.3">
      <c r="A474" s="3">
        <v>41101</v>
      </c>
      <c r="B474">
        <v>0.8428048044875982</v>
      </c>
      <c r="C474">
        <v>0.81165272624963036</v>
      </c>
      <c r="D474">
        <v>0.73746875519038058</v>
      </c>
      <c r="E474">
        <v>1.064987000216042</v>
      </c>
      <c r="F474">
        <v>1.086683628438835</v>
      </c>
      <c r="G474">
        <v>1.0172488229022489</v>
      </c>
    </row>
    <row r="475" spans="1:7" x14ac:dyDescent="0.3">
      <c r="A475" s="3">
        <v>41102</v>
      </c>
      <c r="B475">
        <v>0.8510081390532791</v>
      </c>
      <c r="C475">
        <v>0.82266788108840172</v>
      </c>
      <c r="D475">
        <v>0.75287226691218234</v>
      </c>
      <c r="E475">
        <v>1.0650912964770209</v>
      </c>
      <c r="F475">
        <v>1.087099476566268</v>
      </c>
      <c r="G475">
        <v>1.0151864444815231</v>
      </c>
    </row>
    <row r="476" spans="1:7" x14ac:dyDescent="0.3">
      <c r="A476" s="3">
        <v>41103</v>
      </c>
      <c r="B476">
        <v>0.85151266028625661</v>
      </c>
      <c r="C476">
        <v>0.81903939876586773</v>
      </c>
      <c r="D476">
        <v>0.74412166969801985</v>
      </c>
      <c r="E476">
        <v>1.0649162277532349</v>
      </c>
      <c r="F476">
        <v>1.087286694499157</v>
      </c>
      <c r="G476">
        <v>1.02510837852634</v>
      </c>
    </row>
    <row r="477" spans="1:7" x14ac:dyDescent="0.3">
      <c r="A477" s="3">
        <v>41106</v>
      </c>
      <c r="B477">
        <v>0.83382592488610052</v>
      </c>
      <c r="C477">
        <v>0.78947482618191533</v>
      </c>
      <c r="D477">
        <v>0.70884963736540896</v>
      </c>
      <c r="E477">
        <v>1.0646137685963959</v>
      </c>
      <c r="F477">
        <v>1.087662855875839</v>
      </c>
      <c r="G477">
        <v>1.031816377579343</v>
      </c>
    </row>
    <row r="478" spans="1:7" x14ac:dyDescent="0.3">
      <c r="A478" s="3">
        <v>41107</v>
      </c>
      <c r="B478">
        <v>0.83885376389518185</v>
      </c>
      <c r="C478">
        <v>0.79500577009279838</v>
      </c>
      <c r="D478">
        <v>0.71460955009524674</v>
      </c>
      <c r="E478">
        <v>1.0643284438252889</v>
      </c>
      <c r="F478">
        <v>1.087395401685997</v>
      </c>
      <c r="G478">
        <v>1.022345562468131</v>
      </c>
    </row>
    <row r="479" spans="1:7" x14ac:dyDescent="0.3">
      <c r="A479" s="3">
        <v>41108</v>
      </c>
      <c r="B479">
        <v>0.83890032439464401</v>
      </c>
      <c r="C479">
        <v>0.79943157432928635</v>
      </c>
      <c r="D479">
        <v>0.71987426206885241</v>
      </c>
      <c r="E479">
        <v>1.064031199481499</v>
      </c>
      <c r="F479">
        <v>1.087419558838628</v>
      </c>
      <c r="G479">
        <v>1.01919708034232</v>
      </c>
    </row>
    <row r="480" spans="1:7" x14ac:dyDescent="0.3">
      <c r="A480" s="3">
        <v>41109</v>
      </c>
      <c r="B480">
        <v>0.8423704714702277</v>
      </c>
      <c r="C480">
        <v>0.80892313854898856</v>
      </c>
      <c r="D480">
        <v>0.72707979191315641</v>
      </c>
      <c r="E480">
        <v>1.064030454508206</v>
      </c>
      <c r="F480">
        <v>1.0875722665534731</v>
      </c>
      <c r="G480">
        <v>1.024090180253667</v>
      </c>
    </row>
    <row r="481" spans="1:7" x14ac:dyDescent="0.3">
      <c r="A481" s="3">
        <v>41110</v>
      </c>
      <c r="B481">
        <v>0.83338255774196857</v>
      </c>
      <c r="C481">
        <v>0.80350044348647132</v>
      </c>
      <c r="D481">
        <v>0.72409013268919642</v>
      </c>
      <c r="E481">
        <v>1.0643656924899241</v>
      </c>
      <c r="F481">
        <v>1.087617129836931</v>
      </c>
      <c r="G481">
        <v>1.017740869037782</v>
      </c>
    </row>
    <row r="482" spans="1:7" x14ac:dyDescent="0.3">
      <c r="A482" s="3">
        <v>41113</v>
      </c>
      <c r="B482">
        <v>0.82190782688945285</v>
      </c>
      <c r="C482">
        <v>0.79585697799734867</v>
      </c>
      <c r="D482">
        <v>0.72237077105730996</v>
      </c>
      <c r="E482">
        <v>1.064624198222494</v>
      </c>
      <c r="F482">
        <v>1.088023487654401</v>
      </c>
      <c r="G482">
        <v>0.99889872104026833</v>
      </c>
    </row>
    <row r="483" spans="1:7" x14ac:dyDescent="0.3">
      <c r="A483" s="3">
        <v>41114</v>
      </c>
      <c r="B483">
        <v>0.82557741968661313</v>
      </c>
      <c r="C483">
        <v>0.80139674395093996</v>
      </c>
      <c r="D483">
        <v>0.7242398207024674</v>
      </c>
      <c r="E483">
        <v>1.0645146871484661</v>
      </c>
      <c r="F483">
        <v>1.087890623314931</v>
      </c>
      <c r="G483">
        <v>0.99295178400063711</v>
      </c>
    </row>
    <row r="484" spans="1:7" x14ac:dyDescent="0.3">
      <c r="A484" s="3">
        <v>41115</v>
      </c>
      <c r="B484">
        <v>0.82004957650793475</v>
      </c>
      <c r="C484">
        <v>0.79448097776845239</v>
      </c>
      <c r="D484">
        <v>0.72619294169754411</v>
      </c>
      <c r="E484">
        <v>1.064332168691752</v>
      </c>
      <c r="F484">
        <v>1.0876783854739589</v>
      </c>
      <c r="G484">
        <v>0.98533181345749243</v>
      </c>
    </row>
    <row r="485" spans="1:7" x14ac:dyDescent="0.3">
      <c r="A485" s="3">
        <v>41116</v>
      </c>
      <c r="B485">
        <v>0.81567323702490913</v>
      </c>
      <c r="C485">
        <v>0.78738781699745353</v>
      </c>
      <c r="D485">
        <v>0.72457713136250956</v>
      </c>
      <c r="E485">
        <v>1.0642196777245529</v>
      </c>
      <c r="F485">
        <v>1.087410068528665</v>
      </c>
      <c r="G485">
        <v>0.98836280232383733</v>
      </c>
    </row>
    <row r="486" spans="1:7" x14ac:dyDescent="0.3">
      <c r="A486" s="3">
        <v>41117</v>
      </c>
      <c r="B486">
        <v>0.81623613261542138</v>
      </c>
      <c r="C486">
        <v>0.78291861784818462</v>
      </c>
      <c r="D486">
        <v>0.72135371277535931</v>
      </c>
      <c r="E486">
        <v>1.064148160288453</v>
      </c>
      <c r="F486">
        <v>1.087607639526968</v>
      </c>
      <c r="G486">
        <v>0.99795026762481287</v>
      </c>
    </row>
    <row r="487" spans="1:7" x14ac:dyDescent="0.3">
      <c r="A487" s="3">
        <v>41120</v>
      </c>
      <c r="B487">
        <v>0.81160961731439041</v>
      </c>
      <c r="C487">
        <v>0.76714862042326737</v>
      </c>
      <c r="D487">
        <v>0.70586510444327344</v>
      </c>
      <c r="E487">
        <v>1.0643783570359</v>
      </c>
      <c r="F487">
        <v>1.0875972864615551</v>
      </c>
      <c r="G487">
        <v>0.99749746255180194</v>
      </c>
    </row>
    <row r="488" spans="1:7" x14ac:dyDescent="0.3">
      <c r="A488" s="3">
        <v>41121</v>
      </c>
      <c r="B488">
        <v>0.81061204124009367</v>
      </c>
      <c r="C488">
        <v>0.75325747966161505</v>
      </c>
      <c r="D488">
        <v>0.69406025660216419</v>
      </c>
      <c r="E488">
        <v>1.0637972778675879</v>
      </c>
      <c r="F488">
        <v>1.0869657494713461</v>
      </c>
      <c r="G488">
        <v>1.002348025764517</v>
      </c>
    </row>
    <row r="489" spans="1:7" x14ac:dyDescent="0.3">
      <c r="A489" s="3">
        <v>41122</v>
      </c>
      <c r="B489">
        <v>0.81955200460323496</v>
      </c>
      <c r="C489">
        <v>0.76684628663532062</v>
      </c>
      <c r="D489">
        <v>0.70690574371361614</v>
      </c>
      <c r="E489">
        <v>1.063699686366244</v>
      </c>
      <c r="F489">
        <v>1.086494684995043</v>
      </c>
      <c r="G489">
        <v>0.99934692755126509</v>
      </c>
    </row>
    <row r="490" spans="1:7" x14ac:dyDescent="0.3">
      <c r="A490" s="3">
        <v>41123</v>
      </c>
      <c r="B490">
        <v>0.81129307541133078</v>
      </c>
      <c r="C490">
        <v>0.76200107771981185</v>
      </c>
      <c r="D490">
        <v>0.70843645743836647</v>
      </c>
      <c r="E490">
        <v>1.0638293117191751</v>
      </c>
      <c r="F490">
        <v>1.0860132674533269</v>
      </c>
      <c r="G490">
        <v>0.99492901238139841</v>
      </c>
    </row>
    <row r="491" spans="1:7" x14ac:dyDescent="0.3">
      <c r="A491" s="3">
        <v>41124</v>
      </c>
      <c r="B491">
        <v>0.817844554645348</v>
      </c>
      <c r="C491">
        <v>0.77725915823406555</v>
      </c>
      <c r="D491">
        <v>0.72990848525983176</v>
      </c>
      <c r="E491">
        <v>1.0636304038500219</v>
      </c>
      <c r="F491">
        <v>1.085724244377207</v>
      </c>
      <c r="G491">
        <v>0.99263862192746133</v>
      </c>
    </row>
    <row r="492" spans="1:7" x14ac:dyDescent="0.3">
      <c r="A492" s="3">
        <v>41127</v>
      </c>
      <c r="B492">
        <v>0.82891969912188279</v>
      </c>
      <c r="C492">
        <v>0.79571654061477715</v>
      </c>
      <c r="D492">
        <v>0.74886965044773124</v>
      </c>
      <c r="E492">
        <v>1.063067949014028</v>
      </c>
      <c r="F492">
        <v>1.0853480830005251</v>
      </c>
      <c r="G492">
        <v>0.99790167615286152</v>
      </c>
    </row>
    <row r="493" spans="1:7" x14ac:dyDescent="0.3">
      <c r="A493" s="3">
        <v>41128</v>
      </c>
      <c r="B493">
        <v>0.83005313456401297</v>
      </c>
      <c r="C493">
        <v>0.803104405298948</v>
      </c>
      <c r="D493">
        <v>0.75460393166844719</v>
      </c>
      <c r="E493">
        <v>1.0621680212764371</v>
      </c>
      <c r="F493">
        <v>1.084481013772165</v>
      </c>
      <c r="G493">
        <v>1.001643679349322</v>
      </c>
    </row>
    <row r="494" spans="1:7" x14ac:dyDescent="0.3">
      <c r="A494" s="3">
        <v>41129</v>
      </c>
      <c r="B494">
        <v>0.83037349859762555</v>
      </c>
      <c r="C494">
        <v>0.80029875728414612</v>
      </c>
      <c r="D494">
        <v>0.74850670827856747</v>
      </c>
      <c r="E494">
        <v>1.061202535889088</v>
      </c>
      <c r="F494">
        <v>1.0840401457366511</v>
      </c>
      <c r="G494">
        <v>0.99493767300652525</v>
      </c>
    </row>
    <row r="495" spans="1:7" x14ac:dyDescent="0.3">
      <c r="A495" s="3">
        <v>41130</v>
      </c>
      <c r="B495">
        <v>0.83798475039402687</v>
      </c>
      <c r="C495">
        <v>0.81188019189135063</v>
      </c>
      <c r="D495">
        <v>0.76197247791076539</v>
      </c>
      <c r="E495">
        <v>1.062112148279484</v>
      </c>
      <c r="F495">
        <v>1.083900379353572</v>
      </c>
      <c r="G495">
        <v>1.0050364217607941</v>
      </c>
    </row>
    <row r="496" spans="1:7" x14ac:dyDescent="0.3">
      <c r="A496" s="3">
        <v>41131</v>
      </c>
      <c r="B496">
        <v>0.83383287421437846</v>
      </c>
      <c r="C496">
        <v>0.80968445699134972</v>
      </c>
      <c r="D496">
        <v>0.76184329510479187</v>
      </c>
      <c r="E496">
        <v>1.0626485290502341</v>
      </c>
      <c r="F496">
        <v>1.083106644338556</v>
      </c>
      <c r="G496">
        <v>1.00177780407474</v>
      </c>
    </row>
    <row r="497" spans="1:7" x14ac:dyDescent="0.3">
      <c r="A497" s="3">
        <v>41134</v>
      </c>
      <c r="B497">
        <v>0.817217030301851</v>
      </c>
      <c r="C497">
        <v>0.79114648405833032</v>
      </c>
      <c r="D497">
        <v>0.74601737611266383</v>
      </c>
      <c r="E497">
        <v>1.0625263534302301</v>
      </c>
      <c r="F497">
        <v>1.083659670582714</v>
      </c>
      <c r="G497">
        <v>0.99489038446047795</v>
      </c>
    </row>
    <row r="498" spans="1:7" x14ac:dyDescent="0.3">
      <c r="A498" s="3">
        <v>41135</v>
      </c>
      <c r="B498">
        <v>0.81898389701651442</v>
      </c>
      <c r="C498">
        <v>0.79865356553585565</v>
      </c>
      <c r="D498">
        <v>0.75494739389067855</v>
      </c>
      <c r="E498">
        <v>1.062187390582048</v>
      </c>
      <c r="F498">
        <v>1.0835699440157991</v>
      </c>
      <c r="G498">
        <v>0.99311158403063504</v>
      </c>
    </row>
    <row r="499" spans="1:7" x14ac:dyDescent="0.3">
      <c r="A499" s="3">
        <v>41136</v>
      </c>
      <c r="B499">
        <v>0.81015790263713094</v>
      </c>
      <c r="C499">
        <v>0.78941521778523804</v>
      </c>
      <c r="D499">
        <v>0.74816324605633611</v>
      </c>
      <c r="E499">
        <v>1.061367174986777</v>
      </c>
      <c r="F499">
        <v>1.083720063464291</v>
      </c>
      <c r="G499">
        <v>0.99775183967389458</v>
      </c>
    </row>
    <row r="500" spans="1:7" x14ac:dyDescent="0.3">
      <c r="A500" s="3">
        <v>41137</v>
      </c>
      <c r="B500">
        <v>0.80600741632313821</v>
      </c>
      <c r="C500">
        <v>0.78369018893477416</v>
      </c>
      <c r="D500">
        <v>0.74180663179414408</v>
      </c>
      <c r="E500">
        <v>1.061094514761646</v>
      </c>
      <c r="F500">
        <v>1.0836415527182399</v>
      </c>
      <c r="G500">
        <v>0.99497315857673585</v>
      </c>
    </row>
    <row r="501" spans="1:7" x14ac:dyDescent="0.3">
      <c r="A501" s="3">
        <v>41138</v>
      </c>
      <c r="B501">
        <v>0.80385520935546373</v>
      </c>
      <c r="C501">
        <v>0.78367826725543865</v>
      </c>
      <c r="D501">
        <v>0.73926296082890253</v>
      </c>
      <c r="E501">
        <v>1.061075890429328</v>
      </c>
      <c r="F501">
        <v>1.0834629623398619</v>
      </c>
      <c r="G501">
        <v>0.9978936286693364</v>
      </c>
    </row>
    <row r="502" spans="1:7" x14ac:dyDescent="0.3">
      <c r="A502" s="3">
        <v>41141</v>
      </c>
      <c r="B502">
        <v>0.79979402190984217</v>
      </c>
      <c r="C502">
        <v>0.78431273902967069</v>
      </c>
      <c r="D502">
        <v>0.74932794183082796</v>
      </c>
      <c r="E502">
        <v>1.0603271922701569</v>
      </c>
      <c r="F502">
        <v>1.082931504981981</v>
      </c>
      <c r="G502">
        <v>0.99599741162272759</v>
      </c>
    </row>
    <row r="503" spans="1:7" x14ac:dyDescent="0.3">
      <c r="A503" s="3">
        <v>41142</v>
      </c>
      <c r="B503">
        <v>0.8039340842314181</v>
      </c>
      <c r="C503">
        <v>0.79535555216450016</v>
      </c>
      <c r="D503">
        <v>0.76785337136365772</v>
      </c>
      <c r="E503">
        <v>1.060029202953074</v>
      </c>
      <c r="F503">
        <v>1.0824164399776719</v>
      </c>
      <c r="G503">
        <v>1.001192483773016</v>
      </c>
    </row>
    <row r="504" spans="1:7" x14ac:dyDescent="0.3">
      <c r="A504" s="3">
        <v>41143</v>
      </c>
      <c r="B504">
        <v>0.79763903521085644</v>
      </c>
      <c r="C504">
        <v>0.78828790378727909</v>
      </c>
      <c r="D504">
        <v>0.76571877928399912</v>
      </c>
      <c r="E504">
        <v>1.058577250005587</v>
      </c>
      <c r="F504">
        <v>1.081653764158895</v>
      </c>
      <c r="G504">
        <v>1.0015114706914101</v>
      </c>
    </row>
    <row r="505" spans="1:7" x14ac:dyDescent="0.3">
      <c r="A505" s="3">
        <v>41144</v>
      </c>
      <c r="B505">
        <v>0.79993683060595366</v>
      </c>
      <c r="C505">
        <v>0.79350459223087999</v>
      </c>
      <c r="D505">
        <v>0.76952044471693593</v>
      </c>
      <c r="E505">
        <v>1.0590391334470659</v>
      </c>
      <c r="F505">
        <v>1.0813345446419871</v>
      </c>
      <c r="G505">
        <v>1.006624305224342</v>
      </c>
    </row>
    <row r="506" spans="1:7" x14ac:dyDescent="0.3">
      <c r="A506" s="3">
        <v>41145</v>
      </c>
      <c r="B506">
        <v>0.79072132637659243</v>
      </c>
      <c r="C506">
        <v>0.77866424736054018</v>
      </c>
      <c r="D506">
        <v>0.75183265290220447</v>
      </c>
      <c r="E506">
        <v>1.060145418786737</v>
      </c>
      <c r="F506">
        <v>1.081377682414542</v>
      </c>
      <c r="G506">
        <v>1.0036658969951231</v>
      </c>
    </row>
    <row r="507" spans="1:7" x14ac:dyDescent="0.3">
      <c r="A507" s="3">
        <v>41148</v>
      </c>
      <c r="B507">
        <v>0.77422605330968708</v>
      </c>
      <c r="C507">
        <v>0.75925146159788659</v>
      </c>
      <c r="D507">
        <v>0.74082648288532871</v>
      </c>
      <c r="E507">
        <v>1.0601893722110061</v>
      </c>
      <c r="F507">
        <v>1.081327642598378</v>
      </c>
      <c r="G507">
        <v>1.011612058870484</v>
      </c>
    </row>
    <row r="508" spans="1:7" x14ac:dyDescent="0.3">
      <c r="A508" s="3">
        <v>41149</v>
      </c>
      <c r="B508">
        <v>0.77777264299632798</v>
      </c>
      <c r="C508">
        <v>0.7632242420196278</v>
      </c>
      <c r="D508">
        <v>0.74599584564500154</v>
      </c>
      <c r="E508">
        <v>1.0596917300514781</v>
      </c>
      <c r="F508">
        <v>1.0809609715316579</v>
      </c>
      <c r="G508">
        <v>1.002152510236207</v>
      </c>
    </row>
    <row r="509" spans="1:7" x14ac:dyDescent="0.3">
      <c r="A509" s="3">
        <v>41150</v>
      </c>
      <c r="B509">
        <v>0.76957347802761378</v>
      </c>
      <c r="C509">
        <v>0.75810912628396487</v>
      </c>
      <c r="D509">
        <v>0.74530379489871457</v>
      </c>
      <c r="E509">
        <v>1.0592521958087799</v>
      </c>
      <c r="F509">
        <v>1.081003246548762</v>
      </c>
      <c r="G509">
        <v>0.99870565807836675</v>
      </c>
    </row>
    <row r="510" spans="1:7" x14ac:dyDescent="0.3">
      <c r="A510" s="3">
        <v>41151</v>
      </c>
      <c r="B510">
        <v>0.76837680369815442</v>
      </c>
      <c r="C510">
        <v>0.74617671743712499</v>
      </c>
      <c r="D510">
        <v>0.72181918098101017</v>
      </c>
      <c r="E510">
        <v>1.0589914551563331</v>
      </c>
      <c r="F510">
        <v>1.0810558746312799</v>
      </c>
      <c r="G510">
        <v>1.004096399042365</v>
      </c>
    </row>
    <row r="511" spans="1:7" x14ac:dyDescent="0.3">
      <c r="A511" s="3">
        <v>41152</v>
      </c>
      <c r="B511">
        <v>0.76611757707499983</v>
      </c>
      <c r="C511">
        <v>0.74856224547214623</v>
      </c>
      <c r="D511">
        <v>0.72447460532602259</v>
      </c>
      <c r="E511">
        <v>1.058887158895353</v>
      </c>
      <c r="F511">
        <v>1.0812068568352231</v>
      </c>
      <c r="G511">
        <v>0.99863024166133174</v>
      </c>
    </row>
    <row r="512" spans="1:7" x14ac:dyDescent="0.3">
      <c r="A512" s="3">
        <v>41155</v>
      </c>
      <c r="B512">
        <v>0.77428338526798002</v>
      </c>
      <c r="C512">
        <v>0.76306043814555891</v>
      </c>
      <c r="D512">
        <v>0.74215624557856463</v>
      </c>
      <c r="E512">
        <v>1.0591873831323151</v>
      </c>
      <c r="F512">
        <v>1.082013533182006</v>
      </c>
      <c r="G512">
        <v>1.0082903642421339</v>
      </c>
    </row>
    <row r="513" spans="1:7" x14ac:dyDescent="0.3">
      <c r="A513" s="3">
        <v>41156</v>
      </c>
      <c r="B513">
        <v>0.76595739505819371</v>
      </c>
      <c r="C513">
        <v>0.75460081448913219</v>
      </c>
      <c r="D513">
        <v>0.74097719615896462</v>
      </c>
      <c r="E513">
        <v>1.059707374490624</v>
      </c>
      <c r="F513">
        <v>1.082351733318839</v>
      </c>
      <c r="G513">
        <v>1.003331504893981</v>
      </c>
    </row>
    <row r="514" spans="1:7" x14ac:dyDescent="0.3">
      <c r="A514" s="3">
        <v>41157</v>
      </c>
      <c r="B514">
        <v>0.76438267727041498</v>
      </c>
      <c r="C514">
        <v>0.75864798618992668</v>
      </c>
      <c r="D514">
        <v>0.74907162673961059</v>
      </c>
      <c r="E514">
        <v>1.0595807290308641</v>
      </c>
      <c r="F514">
        <v>1.08257863800248</v>
      </c>
      <c r="G514">
        <v>0.99638606675563879</v>
      </c>
    </row>
    <row r="515" spans="1:7" x14ac:dyDescent="0.3">
      <c r="A515" s="3">
        <v>41158</v>
      </c>
      <c r="B515">
        <v>0.77061900446702813</v>
      </c>
      <c r="C515">
        <v>0.7672640222792344</v>
      </c>
      <c r="D515">
        <v>0.75842712756904618</v>
      </c>
      <c r="E515">
        <v>1.059607548069402</v>
      </c>
      <c r="F515">
        <v>1.0825493043171419</v>
      </c>
      <c r="G515">
        <v>1.000500323547159</v>
      </c>
    </row>
    <row r="516" spans="1:7" x14ac:dyDescent="0.3">
      <c r="A516" s="3">
        <v>41159</v>
      </c>
      <c r="B516">
        <v>0.8051418774861222</v>
      </c>
      <c r="C516">
        <v>0.79509494425422744</v>
      </c>
      <c r="D516">
        <v>0.77864423670391103</v>
      </c>
      <c r="E516">
        <v>1.0585437262074151</v>
      </c>
      <c r="F516">
        <v>1.0824690680601889</v>
      </c>
      <c r="G516">
        <v>1.0067181158894341</v>
      </c>
    </row>
    <row r="517" spans="1:7" x14ac:dyDescent="0.3">
      <c r="A517" s="3">
        <v>41162</v>
      </c>
      <c r="B517">
        <v>0.80843829135475764</v>
      </c>
      <c r="C517">
        <v>0.80199640442151243</v>
      </c>
      <c r="D517">
        <v>0.78156930452488416</v>
      </c>
      <c r="E517">
        <v>1.0569345838951669</v>
      </c>
      <c r="F517">
        <v>1.082315497589893</v>
      </c>
      <c r="G517">
        <v>1.0276758323416411</v>
      </c>
    </row>
    <row r="518" spans="1:7" x14ac:dyDescent="0.3">
      <c r="A518" s="3">
        <v>41163</v>
      </c>
      <c r="B518">
        <v>0.80330412762302383</v>
      </c>
      <c r="C518">
        <v>0.79877349762997019</v>
      </c>
      <c r="D518">
        <v>0.78097260299253002</v>
      </c>
      <c r="E518">
        <v>1.0563222158485619</v>
      </c>
      <c r="F518">
        <v>1.082149848543281</v>
      </c>
      <c r="G518">
        <v>1.027047132271582</v>
      </c>
    </row>
    <row r="519" spans="1:7" x14ac:dyDescent="0.3">
      <c r="A519" s="3">
        <v>41164</v>
      </c>
      <c r="B519">
        <v>0.80614675035511063</v>
      </c>
      <c r="C519">
        <v>0.80498087762634596</v>
      </c>
      <c r="D519">
        <v>0.78177230607712833</v>
      </c>
      <c r="E519">
        <v>1.054707858723265</v>
      </c>
      <c r="F519">
        <v>1.08149329164499</v>
      </c>
      <c r="G519">
        <v>1.0306270361570371</v>
      </c>
    </row>
    <row r="520" spans="1:7" x14ac:dyDescent="0.3">
      <c r="A520" s="3">
        <v>41165</v>
      </c>
      <c r="B520">
        <v>0.79863800115080863</v>
      </c>
      <c r="C520">
        <v>0.79381670179588182</v>
      </c>
      <c r="D520">
        <v>0.76883454553283814</v>
      </c>
      <c r="E520">
        <v>1.054460527590086</v>
      </c>
      <c r="F520">
        <v>1.0813759569036401</v>
      </c>
      <c r="G520">
        <v>1.025470515284969</v>
      </c>
    </row>
    <row r="521" spans="1:7" x14ac:dyDescent="0.3">
      <c r="A521" s="3">
        <v>41166</v>
      </c>
      <c r="B521">
        <v>0.80457307496657371</v>
      </c>
      <c r="C521">
        <v>0.79590037291012961</v>
      </c>
      <c r="D521">
        <v>0.76326943227232569</v>
      </c>
      <c r="E521">
        <v>1.052075868080129</v>
      </c>
      <c r="F521">
        <v>1.079888566505935</v>
      </c>
      <c r="G521">
        <v>1.0515902708836611</v>
      </c>
    </row>
    <row r="522" spans="1:7" x14ac:dyDescent="0.3">
      <c r="A522" s="3">
        <v>41169</v>
      </c>
      <c r="B522">
        <v>0.78482412639994215</v>
      </c>
      <c r="C522">
        <v>0.77197737742129313</v>
      </c>
      <c r="D522">
        <v>0.742437166918539</v>
      </c>
      <c r="E522">
        <v>1.0512154239270519</v>
      </c>
      <c r="F522">
        <v>1.079593504141658</v>
      </c>
      <c r="G522">
        <v>1.0449852796197789</v>
      </c>
    </row>
    <row r="523" spans="1:7" x14ac:dyDescent="0.3">
      <c r="A523" s="3">
        <v>41170</v>
      </c>
      <c r="B523">
        <v>0.77667047953144852</v>
      </c>
      <c r="C523">
        <v>0.76877163784799385</v>
      </c>
      <c r="D523">
        <v>0.7418886526233337</v>
      </c>
      <c r="E523">
        <v>1.052540731414779</v>
      </c>
      <c r="F523">
        <v>1.0792018131668559</v>
      </c>
      <c r="G523">
        <v>1.043134281766311</v>
      </c>
    </row>
    <row r="524" spans="1:7" x14ac:dyDescent="0.3">
      <c r="A524" s="3">
        <v>41171</v>
      </c>
      <c r="B524">
        <v>0.78049156768506744</v>
      </c>
      <c r="C524">
        <v>0.77630780822309753</v>
      </c>
      <c r="D524">
        <v>0.74664688597669382</v>
      </c>
      <c r="E524">
        <v>1.0526204435570981</v>
      </c>
      <c r="F524">
        <v>1.0791233024208049</v>
      </c>
      <c r="G524">
        <v>1.049717123289823</v>
      </c>
    </row>
    <row r="525" spans="1:7" x14ac:dyDescent="0.3">
      <c r="A525" s="3">
        <v>41172</v>
      </c>
      <c r="B525">
        <v>0.76301921906228543</v>
      </c>
      <c r="C525">
        <v>0.75387049241304327</v>
      </c>
      <c r="D525">
        <v>0.72454432303083371</v>
      </c>
      <c r="E525">
        <v>1.053056252933332</v>
      </c>
      <c r="F525">
        <v>1.0792345978739979</v>
      </c>
      <c r="G525">
        <v>1.034523704322579</v>
      </c>
    </row>
    <row r="526" spans="1:7" x14ac:dyDescent="0.3">
      <c r="A526" s="3">
        <v>41173</v>
      </c>
      <c r="B526">
        <v>0.76410053454233118</v>
      </c>
      <c r="C526">
        <v>0.74956605087219008</v>
      </c>
      <c r="D526">
        <v>0.70859639805528618</v>
      </c>
      <c r="E526">
        <v>1.0537267288967691</v>
      </c>
      <c r="F526">
        <v>1.079617661294288</v>
      </c>
      <c r="G526">
        <v>1.034595671818104</v>
      </c>
    </row>
    <row r="527" spans="1:7" x14ac:dyDescent="0.3">
      <c r="A527" s="3">
        <v>41176</v>
      </c>
      <c r="B527">
        <v>0.76981739945016914</v>
      </c>
      <c r="C527">
        <v>0.75515755691409714</v>
      </c>
      <c r="D527">
        <v>0.70777618976339041</v>
      </c>
      <c r="E527">
        <v>1.054049302332511</v>
      </c>
      <c r="F527">
        <v>1.08002488186721</v>
      </c>
      <c r="G527">
        <v>1.024608514835383</v>
      </c>
    </row>
    <row r="528" spans="1:7" x14ac:dyDescent="0.3">
      <c r="A528" s="3">
        <v>41177</v>
      </c>
      <c r="B528">
        <v>0.76795428453885639</v>
      </c>
      <c r="C528">
        <v>0.7497324775157127</v>
      </c>
      <c r="D528">
        <v>0.69957103106333862</v>
      </c>
      <c r="E528">
        <v>1.055173467031207</v>
      </c>
      <c r="F528">
        <v>1.080586535665879</v>
      </c>
      <c r="G528">
        <v>1.026435216952875</v>
      </c>
    </row>
    <row r="529" spans="1:7" x14ac:dyDescent="0.3">
      <c r="A529" s="3">
        <v>41178</v>
      </c>
      <c r="B529">
        <v>0.75917624052459087</v>
      </c>
      <c r="C529">
        <v>0.73246535559985126</v>
      </c>
      <c r="D529">
        <v>0.67819947875763054</v>
      </c>
      <c r="E529">
        <v>1.0558499027809849</v>
      </c>
      <c r="F529">
        <v>1.0813595645500691</v>
      </c>
      <c r="G529">
        <v>1.02349405333121</v>
      </c>
    </row>
    <row r="530" spans="1:7" x14ac:dyDescent="0.3">
      <c r="A530" s="3">
        <v>41179</v>
      </c>
      <c r="B530">
        <v>0.78239603109963396</v>
      </c>
      <c r="C530">
        <v>0.74893944740631946</v>
      </c>
      <c r="D530">
        <v>0.69405718082106949</v>
      </c>
      <c r="E530">
        <v>1.056258148145389</v>
      </c>
      <c r="F530">
        <v>1.0819703954094511</v>
      </c>
      <c r="G530">
        <v>1.02548362118671</v>
      </c>
    </row>
    <row r="531" spans="1:7" x14ac:dyDescent="0.3">
      <c r="A531" s="3">
        <v>41180</v>
      </c>
      <c r="B531">
        <v>0.79677731850439337</v>
      </c>
      <c r="C531">
        <v>0.76292834593852232</v>
      </c>
      <c r="D531">
        <v>0.70706055802871137</v>
      </c>
      <c r="E531">
        <v>1.056357229593319</v>
      </c>
      <c r="F531">
        <v>1.0824267930430851</v>
      </c>
      <c r="G531">
        <v>1.0357323597053461</v>
      </c>
    </row>
    <row r="532" spans="1:7" x14ac:dyDescent="0.3">
      <c r="A532" s="3">
        <v>41190</v>
      </c>
      <c r="B532">
        <v>0.78876752273125283</v>
      </c>
      <c r="C532">
        <v>0.75902113475312583</v>
      </c>
      <c r="D532">
        <v>0.70821602645991955</v>
      </c>
      <c r="E532">
        <v>1.0563274306616111</v>
      </c>
      <c r="F532">
        <v>1.083833947183837</v>
      </c>
      <c r="G532">
        <v>1.0261180694592871</v>
      </c>
    </row>
    <row r="533" spans="1:7" x14ac:dyDescent="0.3">
      <c r="A533" s="3">
        <v>41191</v>
      </c>
      <c r="B533">
        <v>0.80617663246670579</v>
      </c>
      <c r="C533">
        <v>0.77863277412709464</v>
      </c>
      <c r="D533">
        <v>0.73070511256333548</v>
      </c>
      <c r="E533">
        <v>1.0561203280862379</v>
      </c>
      <c r="F533">
        <v>1.083839123716543</v>
      </c>
      <c r="G533">
        <v>1.039127248112425</v>
      </c>
    </row>
    <row r="534" spans="1:7" x14ac:dyDescent="0.3">
      <c r="A534" s="3">
        <v>41192</v>
      </c>
      <c r="B534">
        <v>0.80755259946573565</v>
      </c>
      <c r="C534">
        <v>0.78609717599259898</v>
      </c>
      <c r="D534">
        <v>0.74008214386043336</v>
      </c>
      <c r="E534">
        <v>1.055828298555497</v>
      </c>
      <c r="F534">
        <v>1.08457850513814</v>
      </c>
      <c r="G534">
        <v>1.037797650548681</v>
      </c>
    </row>
    <row r="535" spans="1:7" x14ac:dyDescent="0.3">
      <c r="A535" s="3">
        <v>41193</v>
      </c>
      <c r="B535">
        <v>0.800052884388195</v>
      </c>
      <c r="C535">
        <v>0.77444301914144842</v>
      </c>
      <c r="D535">
        <v>0.72977725193312848</v>
      </c>
      <c r="E535">
        <v>1.0562253693205099</v>
      </c>
      <c r="F535">
        <v>1.085512869291686</v>
      </c>
      <c r="G535">
        <v>1.0357457721778871</v>
      </c>
    </row>
    <row r="536" spans="1:7" x14ac:dyDescent="0.3">
      <c r="A536" s="3">
        <v>41194</v>
      </c>
      <c r="B536">
        <v>0.80074712228316003</v>
      </c>
      <c r="C536">
        <v>0.77261995593747312</v>
      </c>
      <c r="D536">
        <v>0.72677426432442527</v>
      </c>
      <c r="E536">
        <v>1.0571722303755411</v>
      </c>
      <c r="F536">
        <v>1.0865766467628979</v>
      </c>
      <c r="G536">
        <v>1.033408706319505</v>
      </c>
    </row>
    <row r="537" spans="1:7" x14ac:dyDescent="0.3">
      <c r="A537" s="3">
        <v>41197</v>
      </c>
      <c r="B537">
        <v>0.79738573219512598</v>
      </c>
      <c r="C537">
        <v>0.76851651391021547</v>
      </c>
      <c r="D537">
        <v>0.71969586676536512</v>
      </c>
      <c r="E537">
        <v>1.057882934896784</v>
      </c>
      <c r="F537">
        <v>1.0875852078852399</v>
      </c>
      <c r="G537">
        <v>1.0247791981288139</v>
      </c>
    </row>
    <row r="538" spans="1:7" x14ac:dyDescent="0.3">
      <c r="A538" s="3">
        <v>41198</v>
      </c>
      <c r="B538">
        <v>0.79853410869305363</v>
      </c>
      <c r="C538">
        <v>0.77091038712077131</v>
      </c>
      <c r="D538">
        <v>0.72320635825467883</v>
      </c>
      <c r="E538">
        <v>1.0572944059955449</v>
      </c>
      <c r="F538">
        <v>1.088041605518874</v>
      </c>
      <c r="G538">
        <v>1.0298445908302989</v>
      </c>
    </row>
    <row r="539" spans="1:7" x14ac:dyDescent="0.3">
      <c r="A539" s="3">
        <v>41199</v>
      </c>
      <c r="B539">
        <v>0.79945176749215419</v>
      </c>
      <c r="C539">
        <v>0.77271032226683578</v>
      </c>
      <c r="D539">
        <v>0.72700597316688575</v>
      </c>
      <c r="E539">
        <v>1.056927879135533</v>
      </c>
      <c r="F539">
        <v>1.08831941277413</v>
      </c>
      <c r="G539">
        <v>1.0321195761014881</v>
      </c>
    </row>
    <row r="540" spans="1:7" x14ac:dyDescent="0.3">
      <c r="A540" s="3">
        <v>41200</v>
      </c>
      <c r="B540">
        <v>0.811708297775937</v>
      </c>
      <c r="C540">
        <v>0.78559932666355115</v>
      </c>
      <c r="D540">
        <v>0.73872469913734595</v>
      </c>
      <c r="E540">
        <v>1.0565717819016189</v>
      </c>
      <c r="F540">
        <v>1.0886774562863379</v>
      </c>
      <c r="G540">
        <v>1.038075863550548</v>
      </c>
    </row>
    <row r="541" spans="1:7" x14ac:dyDescent="0.3">
      <c r="A541" s="3">
        <v>41201</v>
      </c>
      <c r="B541">
        <v>0.81045498642101244</v>
      </c>
      <c r="C541">
        <v>0.78336043528435595</v>
      </c>
      <c r="D541">
        <v>0.73762151898474615</v>
      </c>
      <c r="E541">
        <v>1.0562797523708769</v>
      </c>
      <c r="F541">
        <v>1.0884074138301421</v>
      </c>
      <c r="G541">
        <v>1.0286160083454701</v>
      </c>
    </row>
    <row r="542" spans="1:7" x14ac:dyDescent="0.3">
      <c r="A542" s="3">
        <v>41204</v>
      </c>
      <c r="B542">
        <v>0.81362457504857577</v>
      </c>
      <c r="C542">
        <v>0.78647032455579824</v>
      </c>
      <c r="D542">
        <v>0.74257352654706665</v>
      </c>
      <c r="E542">
        <v>1.056670863349549</v>
      </c>
      <c r="F542">
        <v>1.088728358857953</v>
      </c>
      <c r="G542">
        <v>1.0304611047110199</v>
      </c>
    </row>
    <row r="543" spans="1:7" x14ac:dyDescent="0.3">
      <c r="A543" s="3">
        <v>41205</v>
      </c>
      <c r="B543">
        <v>0.80336910384242266</v>
      </c>
      <c r="C543">
        <v>0.77707103413415224</v>
      </c>
      <c r="D543">
        <v>0.72922873763792306</v>
      </c>
      <c r="E543">
        <v>1.056313276169049</v>
      </c>
      <c r="F543">
        <v>1.0886602011773161</v>
      </c>
      <c r="G543">
        <v>1.0186504646042169</v>
      </c>
    </row>
    <row r="544" spans="1:7" x14ac:dyDescent="0.3">
      <c r="A544" s="3">
        <v>41206</v>
      </c>
      <c r="B544">
        <v>0.80187569319549568</v>
      </c>
      <c r="C544">
        <v>0.77679778924378395</v>
      </c>
      <c r="D544">
        <v>0.72563109901759559</v>
      </c>
      <c r="E544">
        <v>1.056045085783675</v>
      </c>
      <c r="F544">
        <v>1.088625690959272</v>
      </c>
      <c r="G544">
        <v>1.024820201973442</v>
      </c>
    </row>
    <row r="545" spans="1:7" x14ac:dyDescent="0.3">
      <c r="A545" s="3">
        <v>41207</v>
      </c>
      <c r="B545">
        <v>0.79612859870964869</v>
      </c>
      <c r="C545">
        <v>0.76922776129936765</v>
      </c>
      <c r="D545">
        <v>0.7150534878332353</v>
      </c>
      <c r="E545">
        <v>1.055665894377686</v>
      </c>
      <c r="F545">
        <v>1.0883470209485651</v>
      </c>
      <c r="G545">
        <v>1.026215099117789</v>
      </c>
    </row>
    <row r="546" spans="1:7" x14ac:dyDescent="0.3">
      <c r="A546" s="3">
        <v>41208</v>
      </c>
      <c r="B546">
        <v>0.78107218406268852</v>
      </c>
      <c r="C546">
        <v>0.75423577266788111</v>
      </c>
      <c r="D546">
        <v>0.70264476163721779</v>
      </c>
      <c r="E546">
        <v>1.0554558119091431</v>
      </c>
      <c r="F546">
        <v>1.0880105463226339</v>
      </c>
      <c r="G546">
        <v>1.019938061968229</v>
      </c>
    </row>
    <row r="547" spans="1:7" x14ac:dyDescent="0.3">
      <c r="A547" s="3">
        <v>41211</v>
      </c>
      <c r="B547">
        <v>0.77688417137599475</v>
      </c>
      <c r="C547">
        <v>0.75319810969852463</v>
      </c>
      <c r="D547">
        <v>0.70550216227410956</v>
      </c>
      <c r="E547">
        <v>1.0558916212853771</v>
      </c>
      <c r="F547">
        <v>1.0879967422354171</v>
      </c>
      <c r="G547">
        <v>1.0142818306906041</v>
      </c>
    </row>
    <row r="548" spans="1:7" x14ac:dyDescent="0.3">
      <c r="A548" s="3">
        <v>41212</v>
      </c>
      <c r="B548">
        <v>0.77828376609116967</v>
      </c>
      <c r="C548">
        <v>0.75361393787374464</v>
      </c>
      <c r="D548">
        <v>0.70702980021776529</v>
      </c>
      <c r="E548">
        <v>1.056341585154172</v>
      </c>
      <c r="F548">
        <v>1.08821847038635</v>
      </c>
      <c r="G548">
        <v>1.0142588378805319</v>
      </c>
    </row>
    <row r="549" spans="1:7" x14ac:dyDescent="0.3">
      <c r="A549" s="3">
        <v>41213</v>
      </c>
      <c r="B549">
        <v>0.78347421938195461</v>
      </c>
      <c r="C549">
        <v>0.75538073075125656</v>
      </c>
      <c r="D549">
        <v>0.70912440714319402</v>
      </c>
      <c r="E549">
        <v>1.056111388406725</v>
      </c>
      <c r="F549">
        <v>1.08842121791736</v>
      </c>
      <c r="G549">
        <v>1.018550829093906</v>
      </c>
    </row>
    <row r="550" spans="1:7" x14ac:dyDescent="0.3">
      <c r="A550" s="3">
        <v>41214</v>
      </c>
      <c r="B550">
        <v>0.79843751302999044</v>
      </c>
      <c r="C550">
        <v>0.76970892027734594</v>
      </c>
      <c r="D550">
        <v>0.71950516833749933</v>
      </c>
      <c r="E550">
        <v>1.055413348431459</v>
      </c>
      <c r="F550">
        <v>1.088446237825442</v>
      </c>
      <c r="G550">
        <v>1.024751223543227</v>
      </c>
    </row>
    <row r="551" spans="1:7" x14ac:dyDescent="0.3">
      <c r="A551" s="3">
        <v>41215</v>
      </c>
      <c r="B551">
        <v>0.80152648944952976</v>
      </c>
      <c r="C551">
        <v>0.77480233855661851</v>
      </c>
      <c r="D551">
        <v>0.71909711471228122</v>
      </c>
      <c r="E551">
        <v>1.055723257321225</v>
      </c>
      <c r="F551">
        <v>1.0882624709143569</v>
      </c>
      <c r="G551">
        <v>1.0193172560962951</v>
      </c>
    </row>
    <row r="552" spans="1:7" x14ac:dyDescent="0.3">
      <c r="A552" s="3">
        <v>41218</v>
      </c>
      <c r="B552">
        <v>0.79982598881992062</v>
      </c>
      <c r="C552">
        <v>0.77141658162535409</v>
      </c>
      <c r="D552">
        <v>0.71037009848651078</v>
      </c>
      <c r="E552">
        <v>1.0562134497478259</v>
      </c>
      <c r="F552">
        <v>1.088464355689915</v>
      </c>
      <c r="G552">
        <v>1.0094073549554139</v>
      </c>
    </row>
    <row r="553" spans="1:7" x14ac:dyDescent="0.3">
      <c r="A553" s="3">
        <v>41219</v>
      </c>
      <c r="B553">
        <v>0.79646459873188657</v>
      </c>
      <c r="C553">
        <v>0.76614910682778425</v>
      </c>
      <c r="D553">
        <v>0.70793920616140471</v>
      </c>
      <c r="E553">
        <v>1.0565106940916169</v>
      </c>
      <c r="F553">
        <v>1.0886869465963001</v>
      </c>
      <c r="G553">
        <v>1.0134694180680719</v>
      </c>
    </row>
    <row r="554" spans="1:7" x14ac:dyDescent="0.3">
      <c r="A554" s="3">
        <v>41220</v>
      </c>
      <c r="B554">
        <v>0.79483115912015945</v>
      </c>
      <c r="C554">
        <v>0.76516699888413087</v>
      </c>
      <c r="D554">
        <v>0.70716923562738754</v>
      </c>
      <c r="E554">
        <v>1.0568638114323601</v>
      </c>
      <c r="F554">
        <v>1.0887473394778771</v>
      </c>
      <c r="G554">
        <v>1.0156843921049741</v>
      </c>
    </row>
    <row r="555" spans="1:7" x14ac:dyDescent="0.3">
      <c r="A555" s="3">
        <v>41221</v>
      </c>
      <c r="B555">
        <v>0.78020282309511968</v>
      </c>
      <c r="C555">
        <v>0.74619412308895483</v>
      </c>
      <c r="D555">
        <v>0.69292119233679395</v>
      </c>
      <c r="E555">
        <v>1.057131256844442</v>
      </c>
      <c r="F555">
        <v>1.0887766731632149</v>
      </c>
      <c r="G555">
        <v>1.009215748204817</v>
      </c>
    </row>
    <row r="556" spans="1:7" x14ac:dyDescent="0.3">
      <c r="A556" s="3">
        <v>41222</v>
      </c>
      <c r="B556">
        <v>0.77864582609444966</v>
      </c>
      <c r="C556">
        <v>0.74319224423229158</v>
      </c>
      <c r="D556">
        <v>0.68966188963687325</v>
      </c>
      <c r="E556">
        <v>1.0573905075503041</v>
      </c>
      <c r="F556">
        <v>1.0888284384902811</v>
      </c>
      <c r="G556">
        <v>1.0114153937016721</v>
      </c>
    </row>
    <row r="557" spans="1:7" x14ac:dyDescent="0.3">
      <c r="A557" s="3">
        <v>41225</v>
      </c>
      <c r="B557">
        <v>0.78244154919985431</v>
      </c>
      <c r="C557">
        <v>0.74780116546337183</v>
      </c>
      <c r="D557">
        <v>0.69368808708971641</v>
      </c>
      <c r="E557">
        <v>1.057674342374826</v>
      </c>
      <c r="F557">
        <v>1.0894409948605659</v>
      </c>
      <c r="G557">
        <v>1.0068398244974139</v>
      </c>
    </row>
    <row r="558" spans="1:7" x14ac:dyDescent="0.3">
      <c r="A558" s="3">
        <v>41226</v>
      </c>
      <c r="B558">
        <v>0.7687485927610237</v>
      </c>
      <c r="C558">
        <v>0.73249682883329681</v>
      </c>
      <c r="D558">
        <v>0.68418392350737467</v>
      </c>
      <c r="E558">
        <v>1.0580907824454491</v>
      </c>
      <c r="F558">
        <v>1.0897222531376261</v>
      </c>
      <c r="G558">
        <v>1.00357484546724</v>
      </c>
    </row>
    <row r="559" spans="1:7" x14ac:dyDescent="0.3">
      <c r="A559" s="3">
        <v>41227</v>
      </c>
      <c r="B559">
        <v>0.77245605939729867</v>
      </c>
      <c r="C559">
        <v>0.73467444278070781</v>
      </c>
      <c r="D559">
        <v>0.6819878158058239</v>
      </c>
      <c r="E559">
        <v>1.0585251018750981</v>
      </c>
      <c r="F559">
        <v>1.0899051572932601</v>
      </c>
      <c r="G559">
        <v>1.010886559070024</v>
      </c>
    </row>
    <row r="560" spans="1:7" x14ac:dyDescent="0.3">
      <c r="A560" s="3">
        <v>41228</v>
      </c>
      <c r="B560">
        <v>0.76221031725073451</v>
      </c>
      <c r="C560">
        <v>0.72170127132788431</v>
      </c>
      <c r="D560">
        <v>0.67586291038609259</v>
      </c>
      <c r="E560">
        <v>1.0588134065393759</v>
      </c>
      <c r="F560">
        <v>1.09009237522615</v>
      </c>
      <c r="G560">
        <v>1.0101048035275879</v>
      </c>
    </row>
    <row r="561" spans="1:7" x14ac:dyDescent="0.3">
      <c r="A561" s="3">
        <v>41229</v>
      </c>
      <c r="B561">
        <v>0.75651777499186923</v>
      </c>
      <c r="C561">
        <v>0.71748314274541969</v>
      </c>
      <c r="D561">
        <v>0.67277175038601056</v>
      </c>
      <c r="E561">
        <v>1.059544225339522</v>
      </c>
      <c r="F561">
        <v>1.090322730931595</v>
      </c>
      <c r="G561">
        <v>1.008050779161187</v>
      </c>
    </row>
    <row r="562" spans="1:7" x14ac:dyDescent="0.3">
      <c r="A562" s="3">
        <v>41232</v>
      </c>
      <c r="B562">
        <v>0.75573423822853281</v>
      </c>
      <c r="C562">
        <v>0.71915360845390131</v>
      </c>
      <c r="D562">
        <v>0.67353044305601417</v>
      </c>
      <c r="E562">
        <v>1.0605648387505311</v>
      </c>
      <c r="F562">
        <v>1.090836933180453</v>
      </c>
      <c r="G562">
        <v>1.009591297435988</v>
      </c>
    </row>
    <row r="563" spans="1:7" x14ac:dyDescent="0.3">
      <c r="A563" s="3">
        <v>41233</v>
      </c>
      <c r="B563">
        <v>0.75222343758252319</v>
      </c>
      <c r="C563">
        <v>0.71629812781947722</v>
      </c>
      <c r="D563">
        <v>0.67319210713560707</v>
      </c>
      <c r="E563">
        <v>1.0605521742045549</v>
      </c>
      <c r="F563">
        <v>1.091082818484018</v>
      </c>
      <c r="G563">
        <v>1.010832909179856</v>
      </c>
    </row>
    <row r="564" spans="1:7" x14ac:dyDescent="0.3">
      <c r="A564" s="3">
        <v>41234</v>
      </c>
      <c r="B564">
        <v>0.76265264199562477</v>
      </c>
      <c r="C564">
        <v>0.72371317393253287</v>
      </c>
      <c r="D564">
        <v>0.67670464914565065</v>
      </c>
      <c r="E564">
        <v>1.0603629509882071</v>
      </c>
      <c r="F564">
        <v>1.0911915256708571</v>
      </c>
      <c r="G564">
        <v>1.0117372930426749</v>
      </c>
    </row>
    <row r="565" spans="1:7" x14ac:dyDescent="0.3">
      <c r="A565" s="3">
        <v>41235</v>
      </c>
      <c r="B565">
        <v>0.75662409971452149</v>
      </c>
      <c r="C565">
        <v>0.71413076651629448</v>
      </c>
      <c r="D565">
        <v>0.66829136259153021</v>
      </c>
      <c r="E565">
        <v>1.059931611451729</v>
      </c>
      <c r="F565">
        <v>1.0911613292300679</v>
      </c>
      <c r="G565">
        <v>1.0129789047865441</v>
      </c>
    </row>
    <row r="566" spans="1:7" x14ac:dyDescent="0.3">
      <c r="A566" s="3">
        <v>41236</v>
      </c>
      <c r="B566">
        <v>0.76188126655677457</v>
      </c>
      <c r="C566">
        <v>0.71660236907611752</v>
      </c>
      <c r="D566">
        <v>0.66788535948704175</v>
      </c>
      <c r="E566">
        <v>1.059787086632944</v>
      </c>
      <c r="F566">
        <v>1.091087132261273</v>
      </c>
      <c r="G566">
        <v>1.015308842873804</v>
      </c>
    </row>
    <row r="567" spans="1:7" x14ac:dyDescent="0.3">
      <c r="A567" s="3">
        <v>41239</v>
      </c>
      <c r="B567">
        <v>0.75594758260666528</v>
      </c>
      <c r="C567">
        <v>0.70822476657351863</v>
      </c>
      <c r="D567">
        <v>0.65501629138719786</v>
      </c>
      <c r="E567">
        <v>1.059705139570746</v>
      </c>
      <c r="F567">
        <v>1.0914857252796839</v>
      </c>
      <c r="G567">
        <v>1.014979279262777</v>
      </c>
    </row>
    <row r="568" spans="1:7" x14ac:dyDescent="0.3">
      <c r="A568" s="3">
        <v>41240</v>
      </c>
      <c r="B568">
        <v>0.74727447344939635</v>
      </c>
      <c r="C568">
        <v>0.68291408761003702</v>
      </c>
      <c r="D568">
        <v>0.63185155870333276</v>
      </c>
      <c r="E568">
        <v>1.0595576348587901</v>
      </c>
      <c r="F568">
        <v>1.0914900390569391</v>
      </c>
      <c r="G568">
        <v>1.0116529860724119</v>
      </c>
    </row>
    <row r="569" spans="1:7" x14ac:dyDescent="0.3">
      <c r="A569" s="3">
        <v>41241</v>
      </c>
      <c r="B569">
        <v>0.73981193727814265</v>
      </c>
      <c r="C569">
        <v>0.66774208162058535</v>
      </c>
      <c r="D569">
        <v>0.62301996592034548</v>
      </c>
      <c r="E569">
        <v>1.059523366087326</v>
      </c>
      <c r="F569">
        <v>1.0914589798607</v>
      </c>
      <c r="G569">
        <v>1.008456985472453</v>
      </c>
    </row>
    <row r="570" spans="1:7" x14ac:dyDescent="0.3">
      <c r="A570" s="3">
        <v>41242</v>
      </c>
      <c r="B570">
        <v>0.7351263526867492</v>
      </c>
      <c r="C570">
        <v>0.66145673384135584</v>
      </c>
      <c r="D570">
        <v>0.61840629427843197</v>
      </c>
      <c r="E570">
        <v>1.0597178041167219</v>
      </c>
      <c r="F570">
        <v>1.091509019676864</v>
      </c>
      <c r="G570">
        <v>1.0059047835545001</v>
      </c>
    </row>
    <row r="571" spans="1:7" x14ac:dyDescent="0.3">
      <c r="A571" s="3">
        <v>41243</v>
      </c>
      <c r="B571">
        <v>0.74346033462405525</v>
      </c>
      <c r="C571">
        <v>0.67157776272996916</v>
      </c>
      <c r="D571">
        <v>0.6220931305505033</v>
      </c>
      <c r="E571">
        <v>1.0597066295173321</v>
      </c>
      <c r="F571">
        <v>1.091533176829494</v>
      </c>
      <c r="G571">
        <v>1.01348474660812</v>
      </c>
    </row>
    <row r="572" spans="1:7" x14ac:dyDescent="0.3">
      <c r="A572" s="3">
        <v>41246</v>
      </c>
      <c r="B572">
        <v>0.73275454694549214</v>
      </c>
      <c r="C572">
        <v>0.65548587996299512</v>
      </c>
      <c r="D572">
        <v>0.60865606820852158</v>
      </c>
      <c r="E572">
        <v>1.0598139056714819</v>
      </c>
      <c r="F572">
        <v>1.091901573407116</v>
      </c>
      <c r="G572">
        <v>1.0221607002751549</v>
      </c>
    </row>
    <row r="573" spans="1:7" x14ac:dyDescent="0.3">
      <c r="A573" s="3">
        <v>41247</v>
      </c>
      <c r="B573">
        <v>0.74061527962707119</v>
      </c>
      <c r="C573">
        <v>0.66365890644819792</v>
      </c>
      <c r="D573">
        <v>0.61597745247405589</v>
      </c>
      <c r="E573">
        <v>1.05962915229489</v>
      </c>
      <c r="F573">
        <v>1.0920076923276021</v>
      </c>
      <c r="G573">
        <v>1.019677476787417</v>
      </c>
    </row>
    <row r="574" spans="1:7" x14ac:dyDescent="0.3">
      <c r="A574" s="3">
        <v>41248</v>
      </c>
      <c r="B574">
        <v>0.76716345098082817</v>
      </c>
      <c r="C574">
        <v>0.68816367988860383</v>
      </c>
      <c r="D574">
        <v>0.64060728221931962</v>
      </c>
      <c r="E574">
        <v>1.0593907608412241</v>
      </c>
      <c r="F574">
        <v>1.0918782790099359</v>
      </c>
      <c r="G574">
        <v>1.026468020028577</v>
      </c>
    </row>
    <row r="575" spans="1:7" x14ac:dyDescent="0.3">
      <c r="A575" s="3">
        <v>41249</v>
      </c>
      <c r="B575">
        <v>0.76567768459500696</v>
      </c>
      <c r="C575">
        <v>0.68772543895623317</v>
      </c>
      <c r="D575">
        <v>0.64008850047469557</v>
      </c>
      <c r="E575">
        <v>1.0593989555474439</v>
      </c>
      <c r="F575">
        <v>1.0919421229133179</v>
      </c>
      <c r="G575">
        <v>1.0244906383624151</v>
      </c>
    </row>
    <row r="576" spans="1:7" x14ac:dyDescent="0.3">
      <c r="A576" s="3">
        <v>41250</v>
      </c>
      <c r="B576">
        <v>0.7806725976867076</v>
      </c>
      <c r="C576">
        <v>0.70342509847307133</v>
      </c>
      <c r="D576">
        <v>0.65359015421966404</v>
      </c>
      <c r="E576">
        <v>1.0593490423368319</v>
      </c>
      <c r="F576">
        <v>1.0919162402497851</v>
      </c>
      <c r="G576">
        <v>1.029801977488966</v>
      </c>
    </row>
    <row r="577" spans="1:7" x14ac:dyDescent="0.3">
      <c r="A577" s="3">
        <v>41253</v>
      </c>
      <c r="B577">
        <v>0.78911220941383797</v>
      </c>
      <c r="C577">
        <v>0.71583270545822175</v>
      </c>
      <c r="D577">
        <v>0.66264525376219285</v>
      </c>
      <c r="E577">
        <v>1.0595203861941549</v>
      </c>
      <c r="F577">
        <v>1.0921578117760939</v>
      </c>
      <c r="G577">
        <v>1.0374892403229199</v>
      </c>
    </row>
    <row r="578" spans="1:7" x14ac:dyDescent="0.3">
      <c r="A578" s="3">
        <v>41254</v>
      </c>
      <c r="B578">
        <v>0.78475289578509333</v>
      </c>
      <c r="C578">
        <v>0.71101539327235797</v>
      </c>
      <c r="D578">
        <v>0.65736311236238443</v>
      </c>
      <c r="E578">
        <v>1.059794536365871</v>
      </c>
      <c r="F578">
        <v>1.092054281121962</v>
      </c>
      <c r="G578">
        <v>1.0339713403819579</v>
      </c>
    </row>
    <row r="579" spans="1:7" x14ac:dyDescent="0.3">
      <c r="A579" s="3">
        <v>41255</v>
      </c>
      <c r="B579">
        <v>0.78797286704267155</v>
      </c>
      <c r="C579">
        <v>0.71121996928975406</v>
      </c>
      <c r="D579">
        <v>0.6556632306774306</v>
      </c>
      <c r="E579">
        <v>1.059886168080874</v>
      </c>
      <c r="F579">
        <v>1.092114674003539</v>
      </c>
      <c r="G579">
        <v>1.035412223146448</v>
      </c>
    </row>
    <row r="580" spans="1:7" x14ac:dyDescent="0.3">
      <c r="A580" s="3">
        <v>41256</v>
      </c>
      <c r="B580">
        <v>0.7792403411286265</v>
      </c>
      <c r="C580">
        <v>0.70177585335380677</v>
      </c>
      <c r="D580">
        <v>0.64815012272366579</v>
      </c>
      <c r="E580">
        <v>1.0600388876058791</v>
      </c>
      <c r="F580">
        <v>1.0921966357713939</v>
      </c>
      <c r="G580">
        <v>1.0309746108026201</v>
      </c>
    </row>
    <row r="581" spans="1:7" x14ac:dyDescent="0.3">
      <c r="A581" s="3">
        <v>41257</v>
      </c>
      <c r="B581">
        <v>0.81858396317411952</v>
      </c>
      <c r="C581">
        <v>0.73109245500758224</v>
      </c>
      <c r="D581">
        <v>0.67279328085367285</v>
      </c>
      <c r="E581">
        <v>1.0598876580274601</v>
      </c>
      <c r="F581">
        <v>1.0924011088133061</v>
      </c>
      <c r="G581">
        <v>1.041267725444694</v>
      </c>
    </row>
    <row r="582" spans="1:7" x14ac:dyDescent="0.3">
      <c r="A582" s="3">
        <v>41260</v>
      </c>
      <c r="B582">
        <v>0.82234876176868732</v>
      </c>
      <c r="C582">
        <v>0.73720684590514163</v>
      </c>
      <c r="D582">
        <v>0.66602143614370868</v>
      </c>
      <c r="E582">
        <v>1.060029202953074</v>
      </c>
      <c r="F582">
        <v>1.0928238589843471</v>
      </c>
      <c r="G582">
        <v>1.0493075446997471</v>
      </c>
    </row>
    <row r="583" spans="1:7" x14ac:dyDescent="0.3">
      <c r="A583" s="3">
        <v>41261</v>
      </c>
      <c r="B583">
        <v>0.8228421640764203</v>
      </c>
      <c r="C583">
        <v>0.73594529379786555</v>
      </c>
      <c r="D583">
        <v>0.66236535768258353</v>
      </c>
      <c r="E583">
        <v>1.0600858209233199</v>
      </c>
      <c r="F583">
        <v>1.0929593115901699</v>
      </c>
      <c r="G583">
        <v>1.0478819904753049</v>
      </c>
    </row>
    <row r="584" spans="1:7" x14ac:dyDescent="0.3">
      <c r="A584" s="3">
        <v>41262</v>
      </c>
      <c r="B584">
        <v>0.82388074118755672</v>
      </c>
      <c r="C584">
        <v>0.73892762110041876</v>
      </c>
      <c r="D584">
        <v>0.6685733091918693</v>
      </c>
      <c r="E584">
        <v>1.059832530003799</v>
      </c>
      <c r="F584">
        <v>1.092978292210095</v>
      </c>
      <c r="G584">
        <v>1.04469365414537</v>
      </c>
    </row>
    <row r="585" spans="1:7" x14ac:dyDescent="0.3">
      <c r="A585" s="3">
        <v>41263</v>
      </c>
      <c r="B585">
        <v>0.82864346332283512</v>
      </c>
      <c r="C585">
        <v>0.74125664037538985</v>
      </c>
      <c r="D585">
        <v>0.67494017605770995</v>
      </c>
      <c r="E585">
        <v>1.0596231925085491</v>
      </c>
      <c r="F585">
        <v>1.092961899856524</v>
      </c>
      <c r="G585">
        <v>1.036377921169457</v>
      </c>
    </row>
    <row r="586" spans="1:7" x14ac:dyDescent="0.3">
      <c r="A586" s="3">
        <v>41264</v>
      </c>
      <c r="B586">
        <v>0.82419102869516625</v>
      </c>
      <c r="C586">
        <v>0.73940019646927546</v>
      </c>
      <c r="D586">
        <v>0.68496517190540551</v>
      </c>
      <c r="E586">
        <v>1.0596894951315989</v>
      </c>
      <c r="F586">
        <v>1.0927643288582209</v>
      </c>
      <c r="G586">
        <v>1.03460747479394</v>
      </c>
    </row>
    <row r="587" spans="1:7" x14ac:dyDescent="0.3">
      <c r="A587" s="3">
        <v>41267</v>
      </c>
      <c r="B587">
        <v>0.8273929316992219</v>
      </c>
      <c r="C587">
        <v>0.74336391641472177</v>
      </c>
      <c r="D587">
        <v>0.69692996036343435</v>
      </c>
      <c r="E587">
        <v>1.060004618834415</v>
      </c>
      <c r="F587">
        <v>1.093152568811218</v>
      </c>
      <c r="G587">
        <v>1.036140328798717</v>
      </c>
    </row>
    <row r="588" spans="1:7" x14ac:dyDescent="0.3">
      <c r="A588" s="3">
        <v>41268</v>
      </c>
      <c r="B588">
        <v>0.85073503045195642</v>
      </c>
      <c r="C588">
        <v>0.76038569016986013</v>
      </c>
      <c r="D588">
        <v>0.71164962342186799</v>
      </c>
      <c r="E588">
        <v>1.0603167626440591</v>
      </c>
      <c r="F588">
        <v>1.093293197949748</v>
      </c>
      <c r="G588">
        <v>1.0401410777511839</v>
      </c>
    </row>
    <row r="589" spans="1:7" x14ac:dyDescent="0.3">
      <c r="A589" s="3">
        <v>41269</v>
      </c>
      <c r="B589">
        <v>0.85394006065373718</v>
      </c>
      <c r="C589">
        <v>0.76982456056689974</v>
      </c>
      <c r="D589">
        <v>0.72698649321995323</v>
      </c>
      <c r="E589">
        <v>1.0606251815872401</v>
      </c>
      <c r="F589">
        <v>1.093348414298619</v>
      </c>
      <c r="G589">
        <v>1.042915543499829</v>
      </c>
    </row>
    <row r="590" spans="1:7" x14ac:dyDescent="0.3">
      <c r="A590" s="3">
        <v>41270</v>
      </c>
      <c r="B590">
        <v>0.8494143106127362</v>
      </c>
      <c r="C590">
        <v>0.76286373043652422</v>
      </c>
      <c r="D590">
        <v>0.71724036819150216</v>
      </c>
      <c r="E590">
        <v>1.0613708998532401</v>
      </c>
      <c r="F590">
        <v>1.0934855924153439</v>
      </c>
      <c r="G590">
        <v>1.048311189596643</v>
      </c>
    </row>
    <row r="591" spans="1:7" x14ac:dyDescent="0.3">
      <c r="A591" s="3">
        <v>41271</v>
      </c>
      <c r="B591">
        <v>0.86173373231743411</v>
      </c>
      <c r="C591">
        <v>0.7713791475522408</v>
      </c>
      <c r="D591">
        <v>0.72554395188658161</v>
      </c>
      <c r="E591">
        <v>1.061849917680451</v>
      </c>
      <c r="F591">
        <v>1.0937539093606381</v>
      </c>
      <c r="G591">
        <v>1.051438211766387</v>
      </c>
    </row>
    <row r="592" spans="1:7" x14ac:dyDescent="0.3">
      <c r="A592" s="3">
        <v>41274</v>
      </c>
      <c r="B592">
        <v>0.8766410838728329</v>
      </c>
      <c r="C592">
        <v>0.78107504935575245</v>
      </c>
      <c r="D592">
        <v>0.73189543984694927</v>
      </c>
      <c r="E592">
        <v>1.0623110561486371</v>
      </c>
      <c r="F592">
        <v>1.094194777396152</v>
      </c>
      <c r="G592">
        <v>1.05687217921332</v>
      </c>
    </row>
    <row r="593" spans="1:7" x14ac:dyDescent="0.3">
      <c r="A593" s="3">
        <v>41278</v>
      </c>
      <c r="B593">
        <v>0.87714734243787995</v>
      </c>
      <c r="C593">
        <v>0.77687647232739798</v>
      </c>
      <c r="D593">
        <v>0.72315919627789482</v>
      </c>
      <c r="E593">
        <v>1.061743386499594</v>
      </c>
      <c r="F593">
        <v>1.094376818796335</v>
      </c>
      <c r="G593">
        <v>1.0586579541288841</v>
      </c>
    </row>
    <row r="594" spans="1:7" x14ac:dyDescent="0.3">
      <c r="A594" s="3">
        <v>41281</v>
      </c>
      <c r="B594">
        <v>0.88116961364514512</v>
      </c>
      <c r="C594">
        <v>0.78405761509189231</v>
      </c>
      <c r="D594">
        <v>0.73625382165801012</v>
      </c>
      <c r="E594">
        <v>1.0630359151624409</v>
      </c>
      <c r="F594">
        <v>1.095789149469794</v>
      </c>
      <c r="G594">
        <v>1.059661973502013</v>
      </c>
    </row>
    <row r="595" spans="1:7" x14ac:dyDescent="0.3">
      <c r="A595" s="3">
        <v>41282</v>
      </c>
      <c r="B595">
        <v>0.87746735900507855</v>
      </c>
      <c r="C595">
        <v>0.79327808032350666</v>
      </c>
      <c r="D595">
        <v>0.75165733337981189</v>
      </c>
      <c r="E595">
        <v>1.0635827255592889</v>
      </c>
      <c r="F595">
        <v>1.096091976633131</v>
      </c>
      <c r="G595">
        <v>1.061033877836288</v>
      </c>
    </row>
    <row r="596" spans="1:7" x14ac:dyDescent="0.3">
      <c r="A596" s="3">
        <v>41283</v>
      </c>
      <c r="B596">
        <v>0.8777439422705402</v>
      </c>
      <c r="C596">
        <v>0.79517291203708118</v>
      </c>
      <c r="D596">
        <v>0.75305988955895353</v>
      </c>
      <c r="E596">
        <v>1.0641168714101601</v>
      </c>
      <c r="F596">
        <v>1.0970272035421289</v>
      </c>
      <c r="G596">
        <v>1.057515977895326</v>
      </c>
    </row>
    <row r="597" spans="1:7" x14ac:dyDescent="0.3">
      <c r="A597" s="3">
        <v>41284</v>
      </c>
      <c r="B597">
        <v>0.87928773554748196</v>
      </c>
      <c r="C597">
        <v>0.8002665687499404</v>
      </c>
      <c r="D597">
        <v>0.75990247723409354</v>
      </c>
      <c r="E597">
        <v>1.0637644990427091</v>
      </c>
      <c r="F597">
        <v>1.0973585016353531</v>
      </c>
      <c r="G597">
        <v>1.0602904436439711</v>
      </c>
    </row>
    <row r="598" spans="1:7" x14ac:dyDescent="0.3">
      <c r="A598" s="3">
        <v>41285</v>
      </c>
      <c r="B598">
        <v>0.86283902298003867</v>
      </c>
      <c r="C598">
        <v>0.77995894173636882</v>
      </c>
      <c r="D598">
        <v>0.75006715455389894</v>
      </c>
      <c r="E598">
        <v>1.063516422936237</v>
      </c>
      <c r="F598">
        <v>1.097454267490426</v>
      </c>
      <c r="G598">
        <v>1.050403535313162</v>
      </c>
    </row>
    <row r="599" spans="1:7" x14ac:dyDescent="0.3">
      <c r="A599" s="3">
        <v>41288</v>
      </c>
      <c r="B599">
        <v>0.8956728617611821</v>
      </c>
      <c r="C599">
        <v>0.80703689044453553</v>
      </c>
      <c r="D599">
        <v>0.77976177050161888</v>
      </c>
      <c r="E599">
        <v>1.063796532894296</v>
      </c>
      <c r="F599">
        <v>1.0980314508872151</v>
      </c>
      <c r="G599">
        <v>1.0580371482569499</v>
      </c>
    </row>
    <row r="600" spans="1:7" x14ac:dyDescent="0.3">
      <c r="A600" s="3">
        <v>41289</v>
      </c>
      <c r="B600">
        <v>0.90197277531153841</v>
      </c>
      <c r="C600">
        <v>0.82275848585135092</v>
      </c>
      <c r="D600">
        <v>0.79827079586861083</v>
      </c>
      <c r="E600">
        <v>1.0641109116238181</v>
      </c>
      <c r="F600">
        <v>1.0982643948590129</v>
      </c>
      <c r="G600">
        <v>1.051261933555838</v>
      </c>
    </row>
    <row r="601" spans="1:7" x14ac:dyDescent="0.3">
      <c r="A601" s="3">
        <v>41290</v>
      </c>
      <c r="B601">
        <v>0.89545291552118567</v>
      </c>
      <c r="C601">
        <v>0.82272939695377245</v>
      </c>
      <c r="D601">
        <v>0.79404877368607762</v>
      </c>
      <c r="E601">
        <v>1.064201798365529</v>
      </c>
      <c r="F601">
        <v>1.0985456531360731</v>
      </c>
      <c r="G601">
        <v>1.0526185093500651</v>
      </c>
    </row>
    <row r="602" spans="1:7" x14ac:dyDescent="0.3">
      <c r="A602" s="3">
        <v>41291</v>
      </c>
      <c r="B602">
        <v>0.88699766780542988</v>
      </c>
      <c r="C602">
        <v>0.81258690904235531</v>
      </c>
      <c r="D602">
        <v>0.78771574041227777</v>
      </c>
      <c r="E602">
        <v>1.0646115336765181</v>
      </c>
      <c r="F602">
        <v>1.098882127762004</v>
      </c>
      <c r="G602">
        <v>1.052503545299706</v>
      </c>
    </row>
    <row r="603" spans="1:7" x14ac:dyDescent="0.3">
      <c r="A603" s="3">
        <v>41292</v>
      </c>
      <c r="B603">
        <v>0.90182788181694351</v>
      </c>
      <c r="C603">
        <v>0.82608773402256541</v>
      </c>
      <c r="D603">
        <v>0.80727565765326104</v>
      </c>
      <c r="E603">
        <v>1.0654928370817911</v>
      </c>
      <c r="F603">
        <v>1.0997371184140481</v>
      </c>
      <c r="G603">
        <v>1.062620381731231</v>
      </c>
    </row>
    <row r="604" spans="1:7" x14ac:dyDescent="0.3">
      <c r="A604" s="3">
        <v>41295</v>
      </c>
      <c r="B604">
        <v>0.90719936510936849</v>
      </c>
      <c r="C604">
        <v>0.83240074009785314</v>
      </c>
      <c r="D604">
        <v>0.8126213651956915</v>
      </c>
      <c r="E604">
        <v>1.066216206149009</v>
      </c>
      <c r="F604">
        <v>1.1006050503978599</v>
      </c>
      <c r="G604">
        <v>1.058052476796997</v>
      </c>
    </row>
    <row r="605" spans="1:7" x14ac:dyDescent="0.3">
      <c r="A605" s="3">
        <v>41296</v>
      </c>
      <c r="B605">
        <v>0.90233483531481851</v>
      </c>
      <c r="C605">
        <v>0.81912285052121592</v>
      </c>
      <c r="D605">
        <v>0.79471519292324289</v>
      </c>
      <c r="E605">
        <v>1.066675109697317</v>
      </c>
      <c r="F605">
        <v>1.100912191338453</v>
      </c>
      <c r="G605">
        <v>1.0632795089532849</v>
      </c>
    </row>
    <row r="606" spans="1:7" x14ac:dyDescent="0.3">
      <c r="A606" s="3">
        <v>41297</v>
      </c>
      <c r="B606">
        <v>0.90600338571273697</v>
      </c>
      <c r="C606">
        <v>0.82062760488693476</v>
      </c>
      <c r="D606">
        <v>0.79814263832300214</v>
      </c>
      <c r="E606">
        <v>1.066914991097569</v>
      </c>
      <c r="F606">
        <v>1.1018154962957589</v>
      </c>
      <c r="G606">
        <v>1.0651419265690889</v>
      </c>
    </row>
    <row r="607" spans="1:7" x14ac:dyDescent="0.3">
      <c r="A607" s="3">
        <v>41298</v>
      </c>
      <c r="B607">
        <v>0.89742061782308125</v>
      </c>
      <c r="C607">
        <v>0.80345728700727703</v>
      </c>
      <c r="D607">
        <v>0.77701304746340338</v>
      </c>
      <c r="E607">
        <v>1.0665730483562159</v>
      </c>
      <c r="F607">
        <v>1.102107970393684</v>
      </c>
      <c r="G607">
        <v>1.0585046687284061</v>
      </c>
    </row>
    <row r="608" spans="1:7" x14ac:dyDescent="0.3">
      <c r="A608" s="3">
        <v>41299</v>
      </c>
      <c r="B608">
        <v>0.89357034249069478</v>
      </c>
      <c r="C608">
        <v>0.80210513013705165</v>
      </c>
      <c r="D608">
        <v>0.78211781882008935</v>
      </c>
      <c r="E608">
        <v>1.0667116133886601</v>
      </c>
      <c r="F608">
        <v>1.1025229557656651</v>
      </c>
      <c r="G608">
        <v>1.0614170913374821</v>
      </c>
    </row>
    <row r="609" spans="1:7" x14ac:dyDescent="0.3">
      <c r="A609" s="3">
        <v>41302</v>
      </c>
      <c r="B609">
        <v>0.92143332675463585</v>
      </c>
      <c r="C609">
        <v>0.82254675682635359</v>
      </c>
      <c r="D609">
        <v>0.80458332393511334</v>
      </c>
      <c r="E609">
        <v>1.0665164303859711</v>
      </c>
      <c r="F609">
        <v>1.102986255442908</v>
      </c>
      <c r="G609">
        <v>1.060849935355715</v>
      </c>
    </row>
    <row r="610" spans="1:7" x14ac:dyDescent="0.3">
      <c r="A610" s="3">
        <v>41303</v>
      </c>
      <c r="B610">
        <v>0.9297735630873919</v>
      </c>
      <c r="C610">
        <v>0.83034949595139762</v>
      </c>
      <c r="D610">
        <v>0.81166889831672762</v>
      </c>
      <c r="E610">
        <v>1.06656038381024</v>
      </c>
      <c r="F610">
        <v>1.103023353927306</v>
      </c>
      <c r="G610">
        <v>1.06544083310002</v>
      </c>
    </row>
    <row r="611" spans="1:7" x14ac:dyDescent="0.3">
      <c r="A611" s="3">
        <v>41304</v>
      </c>
      <c r="B611">
        <v>0.93423676917389153</v>
      </c>
      <c r="C611">
        <v>0.83465536809377117</v>
      </c>
      <c r="D611">
        <v>0.80347809326178388</v>
      </c>
      <c r="E611">
        <v>1.066652015525243</v>
      </c>
      <c r="F611">
        <v>1.10330806322617</v>
      </c>
      <c r="G611">
        <v>1.0721394051008939</v>
      </c>
    </row>
    <row r="612" spans="1:7" x14ac:dyDescent="0.3">
      <c r="A612" s="3">
        <v>41305</v>
      </c>
      <c r="B612">
        <v>0.93360125310287501</v>
      </c>
      <c r="C612">
        <v>0.82966256878808975</v>
      </c>
      <c r="D612">
        <v>0.79560716944067944</v>
      </c>
      <c r="E612">
        <v>1.0668635879403721</v>
      </c>
      <c r="F612">
        <v>1.103595360791388</v>
      </c>
      <c r="G612">
        <v>1.0779259289689249</v>
      </c>
    </row>
    <row r="613" spans="1:7" x14ac:dyDescent="0.3">
      <c r="A613" s="3">
        <v>41306</v>
      </c>
      <c r="B613">
        <v>0.95321295243601756</v>
      </c>
      <c r="C613">
        <v>0.83635563800059132</v>
      </c>
      <c r="D613">
        <v>0.80212577484052083</v>
      </c>
      <c r="E613">
        <v>1.067256933838922</v>
      </c>
      <c r="F613">
        <v>1.1036980286900699</v>
      </c>
      <c r="G613">
        <v>1.079658053994323</v>
      </c>
    </row>
    <row r="614" spans="1:7" x14ac:dyDescent="0.3">
      <c r="A614" s="3">
        <v>41309</v>
      </c>
      <c r="B614">
        <v>0.95484743444698628</v>
      </c>
      <c r="C614">
        <v>0.83078892905170199</v>
      </c>
      <c r="D614">
        <v>0.79140052616361933</v>
      </c>
      <c r="E614">
        <v>1.0676063263132021</v>
      </c>
      <c r="F614">
        <v>1.1041837600090421</v>
      </c>
      <c r="G614">
        <v>1.0857511486633089</v>
      </c>
    </row>
    <row r="615" spans="1:7" x14ac:dyDescent="0.3">
      <c r="A615" s="3">
        <v>41310</v>
      </c>
      <c r="B615">
        <v>0.96306397273639532</v>
      </c>
      <c r="C615">
        <v>0.83944025331184258</v>
      </c>
      <c r="D615">
        <v>0.80070886501627092</v>
      </c>
      <c r="E615">
        <v>1.0682432784784659</v>
      </c>
      <c r="F615">
        <v>1.104569411695685</v>
      </c>
      <c r="G615">
        <v>1.080968644168407</v>
      </c>
    </row>
    <row r="616" spans="1:7" x14ac:dyDescent="0.3">
      <c r="A616" s="3">
        <v>41311</v>
      </c>
      <c r="B616">
        <v>0.96451256021592946</v>
      </c>
      <c r="C616">
        <v>0.84510042822672182</v>
      </c>
      <c r="D616">
        <v>0.81125059208786077</v>
      </c>
      <c r="E616">
        <v>1.0684518710004249</v>
      </c>
      <c r="F616">
        <v>1.1049843970676669</v>
      </c>
      <c r="G616">
        <v>1.0790065910422919</v>
      </c>
    </row>
    <row r="617" spans="1:7" x14ac:dyDescent="0.3">
      <c r="A617" s="3">
        <v>41312</v>
      </c>
      <c r="B617">
        <v>0.95896213172034783</v>
      </c>
      <c r="C617">
        <v>0.84826730312538745</v>
      </c>
      <c r="D617">
        <v>0.8259353962938889</v>
      </c>
      <c r="E617">
        <v>1.068779659249216</v>
      </c>
      <c r="F617">
        <v>1.105219929305818</v>
      </c>
      <c r="G617">
        <v>1.074438686108059</v>
      </c>
    </row>
    <row r="618" spans="1:7" x14ac:dyDescent="0.3">
      <c r="A618" s="3">
        <v>41313</v>
      </c>
      <c r="B618">
        <v>0.96308134605709006</v>
      </c>
      <c r="C618">
        <v>0.86040881822777082</v>
      </c>
      <c r="D618">
        <v>0.84381798757794546</v>
      </c>
      <c r="E618">
        <v>1.06925942204972</v>
      </c>
      <c r="F618">
        <v>1.1055615804644561</v>
      </c>
      <c r="G618">
        <v>1.0738025516960761</v>
      </c>
    </row>
    <row r="619" spans="1:7" x14ac:dyDescent="0.3">
      <c r="A619" s="3">
        <v>41323</v>
      </c>
      <c r="B619">
        <v>0.95117923151548167</v>
      </c>
      <c r="C619">
        <v>0.8649836434559518</v>
      </c>
      <c r="D619">
        <v>0.85637640178723395</v>
      </c>
      <c r="E619">
        <v>1.0703485730036579</v>
      </c>
      <c r="F619">
        <v>1.1083034172880659</v>
      </c>
      <c r="G619">
        <v>1.0611488418866459</v>
      </c>
    </row>
    <row r="620" spans="1:7" x14ac:dyDescent="0.3">
      <c r="A620" s="3">
        <v>41324</v>
      </c>
      <c r="B620">
        <v>0.93315788595874327</v>
      </c>
      <c r="C620">
        <v>0.84914712306034279</v>
      </c>
      <c r="D620">
        <v>0.84041514842694298</v>
      </c>
      <c r="E620">
        <v>1.0706391125878141</v>
      </c>
      <c r="F620">
        <v>1.108966876229966</v>
      </c>
      <c r="G620">
        <v>1.0629652738823061</v>
      </c>
    </row>
    <row r="621" spans="1:7" x14ac:dyDescent="0.3">
      <c r="A621" s="3">
        <v>41325</v>
      </c>
      <c r="B621">
        <v>0.93907489152098567</v>
      </c>
      <c r="C621">
        <v>0.86679550028135166</v>
      </c>
      <c r="D621">
        <v>0.87235610983409251</v>
      </c>
      <c r="E621">
        <v>1.071577778936625</v>
      </c>
      <c r="F621">
        <v>1.1096372372154739</v>
      </c>
      <c r="G621">
        <v>1.0623981179005391</v>
      </c>
    </row>
    <row r="622" spans="1:7" x14ac:dyDescent="0.3">
      <c r="A622" s="3">
        <v>41326</v>
      </c>
      <c r="B622">
        <v>0.90707809933091865</v>
      </c>
      <c r="C622">
        <v>0.84889915213016565</v>
      </c>
      <c r="D622">
        <v>0.86049897371437478</v>
      </c>
      <c r="E622">
        <v>1.071717088942362</v>
      </c>
      <c r="F622">
        <v>1.110638896294206</v>
      </c>
      <c r="G622">
        <v>1.046877971102177</v>
      </c>
    </row>
    <row r="623" spans="1:7" x14ac:dyDescent="0.3">
      <c r="A623" s="3">
        <v>41327</v>
      </c>
      <c r="B623">
        <v>0.90223268018913283</v>
      </c>
      <c r="C623">
        <v>0.84604772486671564</v>
      </c>
      <c r="D623">
        <v>0.85995045941916959</v>
      </c>
      <c r="E623">
        <v>1.0715598995775999</v>
      </c>
      <c r="F623">
        <v>1.111411062422945</v>
      </c>
      <c r="G623">
        <v>1.0484644749971199</v>
      </c>
    </row>
    <row r="624" spans="1:7" x14ac:dyDescent="0.3">
      <c r="A624" s="3">
        <v>41330</v>
      </c>
      <c r="B624">
        <v>0.90513610954365153</v>
      </c>
      <c r="C624">
        <v>0.85540123603971352</v>
      </c>
      <c r="D624">
        <v>0.87730914265677773</v>
      </c>
      <c r="E624">
        <v>1.0714451736905231</v>
      </c>
      <c r="F624">
        <v>1.112197032638901</v>
      </c>
      <c r="G624">
        <v>1.040217720451422</v>
      </c>
    </row>
    <row r="625" spans="1:7" x14ac:dyDescent="0.3">
      <c r="A625" s="3">
        <v>41331</v>
      </c>
      <c r="B625">
        <v>0.89215302698841115</v>
      </c>
      <c r="C625">
        <v>0.84243450229373118</v>
      </c>
      <c r="D625">
        <v>0.87271905200325628</v>
      </c>
      <c r="E625">
        <v>1.0711523991864891</v>
      </c>
      <c r="F625">
        <v>1.1114628277500109</v>
      </c>
      <c r="G625">
        <v>1.0293344570175089</v>
      </c>
    </row>
    <row r="626" spans="1:7" x14ac:dyDescent="0.3">
      <c r="A626" s="3">
        <v>41332</v>
      </c>
      <c r="B626">
        <v>0.90156311240955456</v>
      </c>
      <c r="C626">
        <v>0.8430763655091511</v>
      </c>
      <c r="D626">
        <v>0.86746254211256957</v>
      </c>
      <c r="E626">
        <v>1.0713848308538141</v>
      </c>
      <c r="F626">
        <v>1.1114869849026421</v>
      </c>
      <c r="G626">
        <v>1.035404558876424</v>
      </c>
    </row>
    <row r="627" spans="1:7" x14ac:dyDescent="0.3">
      <c r="A627" s="3">
        <v>41333</v>
      </c>
      <c r="B627">
        <v>0.92889134586250899</v>
      </c>
      <c r="C627">
        <v>0.86031582912895443</v>
      </c>
      <c r="D627">
        <v>0.88284657388743881</v>
      </c>
      <c r="E627">
        <v>1.0712425409549069</v>
      </c>
      <c r="F627">
        <v>1.111608633421248</v>
      </c>
      <c r="G627">
        <v>1.040961154643739</v>
      </c>
    </row>
    <row r="628" spans="1:7" x14ac:dyDescent="0.3">
      <c r="A628" s="3">
        <v>41334</v>
      </c>
      <c r="B628">
        <v>0.92733087419769999</v>
      </c>
      <c r="C628">
        <v>0.86990634328714078</v>
      </c>
      <c r="D628">
        <v>0.90724366952987712</v>
      </c>
      <c r="E628">
        <v>1.0714533683967431</v>
      </c>
      <c r="F628">
        <v>1.1119080095627809</v>
      </c>
      <c r="G628">
        <v>1.030928625182477</v>
      </c>
    </row>
    <row r="629" spans="1:7" x14ac:dyDescent="0.3">
      <c r="A629" s="3">
        <v>41337</v>
      </c>
      <c r="B629">
        <v>0.88455046185235742</v>
      </c>
      <c r="C629">
        <v>0.83898031492308134</v>
      </c>
      <c r="D629">
        <v>0.88531232506495028</v>
      </c>
      <c r="E629">
        <v>1.072354041107626</v>
      </c>
      <c r="F629">
        <v>1.112256562765028</v>
      </c>
      <c r="G629">
        <v>1.022720191986898</v>
      </c>
    </row>
    <row r="630" spans="1:7" x14ac:dyDescent="0.3">
      <c r="A630" s="3">
        <v>41338</v>
      </c>
      <c r="B630">
        <v>0.91133734263246102</v>
      </c>
      <c r="C630">
        <v>0.85786544715834856</v>
      </c>
      <c r="D630">
        <v>0.91053270478037907</v>
      </c>
      <c r="E630">
        <v>1.0725931775345849</v>
      </c>
      <c r="F630">
        <v>1.112584409836447</v>
      </c>
      <c r="G630">
        <v>1.0312888458735989</v>
      </c>
    </row>
    <row r="631" spans="1:7" x14ac:dyDescent="0.3">
      <c r="A631" s="3">
        <v>41339</v>
      </c>
      <c r="B631">
        <v>0.92085618504115396</v>
      </c>
      <c r="C631">
        <v>0.87122058921707957</v>
      </c>
      <c r="D631">
        <v>0.92571065922190943</v>
      </c>
      <c r="E631">
        <v>1.072634151065684</v>
      </c>
      <c r="F631">
        <v>1.112838922694523</v>
      </c>
      <c r="G631">
        <v>1.028820950925909</v>
      </c>
    </row>
    <row r="632" spans="1:7" x14ac:dyDescent="0.3">
      <c r="A632" s="3">
        <v>41340</v>
      </c>
      <c r="B632">
        <v>0.91018097440701373</v>
      </c>
      <c r="C632">
        <v>0.8606594119274017</v>
      </c>
      <c r="D632">
        <v>0.89949885273365171</v>
      </c>
      <c r="E632">
        <v>1.0727093933682481</v>
      </c>
      <c r="F632">
        <v>1.11289845282065</v>
      </c>
      <c r="G632">
        <v>1.0237165470900029</v>
      </c>
    </row>
    <row r="633" spans="1:7" x14ac:dyDescent="0.3">
      <c r="A633" s="3">
        <v>41341</v>
      </c>
      <c r="B633">
        <v>0.9058195759797858</v>
      </c>
      <c r="C633">
        <v>0.85129850931321593</v>
      </c>
      <c r="D633">
        <v>0.886541612242429</v>
      </c>
      <c r="E633">
        <v>1.072678104489954</v>
      </c>
      <c r="F633">
        <v>1.1130364936928261</v>
      </c>
      <c r="G633">
        <v>1.026682619589246</v>
      </c>
    </row>
    <row r="634" spans="1:7" x14ac:dyDescent="0.3">
      <c r="A634" s="3">
        <v>41344</v>
      </c>
      <c r="B634">
        <v>0.90076220232552318</v>
      </c>
      <c r="C634">
        <v>0.85147137366357972</v>
      </c>
      <c r="D634">
        <v>0.8911050461264638</v>
      </c>
      <c r="E634">
        <v>1.0726997087154431</v>
      </c>
      <c r="F634">
        <v>1.113520499500896</v>
      </c>
      <c r="G634">
        <v>1.022199021625275</v>
      </c>
    </row>
    <row r="635" spans="1:7" x14ac:dyDescent="0.3">
      <c r="A635" s="3">
        <v>41345</v>
      </c>
      <c r="B635">
        <v>0.88799037934993197</v>
      </c>
      <c r="C635">
        <v>0.83002904121086118</v>
      </c>
      <c r="D635">
        <v>0.86105056379067468</v>
      </c>
      <c r="E635">
        <v>1.072870307599473</v>
      </c>
      <c r="F635">
        <v>1.113436812222139</v>
      </c>
      <c r="G635">
        <v>1.014228180800437</v>
      </c>
    </row>
    <row r="636" spans="1:7" x14ac:dyDescent="0.3">
      <c r="A636" s="3">
        <v>41346</v>
      </c>
      <c r="B636">
        <v>0.87821649659343926</v>
      </c>
      <c r="C636">
        <v>0.82244089231385487</v>
      </c>
      <c r="D636">
        <v>0.85511738205917398</v>
      </c>
      <c r="E636">
        <v>1.0729075562641079</v>
      </c>
      <c r="F636">
        <v>1.1133884979168771</v>
      </c>
      <c r="G636">
        <v>1.013109197376949</v>
      </c>
    </row>
    <row r="637" spans="1:7" x14ac:dyDescent="0.3">
      <c r="A637" s="3">
        <v>41347</v>
      </c>
      <c r="B637">
        <v>0.88057475114455441</v>
      </c>
      <c r="C637">
        <v>0.8261375666421874</v>
      </c>
      <c r="D637">
        <v>0.86330613659338784</v>
      </c>
      <c r="E637">
        <v>1.0728241192553249</v>
      </c>
      <c r="F637">
        <v>1.1130753176881261</v>
      </c>
      <c r="G637">
        <v>1.005927776364572</v>
      </c>
    </row>
    <row r="638" spans="1:7" x14ac:dyDescent="0.3">
      <c r="A638" s="3">
        <v>41348</v>
      </c>
      <c r="B638">
        <v>0.88252056306237436</v>
      </c>
      <c r="C638">
        <v>0.82765400425365521</v>
      </c>
      <c r="D638">
        <v>0.87547597712439074</v>
      </c>
      <c r="E638">
        <v>1.072757816632274</v>
      </c>
      <c r="F638">
        <v>1.1131753973204539</v>
      </c>
      <c r="G638">
        <v>1.015554099514568</v>
      </c>
    </row>
    <row r="639" spans="1:7" x14ac:dyDescent="0.3">
      <c r="A639" s="3">
        <v>41351</v>
      </c>
      <c r="B639">
        <v>0.86953226851092569</v>
      </c>
      <c r="C639">
        <v>0.81714051368131924</v>
      </c>
      <c r="D639">
        <v>0.87364178633163891</v>
      </c>
      <c r="E639">
        <v>1.0729336303293531</v>
      </c>
      <c r="F639">
        <v>1.113519636745445</v>
      </c>
      <c r="G639">
        <v>0.99964307494498783</v>
      </c>
    </row>
    <row r="640" spans="1:7" x14ac:dyDescent="0.3">
      <c r="A640" s="3">
        <v>41352</v>
      </c>
      <c r="B640">
        <v>0.87738639933064078</v>
      </c>
      <c r="C640">
        <v>0.81975183832295351</v>
      </c>
      <c r="D640">
        <v>0.86397153057018827</v>
      </c>
      <c r="E640">
        <v>1.073134773118384</v>
      </c>
      <c r="F640">
        <v>1.1132659866428201</v>
      </c>
      <c r="G640">
        <v>1.003176303425998</v>
      </c>
    </row>
    <row r="641" spans="1:7" x14ac:dyDescent="0.3">
      <c r="A641" s="3">
        <v>41353</v>
      </c>
      <c r="B641">
        <v>0.90694779942570747</v>
      </c>
      <c r="C641">
        <v>0.84113933105072913</v>
      </c>
      <c r="D641">
        <v>0.8881492204945447</v>
      </c>
      <c r="E641">
        <v>1.073507259764737</v>
      </c>
      <c r="F641">
        <v>1.1132659866428201</v>
      </c>
      <c r="G641">
        <v>1.0086945778431931</v>
      </c>
    </row>
    <row r="642" spans="1:7" x14ac:dyDescent="0.3">
      <c r="A642" s="3">
        <v>41354</v>
      </c>
      <c r="B642">
        <v>0.90862050274220485</v>
      </c>
      <c r="C642">
        <v>0.85002050528845696</v>
      </c>
      <c r="D642">
        <v>0.90503218292285337</v>
      </c>
      <c r="E642">
        <v>1.073411903183271</v>
      </c>
      <c r="F642">
        <v>1.1133746938296589</v>
      </c>
      <c r="G642">
        <v>1.0127336481457789</v>
      </c>
    </row>
    <row r="643" spans="1:7" x14ac:dyDescent="0.3">
      <c r="A643" s="3">
        <v>41355</v>
      </c>
      <c r="B643">
        <v>0.90977409123634101</v>
      </c>
      <c r="C643">
        <v>0.85357316573041753</v>
      </c>
      <c r="D643">
        <v>0.90428066707540378</v>
      </c>
      <c r="E643">
        <v>1.07357952217413</v>
      </c>
      <c r="F643">
        <v>1.113423008134921</v>
      </c>
      <c r="G643">
        <v>1.008487642552548</v>
      </c>
    </row>
    <row r="644" spans="1:7" x14ac:dyDescent="0.3">
      <c r="A644" s="3">
        <v>41358</v>
      </c>
      <c r="B644">
        <v>0.90796344375352678</v>
      </c>
      <c r="C644">
        <v>0.85085573814269777</v>
      </c>
      <c r="D644">
        <v>0.90402947828601077</v>
      </c>
      <c r="E644">
        <v>1.0739840426720699</v>
      </c>
      <c r="F644">
        <v>1.113816424620625</v>
      </c>
      <c r="G644">
        <v>1.0104573599486859</v>
      </c>
    </row>
    <row r="645" spans="1:7" x14ac:dyDescent="0.3">
      <c r="A645" s="3">
        <v>41359</v>
      </c>
      <c r="B645">
        <v>0.89474338910400919</v>
      </c>
      <c r="C645">
        <v>0.84496380578153762</v>
      </c>
      <c r="D645">
        <v>0.89849819861753899</v>
      </c>
      <c r="E645">
        <v>1.0741665611287841</v>
      </c>
      <c r="F645">
        <v>1.1137422276518301</v>
      </c>
      <c r="G645">
        <v>1.006747853257127</v>
      </c>
    </row>
    <row r="646" spans="1:7" x14ac:dyDescent="0.3">
      <c r="A646" s="3">
        <v>41360</v>
      </c>
      <c r="B646">
        <v>0.89768990429385098</v>
      </c>
      <c r="C646">
        <v>0.84697737742129309</v>
      </c>
      <c r="D646">
        <v>0.90505063760942095</v>
      </c>
      <c r="E646">
        <v>1.074418362101718</v>
      </c>
      <c r="F646">
        <v>1.1139587792700569</v>
      </c>
      <c r="G646">
        <v>1.0042033156091981</v>
      </c>
    </row>
    <row r="647" spans="1:7" x14ac:dyDescent="0.3">
      <c r="A647" s="3">
        <v>41361</v>
      </c>
      <c r="B647">
        <v>0.86842350318418227</v>
      </c>
      <c r="C647">
        <v>0.82235195658601246</v>
      </c>
      <c r="D647">
        <v>0.88942464438844249</v>
      </c>
      <c r="E647">
        <v>1.074918984154418</v>
      </c>
      <c r="F647">
        <v>1.1146998862025559</v>
      </c>
      <c r="G647">
        <v>0.99635510310474218</v>
      </c>
    </row>
    <row r="648" spans="1:7" x14ac:dyDescent="0.3">
      <c r="A648" s="3">
        <v>41362</v>
      </c>
      <c r="B648">
        <v>0.86695754238395317</v>
      </c>
      <c r="C648">
        <v>0.82194852695730125</v>
      </c>
      <c r="D648">
        <v>0.88834196944314014</v>
      </c>
      <c r="E648">
        <v>1.075287000961016</v>
      </c>
      <c r="F648">
        <v>1.115232206315887</v>
      </c>
      <c r="G648">
        <v>0.99142697747938557</v>
      </c>
    </row>
    <row r="649" spans="1:7" x14ac:dyDescent="0.3">
      <c r="A649" s="3">
        <v>41365</v>
      </c>
      <c r="B649">
        <v>0.86629874606320545</v>
      </c>
      <c r="C649">
        <v>0.8275934421226312</v>
      </c>
      <c r="D649">
        <v>0.89915436525105552</v>
      </c>
      <c r="E649">
        <v>1.076243546668852</v>
      </c>
      <c r="F649">
        <v>1.116136374028645</v>
      </c>
      <c r="G649">
        <v>0.9774013633356804</v>
      </c>
    </row>
    <row r="650" spans="1:7" x14ac:dyDescent="0.3">
      <c r="A650" s="3">
        <v>41366</v>
      </c>
      <c r="B650">
        <v>0.86393736431436541</v>
      </c>
      <c r="C650">
        <v>0.81746955203097726</v>
      </c>
      <c r="D650">
        <v>0.86651212575433534</v>
      </c>
      <c r="E650">
        <v>1.0774958467738931</v>
      </c>
      <c r="F650">
        <v>1.117271760202299</v>
      </c>
      <c r="G650">
        <v>0.98518826167994522</v>
      </c>
    </row>
    <row r="651" spans="1:7" x14ac:dyDescent="0.3">
      <c r="A651" s="3">
        <v>41367</v>
      </c>
      <c r="B651">
        <v>0.86294916983324388</v>
      </c>
      <c r="C651">
        <v>0.81001421064176782</v>
      </c>
      <c r="D651">
        <v>0.856233890596517</v>
      </c>
      <c r="E651">
        <v>1.0784114189506311</v>
      </c>
      <c r="F651">
        <v>1.118216477421258</v>
      </c>
      <c r="G651">
        <v>0.98004553649392001</v>
      </c>
    </row>
    <row r="652" spans="1:7" x14ac:dyDescent="0.3">
      <c r="A652" s="3">
        <v>41372</v>
      </c>
      <c r="B652">
        <v>0.85904086760973675</v>
      </c>
      <c r="C652">
        <v>0.81332796062984625</v>
      </c>
      <c r="D652">
        <v>0.87504331725041584</v>
      </c>
      <c r="E652">
        <v>1.0795050397443251</v>
      </c>
      <c r="F652">
        <v>1.12017061851801</v>
      </c>
      <c r="G652">
        <v>0.98761017100749204</v>
      </c>
    </row>
    <row r="653" spans="1:7" x14ac:dyDescent="0.3">
      <c r="A653" s="3">
        <v>41373</v>
      </c>
      <c r="B653">
        <v>0.86499331474619656</v>
      </c>
      <c r="C653">
        <v>0.82125373148563208</v>
      </c>
      <c r="D653">
        <v>0.88376520717436191</v>
      </c>
      <c r="E653">
        <v>1.080194885013372</v>
      </c>
      <c r="F653">
        <v>1.1210687469426099</v>
      </c>
      <c r="G653">
        <v>0.9888517827513611</v>
      </c>
    </row>
    <row r="654" spans="1:7" x14ac:dyDescent="0.3">
      <c r="A654" s="3">
        <v>41374</v>
      </c>
      <c r="B654">
        <v>0.86356140565452943</v>
      </c>
      <c r="C654">
        <v>0.81955989928565298</v>
      </c>
      <c r="D654">
        <v>0.8720177739136854</v>
      </c>
      <c r="E654">
        <v>1.0807700043953421</v>
      </c>
      <c r="F654">
        <v>1.1215881257241751</v>
      </c>
      <c r="G654">
        <v>0.99240800404244256</v>
      </c>
    </row>
    <row r="655" spans="1:7" x14ac:dyDescent="0.3">
      <c r="A655" s="3">
        <v>41375</v>
      </c>
      <c r="B655">
        <v>0.86097868780003728</v>
      </c>
      <c r="C655">
        <v>0.81620990739239496</v>
      </c>
      <c r="D655">
        <v>0.86919728264992902</v>
      </c>
      <c r="E655">
        <v>1.0805517272205789</v>
      </c>
      <c r="F655">
        <v>1.121603655322295</v>
      </c>
      <c r="G655">
        <v>0.98545651113078103</v>
      </c>
    </row>
    <row r="656" spans="1:7" x14ac:dyDescent="0.3">
      <c r="A656" s="3">
        <v>41376</v>
      </c>
      <c r="B656">
        <v>0.8555012272513739</v>
      </c>
      <c r="C656">
        <v>0.80936686345385356</v>
      </c>
      <c r="D656">
        <v>0.86799772802303143</v>
      </c>
      <c r="E656">
        <v>1.080849716537662</v>
      </c>
      <c r="F656">
        <v>1.121979816698977</v>
      </c>
      <c r="G656">
        <v>0.98583972463197522</v>
      </c>
    </row>
    <row r="657" spans="1:7" x14ac:dyDescent="0.3">
      <c r="A657" s="3">
        <v>41379</v>
      </c>
      <c r="B657">
        <v>0.84671241177827761</v>
      </c>
      <c r="C657">
        <v>0.79800168810979388</v>
      </c>
      <c r="D657">
        <v>0.85746830407582009</v>
      </c>
      <c r="E657">
        <v>1.081918753212697</v>
      </c>
      <c r="F657">
        <v>1.123084143676391</v>
      </c>
      <c r="G657">
        <v>0.96263997926968248</v>
      </c>
    </row>
    <row r="658" spans="1:7" x14ac:dyDescent="0.3">
      <c r="A658" s="3">
        <v>41380</v>
      </c>
      <c r="B658">
        <v>0.85462561188835484</v>
      </c>
      <c r="C658">
        <v>0.80664013695625225</v>
      </c>
      <c r="D658">
        <v>0.86742563273943418</v>
      </c>
      <c r="E658">
        <v>1.0835502447237271</v>
      </c>
      <c r="F658">
        <v>1.123947761882947</v>
      </c>
      <c r="G658">
        <v>0.9553895798270895</v>
      </c>
    </row>
    <row r="659" spans="1:7" x14ac:dyDescent="0.3">
      <c r="A659" s="3">
        <v>41381</v>
      </c>
      <c r="B659">
        <v>0.85423679697120469</v>
      </c>
      <c r="C659">
        <v>0.81363458622235363</v>
      </c>
      <c r="D659">
        <v>0.88942464438844249</v>
      </c>
      <c r="E659">
        <v>1.0831315697332251</v>
      </c>
      <c r="F659">
        <v>1.1242065885182779</v>
      </c>
      <c r="G659">
        <v>0.94711216820129629</v>
      </c>
    </row>
    <row r="660" spans="1:7" x14ac:dyDescent="0.3">
      <c r="A660" s="3">
        <v>41382</v>
      </c>
      <c r="B660">
        <v>0.85645293775903619</v>
      </c>
      <c r="C660">
        <v>0.81616102850711969</v>
      </c>
      <c r="D660">
        <v>0.89554544876671438</v>
      </c>
      <c r="E660">
        <v>1.082134795467582</v>
      </c>
      <c r="F660">
        <v>1.1235517571308891</v>
      </c>
      <c r="G660">
        <v>0.93672708231893531</v>
      </c>
    </row>
    <row r="661" spans="1:7" x14ac:dyDescent="0.3">
      <c r="A661" s="3">
        <v>41383</v>
      </c>
      <c r="B661">
        <v>0.88041978112395658</v>
      </c>
      <c r="C661">
        <v>0.83338308647509329</v>
      </c>
      <c r="D661">
        <v>0.91474755014035825</v>
      </c>
      <c r="E661">
        <v>1.08153434699366</v>
      </c>
      <c r="F661">
        <v>1.1222740163078031</v>
      </c>
      <c r="G661">
        <v>0.94407711727183874</v>
      </c>
    </row>
    <row r="662" spans="1:7" x14ac:dyDescent="0.3">
      <c r="A662" s="3">
        <v>41386</v>
      </c>
      <c r="B662">
        <v>0.87932282965528552</v>
      </c>
      <c r="C662">
        <v>0.83728910549255608</v>
      </c>
      <c r="D662">
        <v>0.93916002468826953</v>
      </c>
      <c r="E662">
        <v>1.0808601461637599</v>
      </c>
      <c r="F662">
        <v>1.1201499123871841</v>
      </c>
      <c r="G662">
        <v>0.92827339248259277</v>
      </c>
    </row>
    <row r="663" spans="1:7" x14ac:dyDescent="0.3">
      <c r="A663" s="3">
        <v>41387</v>
      </c>
      <c r="B663">
        <v>0.85110890431330899</v>
      </c>
      <c r="C663">
        <v>0.81459618887755003</v>
      </c>
      <c r="D663">
        <v>0.91636746151685222</v>
      </c>
      <c r="E663">
        <v>1.081722080263422</v>
      </c>
      <c r="F663">
        <v>1.1200144597813599</v>
      </c>
      <c r="G663">
        <v>0.92313833156659142</v>
      </c>
    </row>
    <row r="664" spans="1:7" x14ac:dyDescent="0.3">
      <c r="A664" s="3">
        <v>41388</v>
      </c>
      <c r="B664">
        <v>0.86712988572524585</v>
      </c>
      <c r="C664">
        <v>0.83083804637056402</v>
      </c>
      <c r="D664">
        <v>0.94673157248283202</v>
      </c>
      <c r="E664">
        <v>1.0822979446186849</v>
      </c>
      <c r="F664">
        <v>1.1201663047407551</v>
      </c>
      <c r="G664">
        <v>0.93257304796599094</v>
      </c>
    </row>
    <row r="665" spans="1:7" x14ac:dyDescent="0.3">
      <c r="A665" s="3">
        <v>41389</v>
      </c>
      <c r="B665">
        <v>0.85750367619465895</v>
      </c>
      <c r="C665">
        <v>0.8181612478660194</v>
      </c>
      <c r="D665">
        <v>0.92646012454862914</v>
      </c>
      <c r="E665">
        <v>1.0829416015435851</v>
      </c>
      <c r="F665">
        <v>1.120666702902396</v>
      </c>
      <c r="G665">
        <v>0.93729423830070269</v>
      </c>
    </row>
    <row r="666" spans="1:7" x14ac:dyDescent="0.3">
      <c r="A666" s="3">
        <v>41390</v>
      </c>
      <c r="B666">
        <v>0.85035663952722329</v>
      </c>
      <c r="C666">
        <v>0.80298852657580755</v>
      </c>
      <c r="D666">
        <v>0.91184708856814189</v>
      </c>
      <c r="E666">
        <v>1.083524915631775</v>
      </c>
      <c r="F666">
        <v>1.121441457297488</v>
      </c>
      <c r="G666">
        <v>0.93994607572896605</v>
      </c>
    </row>
    <row r="667" spans="1:7" x14ac:dyDescent="0.3">
      <c r="A667" s="3">
        <v>41396</v>
      </c>
      <c r="B667">
        <v>0.85116727867084374</v>
      </c>
      <c r="C667">
        <v>0.80671572040323891</v>
      </c>
      <c r="D667">
        <v>0.93673015762352851</v>
      </c>
      <c r="E667">
        <v>1.085084144733411</v>
      </c>
      <c r="F667">
        <v>1.1231298697152989</v>
      </c>
      <c r="G667">
        <v>0.92857229901352412</v>
      </c>
    </row>
    <row r="668" spans="1:7" x14ac:dyDescent="0.3">
      <c r="A668" s="3">
        <v>41397</v>
      </c>
      <c r="B668">
        <v>0.86620319279938396</v>
      </c>
      <c r="C668">
        <v>0.82227160446729164</v>
      </c>
      <c r="D668">
        <v>0.96293478728923221</v>
      </c>
      <c r="E668">
        <v>1.085329985920005</v>
      </c>
      <c r="F668">
        <v>1.1236915235139679</v>
      </c>
      <c r="G668">
        <v>0.94088878094190365</v>
      </c>
    </row>
    <row r="669" spans="1:7" x14ac:dyDescent="0.3">
      <c r="A669" s="3">
        <v>41400</v>
      </c>
      <c r="B669">
        <v>0.87769425457335293</v>
      </c>
      <c r="C669">
        <v>0.83796458784370198</v>
      </c>
      <c r="D669">
        <v>0.98222198527316018</v>
      </c>
      <c r="E669">
        <v>1.085059560614752</v>
      </c>
      <c r="F669">
        <v>1.1242091767846309</v>
      </c>
      <c r="G669">
        <v>0.95255379991825284</v>
      </c>
    </row>
    <row r="670" spans="1:7" x14ac:dyDescent="0.3">
      <c r="A670" s="3">
        <v>41401</v>
      </c>
      <c r="B670">
        <v>0.87906848424031336</v>
      </c>
      <c r="C670">
        <v>0.83963839162239751</v>
      </c>
      <c r="D670">
        <v>0.98162528374080604</v>
      </c>
      <c r="E670">
        <v>1.085714392139042</v>
      </c>
      <c r="F670">
        <v>1.124735457609805</v>
      </c>
      <c r="G670">
        <v>0.9474723888924188</v>
      </c>
    </row>
    <row r="671" spans="1:7" x14ac:dyDescent="0.3">
      <c r="A671" s="3">
        <v>41402</v>
      </c>
      <c r="B671">
        <v>0.88353690232302129</v>
      </c>
      <c r="C671">
        <v>0.84735672525774675</v>
      </c>
      <c r="D671">
        <v>1.0048402541825501</v>
      </c>
      <c r="E671">
        <v>1.0853039118547601</v>
      </c>
      <c r="F671">
        <v>1.124583612650411</v>
      </c>
      <c r="G671">
        <v>0.95878485144766956</v>
      </c>
    </row>
    <row r="672" spans="1:7" x14ac:dyDescent="0.3">
      <c r="A672" s="3">
        <v>41403</v>
      </c>
      <c r="B672">
        <v>0.87832351624891924</v>
      </c>
      <c r="C672">
        <v>0.84781475617781421</v>
      </c>
      <c r="D672">
        <v>1.0172233488694451</v>
      </c>
      <c r="E672">
        <v>1.0856063710115991</v>
      </c>
      <c r="F672">
        <v>1.1251409526718239</v>
      </c>
      <c r="G672">
        <v>0.9551366589163014</v>
      </c>
    </row>
    <row r="673" spans="1:7" x14ac:dyDescent="0.3">
      <c r="A673" s="3">
        <v>41404</v>
      </c>
      <c r="B673">
        <v>0.88285517321895657</v>
      </c>
      <c r="C673">
        <v>0.85295490744008173</v>
      </c>
      <c r="D673">
        <v>1.0132648186006841</v>
      </c>
      <c r="E673">
        <v>1.085999716910149</v>
      </c>
      <c r="F673">
        <v>1.1258492748971809</v>
      </c>
      <c r="G673">
        <v>0.96365932718285885</v>
      </c>
    </row>
    <row r="674" spans="1:7" x14ac:dyDescent="0.3">
      <c r="A674" s="3">
        <v>41407</v>
      </c>
      <c r="B674">
        <v>0.87935688136384738</v>
      </c>
      <c r="C674">
        <v>0.85615730894316688</v>
      </c>
      <c r="D674">
        <v>1.0202458164250809</v>
      </c>
      <c r="E674">
        <v>1.0863245252657689</v>
      </c>
      <c r="F674">
        <v>1.126669755331182</v>
      </c>
      <c r="G674">
        <v>0.96027938410232672</v>
      </c>
    </row>
    <row r="675" spans="1:7" x14ac:dyDescent="0.3">
      <c r="A675" s="3">
        <v>41408</v>
      </c>
      <c r="B675">
        <v>0.86635121349170396</v>
      </c>
      <c r="C675">
        <v>0.84627304460615538</v>
      </c>
      <c r="D675">
        <v>1.0009955278142879</v>
      </c>
      <c r="E675">
        <v>1.0866009103573639</v>
      </c>
      <c r="F675">
        <v>1.127068348349592</v>
      </c>
      <c r="G675">
        <v>0.95651622752060028</v>
      </c>
    </row>
    <row r="676" spans="1:7" x14ac:dyDescent="0.3">
      <c r="A676" s="3">
        <v>41409</v>
      </c>
      <c r="B676">
        <v>0.87107223965731473</v>
      </c>
      <c r="C676">
        <v>0.85767088535159419</v>
      </c>
      <c r="D676">
        <v>1.0382360600474489</v>
      </c>
      <c r="E676">
        <v>1.0868117377991999</v>
      </c>
      <c r="F676">
        <v>1.1275454521140531</v>
      </c>
      <c r="G676">
        <v>0.94369390377064455</v>
      </c>
    </row>
    <row r="677" spans="1:7" x14ac:dyDescent="0.3">
      <c r="A677" s="3">
        <v>41410</v>
      </c>
      <c r="B677">
        <v>0.8869806419511489</v>
      </c>
      <c r="C677">
        <v>0.86688610504430097</v>
      </c>
      <c r="D677">
        <v>1.035026995105407</v>
      </c>
      <c r="E677">
        <v>1.08692720865957</v>
      </c>
      <c r="F677">
        <v>1.1277085128943121</v>
      </c>
      <c r="G677">
        <v>0.94487420135432254</v>
      </c>
    </row>
    <row r="678" spans="1:7" x14ac:dyDescent="0.3">
      <c r="A678" s="3">
        <v>41411</v>
      </c>
      <c r="B678">
        <v>0.9006496232074207</v>
      </c>
      <c r="C678">
        <v>0.88015350354312305</v>
      </c>
      <c r="D678">
        <v>1.0492545331887031</v>
      </c>
      <c r="E678">
        <v>1.0871574054070161</v>
      </c>
      <c r="F678">
        <v>1.127969927795996</v>
      </c>
      <c r="G678">
        <v>0.95563483646785363</v>
      </c>
    </row>
    <row r="679" spans="1:7" x14ac:dyDescent="0.3">
      <c r="A679" s="3">
        <v>41414</v>
      </c>
      <c r="B679">
        <v>0.90675078596902814</v>
      </c>
      <c r="C679">
        <v>0.89120466185348735</v>
      </c>
      <c r="D679">
        <v>1.078218138496271</v>
      </c>
      <c r="E679">
        <v>1.0874129312464149</v>
      </c>
      <c r="F679">
        <v>1.128063968140167</v>
      </c>
      <c r="G679">
        <v>0.95138116660459882</v>
      </c>
    </row>
    <row r="680" spans="1:7" x14ac:dyDescent="0.3">
      <c r="A680" s="3">
        <v>41415</v>
      </c>
      <c r="B680">
        <v>0.90857359477632893</v>
      </c>
      <c r="C680">
        <v>0.90296206044768301</v>
      </c>
      <c r="D680">
        <v>1.100702098297863</v>
      </c>
      <c r="E680">
        <v>1.0875879999702009</v>
      </c>
      <c r="F680">
        <v>1.1280320461884761</v>
      </c>
      <c r="G680">
        <v>0.95717535474265425</v>
      </c>
    </row>
    <row r="681" spans="1:7" x14ac:dyDescent="0.3">
      <c r="A681" s="3">
        <v>41416</v>
      </c>
      <c r="B681">
        <v>0.90967888543893349</v>
      </c>
      <c r="C681">
        <v>0.89552650904617026</v>
      </c>
      <c r="D681">
        <v>1.0660770052554851</v>
      </c>
      <c r="E681">
        <v>1.087973151162531</v>
      </c>
      <c r="F681">
        <v>1.1282175386104629</v>
      </c>
      <c r="G681">
        <v>0.95906842943855308</v>
      </c>
    </row>
    <row r="682" spans="1:7" x14ac:dyDescent="0.3">
      <c r="A682" s="3">
        <v>41417</v>
      </c>
      <c r="B682">
        <v>0.89745327966598754</v>
      </c>
      <c r="C682">
        <v>0.88798127819477157</v>
      </c>
      <c r="D682">
        <v>1.069240958741472</v>
      </c>
      <c r="E682">
        <v>1.0881392802068051</v>
      </c>
      <c r="F682">
        <v>1.1289948812719079</v>
      </c>
      <c r="G682">
        <v>0.94385485344114617</v>
      </c>
    </row>
    <row r="683" spans="1:7" x14ac:dyDescent="0.3">
      <c r="A683" s="3">
        <v>41418</v>
      </c>
      <c r="B683">
        <v>0.90244949923140427</v>
      </c>
      <c r="C683">
        <v>0.90177275371717958</v>
      </c>
      <c r="D683">
        <v>1.1009061251104719</v>
      </c>
      <c r="E683">
        <v>1.088343402889006</v>
      </c>
      <c r="F683">
        <v>1.129421945220205</v>
      </c>
      <c r="G683">
        <v>0.94810852330440099</v>
      </c>
    </row>
    <row r="684" spans="1:7" x14ac:dyDescent="0.3">
      <c r="A684" s="3">
        <v>41421</v>
      </c>
      <c r="B684">
        <v>0.90326917250178596</v>
      </c>
      <c r="C684">
        <v>0.91091811236898079</v>
      </c>
      <c r="D684">
        <v>1.117250825847224</v>
      </c>
      <c r="E684">
        <v>1.0887956016776801</v>
      </c>
      <c r="F684">
        <v>1.130256229741424</v>
      </c>
      <c r="G684">
        <v>0.94229900662629795</v>
      </c>
    </row>
    <row r="685" spans="1:7" x14ac:dyDescent="0.3">
      <c r="A685" s="3">
        <v>41422</v>
      </c>
      <c r="B685">
        <v>0.91882593878475705</v>
      </c>
      <c r="C685">
        <v>0.91267179139922372</v>
      </c>
      <c r="D685">
        <v>1.085752776917698</v>
      </c>
      <c r="E685">
        <v>1.0890906111015921</v>
      </c>
      <c r="F685">
        <v>1.1306694896025029</v>
      </c>
      <c r="G685">
        <v>0.94345631139990427</v>
      </c>
    </row>
    <row r="686" spans="1:7" x14ac:dyDescent="0.3">
      <c r="A686" s="3">
        <v>41423</v>
      </c>
      <c r="B686">
        <v>0.91820119417257129</v>
      </c>
      <c r="C686">
        <v>0.91947597066313147</v>
      </c>
      <c r="D686">
        <v>1.092886538536461</v>
      </c>
      <c r="E686">
        <v>1.0887389837074339</v>
      </c>
      <c r="F686">
        <v>1.13085498202449</v>
      </c>
      <c r="G686">
        <v>0.93744752370118034</v>
      </c>
    </row>
    <row r="687" spans="1:7" x14ac:dyDescent="0.3">
      <c r="A687" s="3">
        <v>41424</v>
      </c>
      <c r="B687">
        <v>0.91533876585489238</v>
      </c>
      <c r="C687">
        <v>0.92157776272996916</v>
      </c>
      <c r="D687">
        <v>1.1009953227622149</v>
      </c>
      <c r="E687">
        <v>1.0887710175590199</v>
      </c>
      <c r="F687">
        <v>1.1311483188778659</v>
      </c>
      <c r="G687">
        <v>0.93983877594863163</v>
      </c>
    </row>
    <row r="688" spans="1:7" x14ac:dyDescent="0.3">
      <c r="A688" s="3">
        <v>41425</v>
      </c>
      <c r="B688">
        <v>0.90564549530642358</v>
      </c>
      <c r="C688">
        <v>0.91587538507024246</v>
      </c>
      <c r="D688">
        <v>1.1001279524935359</v>
      </c>
      <c r="E688">
        <v>1.0887076948291401</v>
      </c>
      <c r="F688">
        <v>1.1312000842049319</v>
      </c>
      <c r="G688">
        <v>0.94002271842920482</v>
      </c>
    </row>
    <row r="689" spans="1:7" x14ac:dyDescent="0.3">
      <c r="A689" s="3">
        <v>41428</v>
      </c>
      <c r="B689">
        <v>0.90432408053437552</v>
      </c>
      <c r="C689">
        <v>0.90950730083642506</v>
      </c>
      <c r="D689">
        <v>1.078713339252503</v>
      </c>
      <c r="E689">
        <v>1.0885944588886489</v>
      </c>
      <c r="F689">
        <v>1.131605579266951</v>
      </c>
      <c r="G689">
        <v>0.94702786123103366</v>
      </c>
    </row>
    <row r="690" spans="1:7" x14ac:dyDescent="0.3">
      <c r="A690" s="3">
        <v>41429</v>
      </c>
      <c r="B690">
        <v>0.89148276427600515</v>
      </c>
      <c r="C690">
        <v>0.89167580662082391</v>
      </c>
      <c r="D690">
        <v>1.0482877126646311</v>
      </c>
      <c r="E690">
        <v>1.0883381880759579</v>
      </c>
      <c r="F690">
        <v>1.131453734307557</v>
      </c>
      <c r="G690">
        <v>0.94708917539122461</v>
      </c>
    </row>
    <row r="691" spans="1:7" x14ac:dyDescent="0.3">
      <c r="A691" s="3">
        <v>41430</v>
      </c>
      <c r="B691">
        <v>0.88970130397195812</v>
      </c>
      <c r="C691">
        <v>0.89535340626221971</v>
      </c>
      <c r="D691">
        <v>1.0588437933813291</v>
      </c>
      <c r="E691">
        <v>1.088102031542169</v>
      </c>
      <c r="F691">
        <v>1.1314338909321811</v>
      </c>
      <c r="G691">
        <v>0.94919684964779238</v>
      </c>
    </row>
    <row r="692" spans="1:7" x14ac:dyDescent="0.3">
      <c r="A692" s="3">
        <v>41431</v>
      </c>
      <c r="B692">
        <v>0.87834123703602796</v>
      </c>
      <c r="C692">
        <v>0.87951855490171771</v>
      </c>
      <c r="D692">
        <v>1.0479493767442241</v>
      </c>
      <c r="E692">
        <v>1.087739229548621</v>
      </c>
      <c r="F692">
        <v>1.1307790595447931</v>
      </c>
      <c r="G692">
        <v>0.93807599384313867</v>
      </c>
    </row>
    <row r="693" spans="1:7" x14ac:dyDescent="0.3">
      <c r="A693" s="3">
        <v>41432</v>
      </c>
      <c r="B693">
        <v>0.86316216674496238</v>
      </c>
      <c r="C693">
        <v>0.86222592059207825</v>
      </c>
      <c r="D693">
        <v>1.056160687006465</v>
      </c>
      <c r="E693">
        <v>1.0870143705348161</v>
      </c>
      <c r="F693">
        <v>1.130194111348944</v>
      </c>
      <c r="G693">
        <v>0.94209973560567706</v>
      </c>
    </row>
    <row r="694" spans="1:7" x14ac:dyDescent="0.3">
      <c r="A694" s="3">
        <v>41438</v>
      </c>
      <c r="B694">
        <v>0.83389750296736309</v>
      </c>
      <c r="C694">
        <v>0.83810597896062033</v>
      </c>
      <c r="D694">
        <v>1.055274862051218</v>
      </c>
      <c r="E694">
        <v>1.088039453785582</v>
      </c>
      <c r="F694">
        <v>1.1303200736448049</v>
      </c>
      <c r="G694">
        <v>0.93120114363171591</v>
      </c>
    </row>
    <row r="695" spans="1:7" x14ac:dyDescent="0.3">
      <c r="A695" s="3">
        <v>41439</v>
      </c>
      <c r="B695">
        <v>0.83974675257889575</v>
      </c>
      <c r="C695">
        <v>0.8547791628119904</v>
      </c>
      <c r="D695">
        <v>1.0951287829544309</v>
      </c>
      <c r="E695">
        <v>1.0871499556740889</v>
      </c>
      <c r="F695">
        <v>1.129679909100086</v>
      </c>
      <c r="G695">
        <v>0.93309421832761497</v>
      </c>
    </row>
    <row r="696" spans="1:7" x14ac:dyDescent="0.3">
      <c r="A696" s="3">
        <v>41442</v>
      </c>
      <c r="B696">
        <v>0.83525331691438698</v>
      </c>
      <c r="C696">
        <v>0.85678033590523694</v>
      </c>
      <c r="D696">
        <v>1.100812826417269</v>
      </c>
      <c r="E696">
        <v>1.086987551496279</v>
      </c>
      <c r="F696">
        <v>1.1292588844399469</v>
      </c>
      <c r="G696">
        <v>0.93837490037407001</v>
      </c>
    </row>
    <row r="697" spans="1:7" x14ac:dyDescent="0.3">
      <c r="A697" s="3">
        <v>41443</v>
      </c>
      <c r="B697">
        <v>0.84043265127992717</v>
      </c>
      <c r="C697">
        <v>0.85973381274379834</v>
      </c>
      <c r="D697">
        <v>1.1000326032796031</v>
      </c>
      <c r="E697">
        <v>1.086380398262722</v>
      </c>
      <c r="F697">
        <v>1.1288266439589429</v>
      </c>
      <c r="G697">
        <v>0.93681138928919794</v>
      </c>
    </row>
    <row r="698" spans="1:7" x14ac:dyDescent="0.3">
      <c r="A698" s="3">
        <v>41444</v>
      </c>
      <c r="B698">
        <v>0.83418520515806938</v>
      </c>
      <c r="C698">
        <v>0.85437859438631958</v>
      </c>
      <c r="D698">
        <v>1.0945935970439691</v>
      </c>
      <c r="E698">
        <v>1.0834951167000659</v>
      </c>
      <c r="F698">
        <v>1.1272322718853021</v>
      </c>
      <c r="G698">
        <v>0.93841322172418951</v>
      </c>
    </row>
    <row r="699" spans="1:7" x14ac:dyDescent="0.3">
      <c r="A699" s="3">
        <v>41445</v>
      </c>
      <c r="B699">
        <v>0.80663146600249613</v>
      </c>
      <c r="C699">
        <v>0.8261733316801938</v>
      </c>
      <c r="D699">
        <v>1.0555342529235301</v>
      </c>
      <c r="E699">
        <v>1.0757213203906639</v>
      </c>
      <c r="F699">
        <v>1.1220729942876959</v>
      </c>
      <c r="G699">
        <v>0.9249700921022993</v>
      </c>
    </row>
    <row r="700" spans="1:7" x14ac:dyDescent="0.3">
      <c r="A700" s="3">
        <v>41446</v>
      </c>
      <c r="B700">
        <v>0.80521658276510977</v>
      </c>
      <c r="C700">
        <v>0.8217573032207609</v>
      </c>
      <c r="D700">
        <v>1.05140142839274</v>
      </c>
      <c r="E700">
        <v>1.076663711605939</v>
      </c>
      <c r="F700">
        <v>1.1215001246681631</v>
      </c>
      <c r="G700">
        <v>0.91867772641269174</v>
      </c>
    </row>
    <row r="701" spans="1:7" x14ac:dyDescent="0.3">
      <c r="A701" s="3">
        <v>41449</v>
      </c>
      <c r="B701">
        <v>0.75442255251607382</v>
      </c>
      <c r="C701">
        <v>0.77084672535312015</v>
      </c>
      <c r="D701">
        <v>0.99599328249408936</v>
      </c>
      <c r="E701">
        <v>1.077026513599487</v>
      </c>
      <c r="F701">
        <v>1.120574388069127</v>
      </c>
      <c r="G701">
        <v>0.90383203537643098</v>
      </c>
    </row>
    <row r="702" spans="1:7" x14ac:dyDescent="0.3">
      <c r="A702" s="3">
        <v>41450</v>
      </c>
      <c r="B702">
        <v>0.7524110694460272</v>
      </c>
      <c r="C702">
        <v>0.7675496657161115</v>
      </c>
      <c r="D702">
        <v>1.009621043263937</v>
      </c>
      <c r="E702">
        <v>1.0777908561978049</v>
      </c>
      <c r="F702">
        <v>1.120669291168749</v>
      </c>
      <c r="G702">
        <v>0.91181820474131681</v>
      </c>
    </row>
    <row r="703" spans="1:7" x14ac:dyDescent="0.3">
      <c r="A703" s="3">
        <v>41451</v>
      </c>
      <c r="B703">
        <v>0.75341038285239348</v>
      </c>
      <c r="C703">
        <v>0.78344937101219836</v>
      </c>
      <c r="D703">
        <v>1.065220912850819</v>
      </c>
      <c r="E703">
        <v>1.082443959384056</v>
      </c>
      <c r="F703">
        <v>1.1238321526524979</v>
      </c>
      <c r="G703">
        <v>0.90272071622296801</v>
      </c>
    </row>
    <row r="704" spans="1:7" x14ac:dyDescent="0.3">
      <c r="A704" s="3">
        <v>41452</v>
      </c>
      <c r="B704">
        <v>0.7507828418305087</v>
      </c>
      <c r="C704">
        <v>0.77090871808566452</v>
      </c>
      <c r="D704">
        <v>1.0483317988603209</v>
      </c>
      <c r="E704">
        <v>1.0838385493880041</v>
      </c>
      <c r="F704">
        <v>1.1255731931528281</v>
      </c>
      <c r="G704">
        <v>0.90785577713896937</v>
      </c>
    </row>
    <row r="705" spans="1:7" x14ac:dyDescent="0.3">
      <c r="A705" s="3">
        <v>41453</v>
      </c>
      <c r="B705">
        <v>0.76464814161063188</v>
      </c>
      <c r="C705">
        <v>0.77156584105063375</v>
      </c>
      <c r="D705">
        <v>1.0372128502033089</v>
      </c>
      <c r="E705">
        <v>1.0851161785849981</v>
      </c>
      <c r="F705">
        <v>1.127095093768576</v>
      </c>
      <c r="G705">
        <v>0.90636890875433618</v>
      </c>
    </row>
    <row r="706" spans="1:7" x14ac:dyDescent="0.3">
      <c r="A706" s="3">
        <v>41456</v>
      </c>
      <c r="B706">
        <v>0.76905332080601085</v>
      </c>
      <c r="C706">
        <v>0.78792548473548174</v>
      </c>
      <c r="D706">
        <v>1.082509878383616</v>
      </c>
      <c r="E706">
        <v>1.0855482630947679</v>
      </c>
      <c r="F706">
        <v>1.1278750246963749</v>
      </c>
      <c r="G706">
        <v>0.91401785023817106</v>
      </c>
    </row>
    <row r="707" spans="1:7" x14ac:dyDescent="0.3">
      <c r="A707" s="3">
        <v>41457</v>
      </c>
      <c r="B707">
        <v>0.77206481221525125</v>
      </c>
      <c r="C707">
        <v>0.80091105473481417</v>
      </c>
      <c r="D707">
        <v>1.110611239724328</v>
      </c>
      <c r="E707">
        <v>1.086349854357721</v>
      </c>
      <c r="F707">
        <v>1.128943115944842</v>
      </c>
      <c r="G707">
        <v>0.91826385583140202</v>
      </c>
    </row>
    <row r="708" spans="1:7" x14ac:dyDescent="0.3">
      <c r="A708" s="3">
        <v>41458</v>
      </c>
      <c r="B708">
        <v>0.76575621200454758</v>
      </c>
      <c r="C708">
        <v>0.80213445746821688</v>
      </c>
      <c r="D708">
        <v>1.1324800433069979</v>
      </c>
      <c r="E708">
        <v>1.086647098701512</v>
      </c>
      <c r="F708">
        <v>1.1301078358038339</v>
      </c>
      <c r="G708">
        <v>0.9190839327239575</v>
      </c>
    </row>
    <row r="709" spans="1:7" x14ac:dyDescent="0.3">
      <c r="A709" s="3">
        <v>41459</v>
      </c>
      <c r="B709">
        <v>0.77206307488318171</v>
      </c>
      <c r="C709">
        <v>0.80840621453300399</v>
      </c>
      <c r="D709">
        <v>1.1153848519831611</v>
      </c>
      <c r="E709">
        <v>1.0873496085165351</v>
      </c>
      <c r="F709">
        <v>1.1313493408979729</v>
      </c>
      <c r="G709">
        <v>0.91884634035321699</v>
      </c>
    </row>
    <row r="710" spans="1:7" x14ac:dyDescent="0.3">
      <c r="A710" s="3">
        <v>41460</v>
      </c>
      <c r="B710">
        <v>0.77375523631885745</v>
      </c>
      <c r="C710">
        <v>0.80388575216259262</v>
      </c>
      <c r="D710">
        <v>1.083980101746838</v>
      </c>
      <c r="E710">
        <v>1.0877079406703269</v>
      </c>
      <c r="F710">
        <v>1.1318997788757781</v>
      </c>
      <c r="G710">
        <v>0.91433208530915022</v>
      </c>
    </row>
    <row r="711" spans="1:7" x14ac:dyDescent="0.3">
      <c r="A711" s="3">
        <v>41463</v>
      </c>
      <c r="B711">
        <v>0.75178493496818599</v>
      </c>
      <c r="C711">
        <v>0.77263855375723645</v>
      </c>
      <c r="D711">
        <v>1.0566374330761299</v>
      </c>
      <c r="E711">
        <v>1.0874725291098311</v>
      </c>
      <c r="F711">
        <v>1.13254943373046</v>
      </c>
      <c r="G711">
        <v>0.90459846237881925</v>
      </c>
    </row>
    <row r="712" spans="1:7" x14ac:dyDescent="0.3">
      <c r="A712" s="3">
        <v>41464</v>
      </c>
      <c r="B712">
        <v>0.75145484187498424</v>
      </c>
      <c r="C712">
        <v>0.77727227208133454</v>
      </c>
      <c r="D712">
        <v>1.0772564442740229</v>
      </c>
      <c r="E712">
        <v>1.087213278403969</v>
      </c>
      <c r="F712">
        <v>1.132527002088731</v>
      </c>
      <c r="G712">
        <v>0.90860687560130993</v>
      </c>
    </row>
    <row r="713" spans="1:7" x14ac:dyDescent="0.3">
      <c r="A713" s="3">
        <v>41465</v>
      </c>
      <c r="B713">
        <v>0.77278788982256974</v>
      </c>
      <c r="C713">
        <v>0.80146946619488613</v>
      </c>
      <c r="D713">
        <v>1.095856717813489</v>
      </c>
      <c r="E713">
        <v>1.0855668874270861</v>
      </c>
      <c r="F713">
        <v>1.132133585603027</v>
      </c>
      <c r="G713">
        <v>0.91090615660847474</v>
      </c>
    </row>
    <row r="714" spans="1:7" x14ac:dyDescent="0.3">
      <c r="A714" s="3">
        <v>41466</v>
      </c>
      <c r="B714">
        <v>0.80844593561586342</v>
      </c>
      <c r="C714">
        <v>0.82399881736940994</v>
      </c>
      <c r="D714">
        <v>1.1080829476645591</v>
      </c>
      <c r="E714">
        <v>1.0845701131614429</v>
      </c>
      <c r="F714">
        <v>1.131333811299853</v>
      </c>
      <c r="G714">
        <v>0.92598944001547578</v>
      </c>
    </row>
    <row r="715" spans="1:7" x14ac:dyDescent="0.3">
      <c r="A715" s="3">
        <v>41467</v>
      </c>
      <c r="B715">
        <v>0.79061569658676789</v>
      </c>
      <c r="C715">
        <v>0.81666722301170236</v>
      </c>
      <c r="D715">
        <v>1.123988836965147</v>
      </c>
      <c r="E715">
        <v>1.0835837685218981</v>
      </c>
      <c r="F715">
        <v>1.130507291577695</v>
      </c>
      <c r="G715">
        <v>0.91700691554748537</v>
      </c>
    </row>
    <row r="716" spans="1:7" x14ac:dyDescent="0.3">
      <c r="A716" s="3">
        <v>41470</v>
      </c>
      <c r="B716">
        <v>0.80170821438399764</v>
      </c>
      <c r="C716">
        <v>0.83295366758543077</v>
      </c>
      <c r="D716">
        <v>1.168352878213422</v>
      </c>
      <c r="E716">
        <v>1.0836984944089749</v>
      </c>
      <c r="F716">
        <v>1.1304365456307039</v>
      </c>
      <c r="G716">
        <v>0.91496055545110855</v>
      </c>
    </row>
    <row r="717" spans="1:7" x14ac:dyDescent="0.3">
      <c r="A717" s="3">
        <v>41471</v>
      </c>
      <c r="B717">
        <v>0.80537433251701884</v>
      </c>
      <c r="C717">
        <v>0.84317579231480866</v>
      </c>
      <c r="D717">
        <v>1.1720725228171689</v>
      </c>
      <c r="E717">
        <v>1.083074206789687</v>
      </c>
      <c r="F717">
        <v>1.130140620510975</v>
      </c>
      <c r="G717">
        <v>0.91803392773068548</v>
      </c>
    </row>
    <row r="718" spans="1:7" x14ac:dyDescent="0.3">
      <c r="A718" s="3">
        <v>41472</v>
      </c>
      <c r="B718">
        <v>0.79320883843367684</v>
      </c>
      <c r="C718">
        <v>0.83095869376543863</v>
      </c>
      <c r="D718">
        <v>1.1580110769129821</v>
      </c>
      <c r="E718">
        <v>1.0819813309692849</v>
      </c>
      <c r="F718">
        <v>1.129688536654597</v>
      </c>
      <c r="G718">
        <v>0.92235657602415544</v>
      </c>
    </row>
    <row r="719" spans="1:7" x14ac:dyDescent="0.3">
      <c r="A719" s="3">
        <v>41473</v>
      </c>
      <c r="B719">
        <v>0.78017606818124952</v>
      </c>
      <c r="C719">
        <v>0.83003524048411559</v>
      </c>
      <c r="D719">
        <v>1.1564588327205689</v>
      </c>
      <c r="E719">
        <v>1.081652052773908</v>
      </c>
      <c r="F719">
        <v>1.1289232725694669</v>
      </c>
      <c r="G719">
        <v>0.92285475357570768</v>
      </c>
    </row>
    <row r="720" spans="1:7" x14ac:dyDescent="0.3">
      <c r="A720" s="3">
        <v>41474</v>
      </c>
      <c r="B720">
        <v>0.76111753537903026</v>
      </c>
      <c r="C720">
        <v>0.80931655396705804</v>
      </c>
      <c r="D720">
        <v>1.144195693496364</v>
      </c>
      <c r="E720">
        <v>1.0812408275163341</v>
      </c>
      <c r="F720">
        <v>1.1281295375544509</v>
      </c>
      <c r="G720">
        <v>0.9233222740471646</v>
      </c>
    </row>
    <row r="721" spans="1:7" x14ac:dyDescent="0.3">
      <c r="A721" s="3">
        <v>41477</v>
      </c>
      <c r="B721">
        <v>0.76518671455217135</v>
      </c>
      <c r="C721">
        <v>0.82528564343687705</v>
      </c>
      <c r="D721">
        <v>1.182916701696396</v>
      </c>
      <c r="E721">
        <v>1.079622745524573</v>
      </c>
      <c r="F721">
        <v>1.1268285023341851</v>
      </c>
      <c r="G721">
        <v>0.92966062535691552</v>
      </c>
    </row>
    <row r="722" spans="1:7" x14ac:dyDescent="0.3">
      <c r="A722" s="3">
        <v>41478</v>
      </c>
      <c r="B722">
        <v>0.7873050365951626</v>
      </c>
      <c r="C722">
        <v>0.84523895814059946</v>
      </c>
      <c r="D722">
        <v>1.2083595629110011</v>
      </c>
      <c r="E722">
        <v>1.0778407694084171</v>
      </c>
      <c r="F722">
        <v>1.124766516806045</v>
      </c>
      <c r="G722">
        <v>0.93042705235930379</v>
      </c>
    </row>
    <row r="723" spans="1:7" x14ac:dyDescent="0.3">
      <c r="A723" s="3">
        <v>41479</v>
      </c>
      <c r="B723">
        <v>0.78150443228157562</v>
      </c>
      <c r="C723">
        <v>0.85032140847488347</v>
      </c>
      <c r="D723">
        <v>1.2337039991305789</v>
      </c>
      <c r="E723">
        <v>1.0761928884849481</v>
      </c>
      <c r="F723">
        <v>1.1236052479688581</v>
      </c>
      <c r="G723">
        <v>0.93115515801157267</v>
      </c>
    </row>
    <row r="724" spans="1:7" x14ac:dyDescent="0.3">
      <c r="A724" s="3">
        <v>41480</v>
      </c>
      <c r="B724">
        <v>0.77751968744701139</v>
      </c>
      <c r="C724">
        <v>0.83409838723521956</v>
      </c>
      <c r="D724">
        <v>1.179446195361312</v>
      </c>
      <c r="E724">
        <v>1.078111194713669</v>
      </c>
      <c r="F724">
        <v>1.123753641906448</v>
      </c>
      <c r="G724">
        <v>0.92816609270225836</v>
      </c>
    </row>
    <row r="725" spans="1:7" x14ac:dyDescent="0.3">
      <c r="A725" s="3">
        <v>41481</v>
      </c>
      <c r="B725">
        <v>0.77276808423697751</v>
      </c>
      <c r="C725">
        <v>0.83312486290068766</v>
      </c>
      <c r="D725">
        <v>1.1876144446882291</v>
      </c>
      <c r="E725">
        <v>1.078771986024301</v>
      </c>
      <c r="F725">
        <v>1.124624162156612</v>
      </c>
      <c r="G725">
        <v>0.91844779831197521</v>
      </c>
    </row>
    <row r="726" spans="1:7" x14ac:dyDescent="0.3">
      <c r="A726" s="3">
        <v>41484</v>
      </c>
      <c r="B726">
        <v>0.75607649264622068</v>
      </c>
      <c r="C726">
        <v>0.81701485918112371</v>
      </c>
      <c r="D726">
        <v>1.165704630690964</v>
      </c>
      <c r="E726">
        <v>1.078560413609172</v>
      </c>
      <c r="F726">
        <v>1.1247837719150671</v>
      </c>
      <c r="G726">
        <v>0.90879081808188311</v>
      </c>
    </row>
    <row r="727" spans="1:7" x14ac:dyDescent="0.3">
      <c r="A727" s="3">
        <v>41485</v>
      </c>
      <c r="B727">
        <v>0.76073879698788305</v>
      </c>
      <c r="C727">
        <v>0.8133491812190633</v>
      </c>
      <c r="D727">
        <v>1.152497226670713</v>
      </c>
      <c r="E727">
        <v>1.0787898653833261</v>
      </c>
      <c r="F727">
        <v>1.1252134241297169</v>
      </c>
      <c r="G727">
        <v>0.90823899064016356</v>
      </c>
    </row>
    <row r="728" spans="1:7" x14ac:dyDescent="0.3">
      <c r="A728" s="3">
        <v>41486</v>
      </c>
      <c r="B728">
        <v>0.76200114246956896</v>
      </c>
      <c r="C728">
        <v>0.81800435856596498</v>
      </c>
      <c r="D728">
        <v>1.1626606326676661</v>
      </c>
      <c r="E728">
        <v>1.079168311816022</v>
      </c>
      <c r="F728">
        <v>1.1256197819471869</v>
      </c>
      <c r="G728">
        <v>0.9146463203801295</v>
      </c>
    </row>
    <row r="729" spans="1:7" x14ac:dyDescent="0.3">
      <c r="A729" s="3">
        <v>41487</v>
      </c>
      <c r="B729">
        <v>0.78018857697214983</v>
      </c>
      <c r="C729">
        <v>0.83956090070671718</v>
      </c>
      <c r="D729">
        <v>1.2201756886161239</v>
      </c>
      <c r="E729">
        <v>1.0800175813697079</v>
      </c>
      <c r="F729">
        <v>1.126921679922904</v>
      </c>
      <c r="G729">
        <v>0.91985035972634577</v>
      </c>
    </row>
    <row r="730" spans="1:7" x14ac:dyDescent="0.3">
      <c r="A730" s="3">
        <v>41488</v>
      </c>
      <c r="B730">
        <v>0.78084841569213914</v>
      </c>
      <c r="C730">
        <v>0.84253106789634813</v>
      </c>
      <c r="D730">
        <v>1.2188818100356591</v>
      </c>
      <c r="E730">
        <v>1.080787883754367</v>
      </c>
      <c r="F730">
        <v>1.128106243157271</v>
      </c>
      <c r="G730">
        <v>0.91974305994601135</v>
      </c>
    </row>
    <row r="731" spans="1:7" x14ac:dyDescent="0.3">
      <c r="A731" s="3">
        <v>41491</v>
      </c>
      <c r="B731">
        <v>0.79164280730624581</v>
      </c>
      <c r="C731">
        <v>0.8565817207275086</v>
      </c>
      <c r="D731">
        <v>1.233215975196901</v>
      </c>
      <c r="E731">
        <v>1.080702956798999</v>
      </c>
      <c r="F731">
        <v>1.128531581594665</v>
      </c>
      <c r="G731">
        <v>0.92342957382749891</v>
      </c>
    </row>
    <row r="732" spans="1:7" x14ac:dyDescent="0.3">
      <c r="A732" s="3">
        <v>41492</v>
      </c>
      <c r="B732">
        <v>0.79696321303582796</v>
      </c>
      <c r="C732">
        <v>0.86578191910425262</v>
      </c>
      <c r="D732">
        <v>1.242392055462485</v>
      </c>
      <c r="E732">
        <v>1.080539062674603</v>
      </c>
      <c r="F732">
        <v>1.12819942074599</v>
      </c>
      <c r="G732">
        <v>0.92316132437666309</v>
      </c>
    </row>
    <row r="733" spans="1:7" x14ac:dyDescent="0.3">
      <c r="A733" s="3">
        <v>41493</v>
      </c>
      <c r="B733">
        <v>0.79243989525972414</v>
      </c>
      <c r="C733">
        <v>0.85748299968526775</v>
      </c>
      <c r="D733">
        <v>1.205400661497988</v>
      </c>
      <c r="E733">
        <v>1.0792480239583411</v>
      </c>
      <c r="F733">
        <v>1.1278232593693081</v>
      </c>
      <c r="G733">
        <v>0.91890765451340828</v>
      </c>
    </row>
    <row r="734" spans="1:7" x14ac:dyDescent="0.3">
      <c r="A734" s="3">
        <v>41494</v>
      </c>
      <c r="B734">
        <v>0.79110527676394804</v>
      </c>
      <c r="C734">
        <v>0.85975574863377557</v>
      </c>
      <c r="D734">
        <v>1.2159126560189959</v>
      </c>
      <c r="E734">
        <v>1.0768872035937509</v>
      </c>
      <c r="F734">
        <v>1.1267344619900139</v>
      </c>
      <c r="G734">
        <v>0.93140041465233692</v>
      </c>
    </row>
    <row r="735" spans="1:7" x14ac:dyDescent="0.3">
      <c r="A735" s="3">
        <v>41495</v>
      </c>
      <c r="B735">
        <v>0.79431169683138436</v>
      </c>
      <c r="C735">
        <v>0.86283011130079834</v>
      </c>
      <c r="D735">
        <v>1.202137257756607</v>
      </c>
      <c r="E735">
        <v>1.075883724568474</v>
      </c>
      <c r="F735">
        <v>1.1263030842644619</v>
      </c>
      <c r="G735">
        <v>0.93565408451559173</v>
      </c>
    </row>
    <row r="736" spans="1:7" x14ac:dyDescent="0.3">
      <c r="A736" s="3">
        <v>41498</v>
      </c>
      <c r="B736">
        <v>0.81751689381704362</v>
      </c>
      <c r="C736">
        <v>0.87652835929080319</v>
      </c>
      <c r="D736">
        <v>1.1912213106518399</v>
      </c>
      <c r="E736">
        <v>1.0751126772105219</v>
      </c>
      <c r="F736">
        <v>1.1261909260558181</v>
      </c>
      <c r="G736">
        <v>0.94864502220607283</v>
      </c>
    </row>
    <row r="737" spans="1:7" x14ac:dyDescent="0.3">
      <c r="A737" s="3">
        <v>41499</v>
      </c>
      <c r="B737">
        <v>0.81969689809782986</v>
      </c>
      <c r="C737">
        <v>0.88114371822872462</v>
      </c>
      <c r="D737">
        <v>1.201942458287282</v>
      </c>
      <c r="E737">
        <v>1.0718966275059041</v>
      </c>
      <c r="F737">
        <v>1.1245042391489091</v>
      </c>
      <c r="G737">
        <v>0.95647024190045704</v>
      </c>
    </row>
    <row r="738" spans="1:7" x14ac:dyDescent="0.3">
      <c r="A738" s="3">
        <v>41500</v>
      </c>
      <c r="B738">
        <v>0.8162264035558322</v>
      </c>
      <c r="C738">
        <v>0.87769358422904886</v>
      </c>
      <c r="D738">
        <v>1.210479801345552</v>
      </c>
      <c r="E738">
        <v>1.0702733307010941</v>
      </c>
      <c r="F738">
        <v>1.1231790467760121</v>
      </c>
      <c r="G738">
        <v>0.95058408252211513</v>
      </c>
    </row>
    <row r="739" spans="1:7" x14ac:dyDescent="0.3">
      <c r="A739" s="3">
        <v>41501</v>
      </c>
      <c r="B739">
        <v>0.8066696873080248</v>
      </c>
      <c r="C739">
        <v>0.86582889052083434</v>
      </c>
      <c r="D739">
        <v>1.19657522027719</v>
      </c>
      <c r="E739">
        <v>1.069274321515574</v>
      </c>
      <c r="F739">
        <v>1.121485457825494</v>
      </c>
      <c r="G739">
        <v>0.95348117659114273</v>
      </c>
    </row>
    <row r="740" spans="1:7" x14ac:dyDescent="0.3">
      <c r="A740" s="3">
        <v>41502</v>
      </c>
      <c r="B740">
        <v>0.80061265278098204</v>
      </c>
      <c r="C740">
        <v>0.84747594205110111</v>
      </c>
      <c r="D740">
        <v>1.1606829054238319</v>
      </c>
      <c r="E740">
        <v>1.069149910975691</v>
      </c>
      <c r="F740">
        <v>1.121565694082447</v>
      </c>
      <c r="G740">
        <v>0.96111478953492979</v>
      </c>
    </row>
    <row r="741" spans="1:7" x14ac:dyDescent="0.3">
      <c r="A741" s="3">
        <v>41505</v>
      </c>
      <c r="B741">
        <v>0.81009362135056018</v>
      </c>
      <c r="C741">
        <v>0.86051349057233595</v>
      </c>
      <c r="D741">
        <v>1.2009920419290481</v>
      </c>
      <c r="E741">
        <v>1.067726267013327</v>
      </c>
      <c r="F741">
        <v>1.1214561241401559</v>
      </c>
      <c r="G741">
        <v>0.96133705336562236</v>
      </c>
    </row>
    <row r="742" spans="1:7" x14ac:dyDescent="0.3">
      <c r="A742" s="3">
        <v>41506</v>
      </c>
      <c r="B742">
        <v>0.8035039208110144</v>
      </c>
      <c r="C742">
        <v>0.8582743607595541</v>
      </c>
      <c r="D742">
        <v>1.205483707587542</v>
      </c>
      <c r="E742">
        <v>1.0651255652484859</v>
      </c>
      <c r="F742">
        <v>1.1203509344072911</v>
      </c>
      <c r="G742">
        <v>0.95415563235324441</v>
      </c>
    </row>
    <row r="743" spans="1:7" x14ac:dyDescent="0.3">
      <c r="A743" s="3">
        <v>41507</v>
      </c>
      <c r="B743">
        <v>0.80215714099075175</v>
      </c>
      <c r="C743">
        <v>0.86491807421960698</v>
      </c>
      <c r="D743">
        <v>1.211181079435123</v>
      </c>
      <c r="E743">
        <v>1.0658027459715571</v>
      </c>
      <c r="F743">
        <v>1.120497602833979</v>
      </c>
      <c r="G743">
        <v>0.95566549354794939</v>
      </c>
    </row>
    <row r="744" spans="1:7" x14ac:dyDescent="0.3">
      <c r="A744" s="3">
        <v>41508</v>
      </c>
      <c r="B744">
        <v>0.80053898990123606</v>
      </c>
      <c r="C744">
        <v>0.86705634662521103</v>
      </c>
      <c r="D744">
        <v>1.227374041637874</v>
      </c>
      <c r="E744">
        <v>1.0657058994435049</v>
      </c>
      <c r="F744">
        <v>1.120782312132844</v>
      </c>
      <c r="G744">
        <v>0.95698374799205721</v>
      </c>
    </row>
    <row r="745" spans="1:7" x14ac:dyDescent="0.3">
      <c r="A745" s="3">
        <v>41509</v>
      </c>
      <c r="B745">
        <v>0.79463101846575512</v>
      </c>
      <c r="C745">
        <v>0.86502989957177323</v>
      </c>
      <c r="D745">
        <v>1.250638224577131</v>
      </c>
      <c r="E745">
        <v>1.06717126191026</v>
      </c>
      <c r="F745">
        <v>1.121620047675866</v>
      </c>
      <c r="G745">
        <v>0.96144435314595689</v>
      </c>
    </row>
    <row r="746" spans="1:7" x14ac:dyDescent="0.3">
      <c r="A746" s="3">
        <v>41512</v>
      </c>
      <c r="B746">
        <v>0.81154811575913066</v>
      </c>
      <c r="C746">
        <v>0.88306096269944967</v>
      </c>
      <c r="D746">
        <v>1.269448676491395</v>
      </c>
      <c r="E746">
        <v>1.0685248783831101</v>
      </c>
      <c r="F746">
        <v>1.122148916767393</v>
      </c>
      <c r="G746">
        <v>0.97742435614575207</v>
      </c>
    </row>
    <row r="747" spans="1:7" x14ac:dyDescent="0.3">
      <c r="A747" s="3">
        <v>41513</v>
      </c>
      <c r="B747">
        <v>0.81337752642829531</v>
      </c>
      <c r="C747">
        <v>0.88985751208858288</v>
      </c>
      <c r="D747">
        <v>1.282345426621091</v>
      </c>
      <c r="E747">
        <v>1.068628429670796</v>
      </c>
      <c r="F747">
        <v>1.12255268631851</v>
      </c>
      <c r="G747">
        <v>0.97812946898794928</v>
      </c>
    </row>
    <row r="748" spans="1:7" x14ac:dyDescent="0.3">
      <c r="A748" s="3">
        <v>41514</v>
      </c>
      <c r="B748">
        <v>0.80892126967007372</v>
      </c>
      <c r="C748">
        <v>0.88313893048230352</v>
      </c>
      <c r="D748">
        <v>1.2590146017581161</v>
      </c>
      <c r="E748">
        <v>1.067441687215513</v>
      </c>
      <c r="F748">
        <v>1.1226320598200119</v>
      </c>
      <c r="G748">
        <v>0.96892468068926629</v>
      </c>
    </row>
    <row r="749" spans="1:7" x14ac:dyDescent="0.3">
      <c r="A749" s="3">
        <v>41515</v>
      </c>
      <c r="B749">
        <v>0.80553520946665302</v>
      </c>
      <c r="C749">
        <v>0.88246249439681079</v>
      </c>
      <c r="D749">
        <v>1.2572726843982029</v>
      </c>
      <c r="E749">
        <v>1.0670595159163541</v>
      </c>
      <c r="F749">
        <v>1.122726100164182</v>
      </c>
      <c r="G749">
        <v>0.96468633936605919</v>
      </c>
    </row>
    <row r="750" spans="1:7" x14ac:dyDescent="0.3">
      <c r="A750" s="3">
        <v>41516</v>
      </c>
      <c r="B750">
        <v>0.80400600977909464</v>
      </c>
      <c r="C750">
        <v>0.87365594987172279</v>
      </c>
      <c r="D750">
        <v>1.2150821951234521</v>
      </c>
      <c r="E750">
        <v>1.0671057042605021</v>
      </c>
      <c r="F750">
        <v>1.1229262594288389</v>
      </c>
      <c r="G750">
        <v>0.95933667888938912</v>
      </c>
    </row>
    <row r="751" spans="1:7" x14ac:dyDescent="0.3">
      <c r="A751" s="3">
        <v>41519</v>
      </c>
      <c r="B751">
        <v>0.80624160868610439</v>
      </c>
      <c r="C751">
        <v>0.87981015917826244</v>
      </c>
      <c r="D751">
        <v>1.2407547146597879</v>
      </c>
      <c r="E751">
        <v>1.067002897946109</v>
      </c>
      <c r="F751">
        <v>1.123343833067173</v>
      </c>
      <c r="G751">
        <v>0.97282579413142245</v>
      </c>
    </row>
    <row r="752" spans="1:7" x14ac:dyDescent="0.3">
      <c r="A752" s="3">
        <v>41520</v>
      </c>
      <c r="B752">
        <v>0.81811036645197865</v>
      </c>
      <c r="C752">
        <v>0.89290302429161383</v>
      </c>
      <c r="D752">
        <v>1.2657731180833369</v>
      </c>
      <c r="E752">
        <v>1.0664896113474329</v>
      </c>
      <c r="F752">
        <v>1.123488775982959</v>
      </c>
      <c r="G752">
        <v>0.97066446998468758</v>
      </c>
    </row>
    <row r="753" spans="1:7" x14ac:dyDescent="0.3">
      <c r="A753" s="3">
        <v>41521</v>
      </c>
      <c r="B753">
        <v>0.8167889516799306</v>
      </c>
      <c r="C753">
        <v>0.89537510371861029</v>
      </c>
      <c r="D753">
        <v>1.267580652106602</v>
      </c>
      <c r="E753">
        <v>1.065670140725455</v>
      </c>
      <c r="F753">
        <v>1.123308460093678</v>
      </c>
      <c r="G753">
        <v>0.96554473760873394</v>
      </c>
    </row>
    <row r="754" spans="1:7" x14ac:dyDescent="0.3">
      <c r="A754" s="3">
        <v>41522</v>
      </c>
      <c r="B754">
        <v>0.81367426274576304</v>
      </c>
      <c r="C754">
        <v>0.89712282190918546</v>
      </c>
      <c r="D754">
        <v>1.299271449984724</v>
      </c>
      <c r="E754">
        <v>1.065354272049347</v>
      </c>
      <c r="F754">
        <v>1.123272224364732</v>
      </c>
      <c r="G754">
        <v>0.96399655506390969</v>
      </c>
    </row>
    <row r="755" spans="1:7" x14ac:dyDescent="0.3">
      <c r="A755" s="3">
        <v>41523</v>
      </c>
      <c r="B755">
        <v>0.81925005628955905</v>
      </c>
      <c r="C755">
        <v>0.9043385375437526</v>
      </c>
      <c r="D755">
        <v>1.3151486319950949</v>
      </c>
      <c r="E755">
        <v>1.065649281473259</v>
      </c>
      <c r="F755">
        <v>1.123637169920549</v>
      </c>
      <c r="G755">
        <v>0.96805861817656746</v>
      </c>
    </row>
    <row r="756" spans="1:7" x14ac:dyDescent="0.3">
      <c r="A756" s="3">
        <v>41526</v>
      </c>
      <c r="B756">
        <v>0.84802965695335886</v>
      </c>
      <c r="C756">
        <v>0.91366009861613151</v>
      </c>
      <c r="D756">
        <v>1.308142002661576</v>
      </c>
      <c r="E756">
        <v>1.065528595799841</v>
      </c>
      <c r="F756">
        <v>1.124046116004372</v>
      </c>
      <c r="G756">
        <v>0.97292542964173301</v>
      </c>
    </row>
    <row r="757" spans="1:7" x14ac:dyDescent="0.3">
      <c r="A757" s="3">
        <v>41527</v>
      </c>
      <c r="B757">
        <v>0.85994254295379802</v>
      </c>
      <c r="C757">
        <v>0.92295805476342618</v>
      </c>
      <c r="D757">
        <v>1.2955077191852871</v>
      </c>
      <c r="E757">
        <v>1.064787347373596</v>
      </c>
      <c r="F757">
        <v>1.124163450745723</v>
      </c>
      <c r="G757">
        <v>0.96555240187875779</v>
      </c>
    </row>
    <row r="758" spans="1:7" x14ac:dyDescent="0.3">
      <c r="A758" s="3">
        <v>41528</v>
      </c>
      <c r="B758">
        <v>0.86272053693290007</v>
      </c>
      <c r="C758">
        <v>0.91421588730674952</v>
      </c>
      <c r="D758">
        <v>1.2515404536982171</v>
      </c>
      <c r="E758">
        <v>1.063421811328064</v>
      </c>
      <c r="F758">
        <v>1.1238045444780631</v>
      </c>
      <c r="G758">
        <v>0.96693197048305668</v>
      </c>
    </row>
    <row r="759" spans="1:7" x14ac:dyDescent="0.3">
      <c r="A759" s="3">
        <v>41529</v>
      </c>
      <c r="B759">
        <v>0.87125639685667977</v>
      </c>
      <c r="C759">
        <v>0.91679335437907128</v>
      </c>
      <c r="D759">
        <v>1.2514666349519461</v>
      </c>
      <c r="E759">
        <v>1.06279603376219</v>
      </c>
      <c r="F759">
        <v>1.1236466602305111</v>
      </c>
      <c r="G759">
        <v>0.95959726407020107</v>
      </c>
    </row>
    <row r="760" spans="1:7" x14ac:dyDescent="0.3">
      <c r="A760" s="3">
        <v>41530</v>
      </c>
      <c r="B760">
        <v>0.86480985247965925</v>
      </c>
      <c r="C760">
        <v>0.91792639078311133</v>
      </c>
      <c r="D760">
        <v>1.2851105538251439</v>
      </c>
      <c r="E760">
        <v>1.0617776552710581</v>
      </c>
      <c r="F760">
        <v>1.123141948291615</v>
      </c>
      <c r="G760">
        <v>0.95735163295320336</v>
      </c>
    </row>
    <row r="761" spans="1:7" x14ac:dyDescent="0.3">
      <c r="A761" s="3">
        <v>41533</v>
      </c>
      <c r="B761">
        <v>0.86115728553677995</v>
      </c>
      <c r="C761">
        <v>0.91897239892800253</v>
      </c>
      <c r="D761">
        <v>1.31110090407459</v>
      </c>
      <c r="E761">
        <v>1.0616338754255661</v>
      </c>
      <c r="F761">
        <v>1.122904690542561</v>
      </c>
      <c r="G761">
        <v>0.95129685963433619</v>
      </c>
    </row>
    <row r="762" spans="1:7" x14ac:dyDescent="0.3">
      <c r="A762" s="3">
        <v>41534</v>
      </c>
      <c r="B762">
        <v>0.84341287071191695</v>
      </c>
      <c r="C762">
        <v>0.90277918188667727</v>
      </c>
      <c r="D762">
        <v>1.3014244967509501</v>
      </c>
      <c r="E762">
        <v>1.0621479069975339</v>
      </c>
      <c r="F762">
        <v>1.123051358969249</v>
      </c>
      <c r="G762">
        <v>0.9541019824630772</v>
      </c>
    </row>
    <row r="763" spans="1:7" x14ac:dyDescent="0.3">
      <c r="A763" s="3">
        <v>41535</v>
      </c>
      <c r="B763">
        <v>0.84521552646721176</v>
      </c>
      <c r="C763">
        <v>0.91132249573203883</v>
      </c>
      <c r="D763">
        <v>1.3222188274712361</v>
      </c>
      <c r="E763">
        <v>1.062112148279484</v>
      </c>
      <c r="F763">
        <v>1.1233093228491291</v>
      </c>
      <c r="G763">
        <v>0.95637060639014648</v>
      </c>
    </row>
    <row r="764" spans="1:7" x14ac:dyDescent="0.3">
      <c r="A764" s="3">
        <v>41540</v>
      </c>
      <c r="B764">
        <v>0.85903704547918391</v>
      </c>
      <c r="C764">
        <v>0.929801575569141</v>
      </c>
      <c r="D764">
        <v>1.35958854251037</v>
      </c>
      <c r="E764">
        <v>1.0641332608226</v>
      </c>
      <c r="F764">
        <v>1.124555141720524</v>
      </c>
      <c r="G764">
        <v>0.9590837579786009</v>
      </c>
    </row>
    <row r="765" spans="1:7" x14ac:dyDescent="0.3">
      <c r="A765" s="3">
        <v>41541</v>
      </c>
      <c r="B765">
        <v>0.84916795692528368</v>
      </c>
      <c r="C765">
        <v>0.9307297975221982</v>
      </c>
      <c r="D765">
        <v>1.3619599697343141</v>
      </c>
      <c r="E765">
        <v>1.0634553351262359</v>
      </c>
      <c r="F765">
        <v>1.1243679237876349</v>
      </c>
      <c r="G765">
        <v>0.95692243383186604</v>
      </c>
    </row>
    <row r="766" spans="1:7" x14ac:dyDescent="0.3">
      <c r="A766" s="3">
        <v>41542</v>
      </c>
      <c r="B766">
        <v>0.84400634334685209</v>
      </c>
      <c r="C766">
        <v>0.92732091253302307</v>
      </c>
      <c r="D766">
        <v>1.356460473137153</v>
      </c>
      <c r="E766">
        <v>1.063941057713081</v>
      </c>
      <c r="F766">
        <v>1.124592240204922</v>
      </c>
      <c r="G766">
        <v>0.95768886083425431</v>
      </c>
    </row>
    <row r="767" spans="1:7" x14ac:dyDescent="0.3">
      <c r="A767" s="3">
        <v>41543</v>
      </c>
      <c r="B767">
        <v>0.82851385835045188</v>
      </c>
      <c r="C767">
        <v>0.90800659984168008</v>
      </c>
      <c r="D767">
        <v>1.339342726085289</v>
      </c>
      <c r="E767">
        <v>1.0652164519901961</v>
      </c>
      <c r="F767">
        <v>1.124918361765439</v>
      </c>
      <c r="G767">
        <v>0.95941332158962789</v>
      </c>
    </row>
    <row r="768" spans="1:7" x14ac:dyDescent="0.3">
      <c r="A768" s="3">
        <v>41544</v>
      </c>
      <c r="B768">
        <v>0.83217198475595344</v>
      </c>
      <c r="C768">
        <v>0.9114739010595988</v>
      </c>
      <c r="D768">
        <v>1.357197635339495</v>
      </c>
      <c r="E768">
        <v>1.0649825303762861</v>
      </c>
      <c r="F768">
        <v>1.1252375812823481</v>
      </c>
      <c r="G768">
        <v>0.95523629442661184</v>
      </c>
    </row>
    <row r="769" spans="1:7" x14ac:dyDescent="0.3">
      <c r="A769" s="3">
        <v>41547</v>
      </c>
      <c r="B769">
        <v>0.83705944733382065</v>
      </c>
      <c r="C769">
        <v>0.9234277689292425</v>
      </c>
      <c r="D769">
        <v>1.402465956229584</v>
      </c>
      <c r="E769">
        <v>1.0652395461622699</v>
      </c>
      <c r="F769">
        <v>1.1257802544610931</v>
      </c>
      <c r="G769">
        <v>0.95488373800551329</v>
      </c>
    </row>
    <row r="770" spans="1:7" x14ac:dyDescent="0.3">
      <c r="A770" s="3">
        <v>41555</v>
      </c>
      <c r="B770">
        <v>0.84844731158286246</v>
      </c>
      <c r="C770">
        <v>0.93896767794298586</v>
      </c>
      <c r="D770">
        <v>1.422715873696125</v>
      </c>
      <c r="E770">
        <v>1.0664039394187721</v>
      </c>
      <c r="F770">
        <v>1.127225369841693</v>
      </c>
      <c r="G770">
        <v>0.96128340347545527</v>
      </c>
    </row>
    <row r="771" spans="1:7" x14ac:dyDescent="0.3">
      <c r="A771" s="3">
        <v>41556</v>
      </c>
      <c r="B771">
        <v>0.85253768620725123</v>
      </c>
      <c r="C771">
        <v>0.94921793783559527</v>
      </c>
      <c r="D771">
        <v>1.451597458174503</v>
      </c>
      <c r="E771">
        <v>1.065699194683871</v>
      </c>
      <c r="F771">
        <v>1.1273219984522169</v>
      </c>
      <c r="G771">
        <v>0.95961259261024878</v>
      </c>
    </row>
    <row r="772" spans="1:7" x14ac:dyDescent="0.3">
      <c r="A772" s="3">
        <v>41557</v>
      </c>
      <c r="B772">
        <v>0.84410606620764039</v>
      </c>
      <c r="C772">
        <v>0.94410878293959999</v>
      </c>
      <c r="D772">
        <v>1.4129605213243901</v>
      </c>
      <c r="E772">
        <v>1.0659144919654631</v>
      </c>
      <c r="F772">
        <v>1.1273185474304119</v>
      </c>
      <c r="G772">
        <v>0.95874653009755018</v>
      </c>
    </row>
    <row r="773" spans="1:7" x14ac:dyDescent="0.3">
      <c r="A773" s="3">
        <v>41558</v>
      </c>
      <c r="B773">
        <v>0.85772362243465539</v>
      </c>
      <c r="C773">
        <v>0.96015202525488552</v>
      </c>
      <c r="D773">
        <v>1.414756777483642</v>
      </c>
      <c r="E773">
        <v>1.0657595375205799</v>
      </c>
      <c r="F773">
        <v>1.1275376873149929</v>
      </c>
      <c r="G773">
        <v>0.960716247493688</v>
      </c>
    </row>
    <row r="774" spans="1:7" x14ac:dyDescent="0.3">
      <c r="A774" s="3">
        <v>41561</v>
      </c>
      <c r="B774">
        <v>0.8591253019483136</v>
      </c>
      <c r="C774">
        <v>0.97002412947897498</v>
      </c>
      <c r="D774">
        <v>1.4288048950030861</v>
      </c>
      <c r="E774">
        <v>1.0646510172610311</v>
      </c>
      <c r="F774">
        <v>1.1281217727553909</v>
      </c>
      <c r="G774">
        <v>0.96729219117417919</v>
      </c>
    </row>
    <row r="775" spans="1:7" x14ac:dyDescent="0.3">
      <c r="A775" s="3">
        <v>41562</v>
      </c>
      <c r="B775">
        <v>0.857379283218484</v>
      </c>
      <c r="C775">
        <v>0.97139822223917749</v>
      </c>
      <c r="D775">
        <v>1.424854566817243</v>
      </c>
      <c r="E775">
        <v>1.063948507446008</v>
      </c>
      <c r="F775">
        <v>1.127997535970432</v>
      </c>
      <c r="G775">
        <v>0.96468633936605919</v>
      </c>
    </row>
    <row r="776" spans="1:7" x14ac:dyDescent="0.3">
      <c r="A776" s="3">
        <v>41563</v>
      </c>
      <c r="B776">
        <v>0.84134509808281932</v>
      </c>
      <c r="C776">
        <v>0.94496285204719077</v>
      </c>
      <c r="D776">
        <v>1.3688251131374809</v>
      </c>
      <c r="E776">
        <v>1.0632229034589109</v>
      </c>
      <c r="F776">
        <v>1.1276722771653649</v>
      </c>
      <c r="G776">
        <v>0.96169727405674488</v>
      </c>
    </row>
    <row r="777" spans="1:7" x14ac:dyDescent="0.3">
      <c r="A777" s="3">
        <v>41564</v>
      </c>
      <c r="B777">
        <v>0.83855112064867809</v>
      </c>
      <c r="C777">
        <v>0.94347335743102123</v>
      </c>
      <c r="D777">
        <v>1.3564071595981799</v>
      </c>
      <c r="E777">
        <v>1.063056029441344</v>
      </c>
      <c r="F777">
        <v>1.1275169811841661</v>
      </c>
      <c r="G777">
        <v>0.95635527785009866</v>
      </c>
    </row>
    <row r="778" spans="1:7" x14ac:dyDescent="0.3">
      <c r="A778" s="3">
        <v>41565</v>
      </c>
      <c r="B778">
        <v>0.84297228329909635</v>
      </c>
      <c r="C778">
        <v>0.94673417516285019</v>
      </c>
      <c r="D778">
        <v>1.384036901171052</v>
      </c>
      <c r="E778">
        <v>1.062660448622917</v>
      </c>
      <c r="F778">
        <v>1.127671414409914</v>
      </c>
      <c r="G778">
        <v>0.96074690457378342</v>
      </c>
    </row>
    <row r="779" spans="1:7" x14ac:dyDescent="0.3">
      <c r="A779" s="3">
        <v>41568</v>
      </c>
      <c r="B779">
        <v>0.85870139292336001</v>
      </c>
      <c r="C779">
        <v>0.97019413262629828</v>
      </c>
      <c r="D779">
        <v>1.436355937590351</v>
      </c>
      <c r="E779">
        <v>1.062473460326447</v>
      </c>
      <c r="F779">
        <v>1.1279742415732521</v>
      </c>
      <c r="G779">
        <v>0.96538378793823243</v>
      </c>
    </row>
    <row r="780" spans="1:7" x14ac:dyDescent="0.3">
      <c r="A780" s="3">
        <v>41569</v>
      </c>
      <c r="B780">
        <v>0.84986497455155985</v>
      </c>
      <c r="C780">
        <v>0.96005665182020206</v>
      </c>
      <c r="D780">
        <v>1.3845864407266231</v>
      </c>
      <c r="E780">
        <v>1.0616212108795899</v>
      </c>
      <c r="F780">
        <v>1.127765454754085</v>
      </c>
      <c r="G780">
        <v>0.95995748476132359</v>
      </c>
    </row>
    <row r="781" spans="1:7" x14ac:dyDescent="0.3">
      <c r="A781" s="3">
        <v>41570</v>
      </c>
      <c r="B781">
        <v>0.84034439481079759</v>
      </c>
      <c r="C781">
        <v>0.93566561120065617</v>
      </c>
      <c r="D781">
        <v>1.3443531734884071</v>
      </c>
      <c r="E781">
        <v>1.061056521123718</v>
      </c>
      <c r="F781">
        <v>1.127164114204664</v>
      </c>
      <c r="G781">
        <v>0.95798776736518576</v>
      </c>
    </row>
    <row r="782" spans="1:7" x14ac:dyDescent="0.3">
      <c r="A782" s="3">
        <v>41571</v>
      </c>
      <c r="B782">
        <v>0.83409694868893969</v>
      </c>
      <c r="C782">
        <v>0.92945131663026581</v>
      </c>
      <c r="D782">
        <v>1.328667715166266</v>
      </c>
      <c r="E782">
        <v>1.058453584438998</v>
      </c>
      <c r="F782">
        <v>1.1253877007308399</v>
      </c>
      <c r="G782">
        <v>0.95584177175849871</v>
      </c>
    </row>
    <row r="783" spans="1:7" x14ac:dyDescent="0.3">
      <c r="A783" s="3">
        <v>41572</v>
      </c>
      <c r="B783">
        <v>0.82299470183212098</v>
      </c>
      <c r="C783">
        <v>0.911240474578211</v>
      </c>
      <c r="D783">
        <v>1.3012307225419899</v>
      </c>
      <c r="E783">
        <v>1.0572042642271271</v>
      </c>
      <c r="F783">
        <v>1.1241013323532429</v>
      </c>
      <c r="G783">
        <v>0.94511179372506293</v>
      </c>
    </row>
    <row r="784" spans="1:7" x14ac:dyDescent="0.3">
      <c r="A784" s="3">
        <v>41575</v>
      </c>
      <c r="B784">
        <v>0.82208955182392074</v>
      </c>
      <c r="C784">
        <v>0.9081227169984073</v>
      </c>
      <c r="D784">
        <v>1.311359269686537</v>
      </c>
      <c r="E784">
        <v>1.0569651278001679</v>
      </c>
      <c r="F784">
        <v>1.1240090175199751</v>
      </c>
      <c r="G784">
        <v>0.94621544860850193</v>
      </c>
    </row>
    <row r="785" spans="1:7" x14ac:dyDescent="0.3">
      <c r="A785" s="3">
        <v>41576</v>
      </c>
      <c r="B785">
        <v>0.82420874948227496</v>
      </c>
      <c r="C785">
        <v>0.88312462446710094</v>
      </c>
      <c r="D785">
        <v>1.2935545981902099</v>
      </c>
      <c r="E785">
        <v>1.0559087556711091</v>
      </c>
      <c r="F785">
        <v>1.1235888556152871</v>
      </c>
      <c r="G785">
        <v>0.94706618258115305</v>
      </c>
    </row>
    <row r="786" spans="1:7" x14ac:dyDescent="0.3">
      <c r="A786" s="3">
        <v>41577</v>
      </c>
      <c r="B786">
        <v>0.83651531492965892</v>
      </c>
      <c r="C786">
        <v>0.89757203078654468</v>
      </c>
      <c r="D786">
        <v>1.305454795245252</v>
      </c>
      <c r="E786">
        <v>1.055230829974745</v>
      </c>
      <c r="F786">
        <v>1.1227606103822261</v>
      </c>
      <c r="G786">
        <v>0.95282971363911273</v>
      </c>
    </row>
    <row r="787" spans="1:7" x14ac:dyDescent="0.3">
      <c r="A787" s="3">
        <v>41578</v>
      </c>
      <c r="B787">
        <v>0.82478728106141252</v>
      </c>
      <c r="C787">
        <v>0.88550156889300058</v>
      </c>
      <c r="D787">
        <v>1.266765570116531</v>
      </c>
      <c r="E787">
        <v>1.056191100549045</v>
      </c>
      <c r="F787">
        <v>1.1225121368123081</v>
      </c>
      <c r="G787">
        <v>0.94851472961566674</v>
      </c>
    </row>
    <row r="788" spans="1:7" x14ac:dyDescent="0.3">
      <c r="A788" s="3">
        <v>41579</v>
      </c>
      <c r="B788">
        <v>0.82869349848643625</v>
      </c>
      <c r="C788">
        <v>0.88278724094190808</v>
      </c>
      <c r="D788">
        <v>1.252829205976858</v>
      </c>
      <c r="E788">
        <v>1.0573145202744481</v>
      </c>
      <c r="F788">
        <v>1.123229949347627</v>
      </c>
      <c r="G788">
        <v>0.95262277834846798</v>
      </c>
    </row>
    <row r="789" spans="1:7" x14ac:dyDescent="0.3">
      <c r="A789" s="3">
        <v>41582</v>
      </c>
      <c r="B789">
        <v>0.82712781482541897</v>
      </c>
      <c r="C789">
        <v>0.8889252367645516</v>
      </c>
      <c r="D789">
        <v>1.2533356845971031</v>
      </c>
      <c r="E789">
        <v>1.057369648298109</v>
      </c>
      <c r="F789">
        <v>1.1236777194267511</v>
      </c>
      <c r="G789">
        <v>0.94860670085595344</v>
      </c>
    </row>
    <row r="790" spans="1:7" x14ac:dyDescent="0.3">
      <c r="A790" s="3">
        <v>41583</v>
      </c>
      <c r="B790">
        <v>0.82827966598748559</v>
      </c>
      <c r="C790">
        <v>0.90065998416800985</v>
      </c>
      <c r="D790">
        <v>1.2918536912448919</v>
      </c>
      <c r="E790">
        <v>1.056113623326604</v>
      </c>
      <c r="F790">
        <v>1.123528462733709</v>
      </c>
      <c r="G790">
        <v>0.94721180371160685</v>
      </c>
    </row>
    <row r="791" spans="1:7" x14ac:dyDescent="0.3">
      <c r="A791" s="3">
        <v>41584</v>
      </c>
      <c r="B791">
        <v>0.81778583282139949</v>
      </c>
      <c r="C791">
        <v>0.89105158749082036</v>
      </c>
      <c r="D791">
        <v>1.273157043231129</v>
      </c>
      <c r="E791">
        <v>1.054821839637049</v>
      </c>
      <c r="F791">
        <v>1.122929710450643</v>
      </c>
      <c r="G791">
        <v>0.94465960179365382</v>
      </c>
    </row>
    <row r="792" spans="1:7" x14ac:dyDescent="0.3">
      <c r="A792" s="3">
        <v>41585</v>
      </c>
      <c r="B792">
        <v>0.81326320997812351</v>
      </c>
      <c r="C792">
        <v>0.87863730436524212</v>
      </c>
      <c r="D792">
        <v>1.2549699496187059</v>
      </c>
      <c r="E792">
        <v>1.0521473855162291</v>
      </c>
      <c r="F792">
        <v>1.122666570038056</v>
      </c>
      <c r="G792">
        <v>0.94692056145069925</v>
      </c>
    </row>
    <row r="793" spans="1:7" x14ac:dyDescent="0.3">
      <c r="A793" s="3">
        <v>41586</v>
      </c>
      <c r="B793">
        <v>0.80193337262020259</v>
      </c>
      <c r="C793">
        <v>0.86549961373758955</v>
      </c>
      <c r="D793">
        <v>1.2417030804972919</v>
      </c>
      <c r="E793">
        <v>1.0505062093523949</v>
      </c>
      <c r="F793">
        <v>1.121897854931122</v>
      </c>
      <c r="G793">
        <v>0.94392383187136109</v>
      </c>
    </row>
    <row r="794" spans="1:7" x14ac:dyDescent="0.3">
      <c r="A794" s="3">
        <v>41589</v>
      </c>
      <c r="B794">
        <v>0.80469364581219582</v>
      </c>
      <c r="C794">
        <v>0.86929070776625883</v>
      </c>
      <c r="D794">
        <v>1.2433219666134221</v>
      </c>
      <c r="E794">
        <v>1.0453569539532011</v>
      </c>
      <c r="F794">
        <v>1.1201697557625589</v>
      </c>
      <c r="G794">
        <v>0.94465193752362997</v>
      </c>
    </row>
    <row r="795" spans="1:7" x14ac:dyDescent="0.3">
      <c r="A795" s="3">
        <v>41590</v>
      </c>
      <c r="B795">
        <v>0.81307140851765269</v>
      </c>
      <c r="C795">
        <v>0.87756339949070583</v>
      </c>
      <c r="D795">
        <v>1.259374468146186</v>
      </c>
      <c r="E795">
        <v>1.045687722095163</v>
      </c>
      <c r="F795">
        <v>1.1192845686697259</v>
      </c>
      <c r="G795">
        <v>0.94423040267231639</v>
      </c>
    </row>
    <row r="796" spans="1:7" x14ac:dyDescent="0.3">
      <c r="A796" s="3">
        <v>41591</v>
      </c>
      <c r="B796">
        <v>0.79504346109905011</v>
      </c>
      <c r="C796">
        <v>0.86116489113122441</v>
      </c>
      <c r="D796">
        <v>1.2426975830512159</v>
      </c>
      <c r="E796">
        <v>1.043942994643642</v>
      </c>
      <c r="F796">
        <v>1.1179309053669431</v>
      </c>
      <c r="G796">
        <v>0.94216871403589197</v>
      </c>
    </row>
    <row r="797" spans="1:7" x14ac:dyDescent="0.3">
      <c r="A797" s="3">
        <v>41592</v>
      </c>
      <c r="B797">
        <v>0.80073669829074323</v>
      </c>
      <c r="C797">
        <v>0.87262639364431427</v>
      </c>
      <c r="D797">
        <v>1.2812340443855721</v>
      </c>
      <c r="E797">
        <v>1.0425700088651819</v>
      </c>
      <c r="F797">
        <v>1.116333082271497</v>
      </c>
      <c r="G797">
        <v>0.94269754866753985</v>
      </c>
    </row>
    <row r="798" spans="1:7" x14ac:dyDescent="0.3">
      <c r="A798" s="3">
        <v>41593</v>
      </c>
      <c r="B798">
        <v>0.81680111300441693</v>
      </c>
      <c r="C798">
        <v>0.89089565192511289</v>
      </c>
      <c r="D798">
        <v>1.30110871655857</v>
      </c>
      <c r="E798">
        <v>1.039458255421543</v>
      </c>
      <c r="F798">
        <v>1.114315960026814</v>
      </c>
      <c r="G798">
        <v>0.9376544589918252</v>
      </c>
    </row>
    <row r="799" spans="1:7" x14ac:dyDescent="0.3">
      <c r="A799" s="3">
        <v>41596</v>
      </c>
      <c r="B799">
        <v>0.8439622151122872</v>
      </c>
      <c r="C799">
        <v>0.91269563475789461</v>
      </c>
      <c r="D799">
        <v>1.3237659453618249</v>
      </c>
      <c r="E799">
        <v>1.037826018937221</v>
      </c>
      <c r="F799">
        <v>1.1135299898108579</v>
      </c>
      <c r="G799">
        <v>0.93679606074915023</v>
      </c>
    </row>
    <row r="800" spans="1:7" x14ac:dyDescent="0.3">
      <c r="A800" s="3">
        <v>41597</v>
      </c>
      <c r="B800">
        <v>0.83814562734366094</v>
      </c>
      <c r="C800">
        <v>0.91567200122077996</v>
      </c>
      <c r="D800">
        <v>1.3309581468213849</v>
      </c>
      <c r="E800">
        <v>1.0363614014437581</v>
      </c>
      <c r="F800">
        <v>1.1120132657278159</v>
      </c>
      <c r="G800">
        <v>0.93683438209926961</v>
      </c>
    </row>
    <row r="801" spans="1:7" x14ac:dyDescent="0.3">
      <c r="A801" s="3">
        <v>41598</v>
      </c>
      <c r="B801">
        <v>0.8425539337367649</v>
      </c>
      <c r="C801">
        <v>0.92478469447120193</v>
      </c>
      <c r="D801">
        <v>1.3320838827020121</v>
      </c>
      <c r="E801">
        <v>1.0349347775882241</v>
      </c>
      <c r="F801">
        <v>1.110186812437828</v>
      </c>
      <c r="G801">
        <v>0.94210739987570091</v>
      </c>
    </row>
    <row r="802" spans="1:7" x14ac:dyDescent="0.3">
      <c r="A802" s="3">
        <v>41599</v>
      </c>
      <c r="B802">
        <v>0.83739023535985013</v>
      </c>
      <c r="C802">
        <v>0.92164357039990075</v>
      </c>
      <c r="D802">
        <v>1.3317650267285379</v>
      </c>
      <c r="E802">
        <v>1.0357736175158121</v>
      </c>
      <c r="F802">
        <v>1.10979857248483</v>
      </c>
      <c r="G802">
        <v>0.93914899164648213</v>
      </c>
    </row>
    <row r="803" spans="1:7" x14ac:dyDescent="0.3">
      <c r="A803" s="3">
        <v>41600</v>
      </c>
      <c r="B803">
        <v>0.8332112567999177</v>
      </c>
      <c r="C803">
        <v>0.91624209592660055</v>
      </c>
      <c r="D803">
        <v>1.3277808649506539</v>
      </c>
      <c r="E803">
        <v>1.037472156623185</v>
      </c>
      <c r="F803">
        <v>1.1101048506699731</v>
      </c>
      <c r="G803">
        <v>0.94041359620042286</v>
      </c>
    </row>
    <row r="804" spans="1:7" x14ac:dyDescent="0.3">
      <c r="A804" s="3">
        <v>41603</v>
      </c>
      <c r="B804">
        <v>0.82996835275902225</v>
      </c>
      <c r="C804">
        <v>0.91549007639412117</v>
      </c>
      <c r="D804">
        <v>1.32647673376654</v>
      </c>
      <c r="E804">
        <v>1.0380316315660081</v>
      </c>
      <c r="F804">
        <v>1.1105448559500359</v>
      </c>
      <c r="G804">
        <v>0.93849752869445224</v>
      </c>
    </row>
    <row r="805" spans="1:7" x14ac:dyDescent="0.3">
      <c r="A805" s="3">
        <v>41604</v>
      </c>
      <c r="B805">
        <v>0.82954687599896593</v>
      </c>
      <c r="C805">
        <v>0.9169383219997902</v>
      </c>
      <c r="D805">
        <v>1.3244867033983281</v>
      </c>
      <c r="E805">
        <v>1.0385195890727319</v>
      </c>
      <c r="F805">
        <v>1.1101384981325659</v>
      </c>
      <c r="G805">
        <v>0.94134097287331264</v>
      </c>
    </row>
    <row r="806" spans="1:7" x14ac:dyDescent="0.3">
      <c r="A806" s="3">
        <v>41605</v>
      </c>
      <c r="B806">
        <v>0.83895105449107299</v>
      </c>
      <c r="C806">
        <v>0.9274482360683256</v>
      </c>
      <c r="D806">
        <v>1.363060074105819</v>
      </c>
      <c r="E806">
        <v>1.0404915333785281</v>
      </c>
      <c r="F806">
        <v>1.109740767869607</v>
      </c>
      <c r="G806">
        <v>0.94168586502438745</v>
      </c>
    </row>
    <row r="807" spans="1:7" x14ac:dyDescent="0.3">
      <c r="A807" s="3">
        <v>41606</v>
      </c>
      <c r="B807">
        <v>0.8476547406927647</v>
      </c>
      <c r="C807">
        <v>0.93529532384049752</v>
      </c>
      <c r="D807">
        <v>1.370425544567043</v>
      </c>
      <c r="E807">
        <v>1.0432687938137419</v>
      </c>
      <c r="F807">
        <v>1.109856377100054</v>
      </c>
      <c r="G807">
        <v>0.94247528483684728</v>
      </c>
    </row>
    <row r="808" spans="1:7" x14ac:dyDescent="0.3">
      <c r="A808" s="3">
        <v>41607</v>
      </c>
      <c r="B808">
        <v>0.84745112537422129</v>
      </c>
      <c r="C808">
        <v>0.94095025321646908</v>
      </c>
      <c r="D808">
        <v>1.401360725556255</v>
      </c>
      <c r="E808">
        <v>1.0464051313760401</v>
      </c>
      <c r="F808">
        <v>1.111332551676895</v>
      </c>
      <c r="G808">
        <v>0.94640705535909897</v>
      </c>
    </row>
    <row r="809" spans="1:7" x14ac:dyDescent="0.3">
      <c r="A809" s="3">
        <v>41610</v>
      </c>
      <c r="B809">
        <v>0.84044759233572475</v>
      </c>
      <c r="C809">
        <v>0.89910086694452118</v>
      </c>
      <c r="D809">
        <v>1.2856037040606461</v>
      </c>
      <c r="E809">
        <v>1.0440890094090129</v>
      </c>
      <c r="F809">
        <v>1.11191491160639</v>
      </c>
      <c r="G809">
        <v>0.9485223938856906</v>
      </c>
    </row>
    <row r="810" spans="1:7" x14ac:dyDescent="0.3">
      <c r="A810" s="3">
        <v>41611</v>
      </c>
      <c r="B810">
        <v>0.84878539640358364</v>
      </c>
      <c r="C810">
        <v>0.92034291518440448</v>
      </c>
      <c r="D810">
        <v>1.2870390685714641</v>
      </c>
      <c r="E810">
        <v>1.045112602713193</v>
      </c>
      <c r="F810">
        <v>1.1122453469441631</v>
      </c>
      <c r="G810">
        <v>0.94505814383489573</v>
      </c>
    </row>
    <row r="811" spans="1:7" x14ac:dyDescent="0.3">
      <c r="A811" s="3">
        <v>41612</v>
      </c>
      <c r="B811">
        <v>0.86002628235954715</v>
      </c>
      <c r="C811">
        <v>0.93775881965837238</v>
      </c>
      <c r="D811">
        <v>1.271617102163094</v>
      </c>
      <c r="E811">
        <v>1.0457301855728469</v>
      </c>
      <c r="F811">
        <v>1.112817353808246</v>
      </c>
      <c r="G811">
        <v>0.94787859520368456</v>
      </c>
    </row>
    <row r="812" spans="1:7" x14ac:dyDescent="0.3">
      <c r="A812" s="3">
        <v>41613</v>
      </c>
      <c r="B812">
        <v>0.85761556037993369</v>
      </c>
      <c r="C812">
        <v>0.93673975450877922</v>
      </c>
      <c r="D812">
        <v>1.2324306257574109</v>
      </c>
      <c r="E812">
        <v>1.043963108922545</v>
      </c>
      <c r="F812">
        <v>1.113068415644517</v>
      </c>
      <c r="G812">
        <v>0.94643004816917065</v>
      </c>
    </row>
    <row r="813" spans="1:7" x14ac:dyDescent="0.3">
      <c r="A813" s="3">
        <v>41614</v>
      </c>
      <c r="B813">
        <v>0.85208736973484134</v>
      </c>
      <c r="C813">
        <v>0.9343694862233074</v>
      </c>
      <c r="D813">
        <v>1.237266778898501</v>
      </c>
      <c r="E813">
        <v>1.0433842646741109</v>
      </c>
      <c r="F813">
        <v>1.113143475368763</v>
      </c>
      <c r="G813">
        <v>0.94836910848521305</v>
      </c>
    </row>
    <row r="814" spans="1:7" x14ac:dyDescent="0.3">
      <c r="A814" s="3">
        <v>41617</v>
      </c>
      <c r="B814">
        <v>0.8515957047591779</v>
      </c>
      <c r="C814">
        <v>0.9412652239845114</v>
      </c>
      <c r="D814">
        <v>1.2730811739641279</v>
      </c>
      <c r="E814">
        <v>1.0425834183844509</v>
      </c>
      <c r="F814">
        <v>1.1133738310742081</v>
      </c>
      <c r="G814">
        <v>0.95163408751538714</v>
      </c>
    </row>
    <row r="815" spans="1:7" x14ac:dyDescent="0.3">
      <c r="A815" s="3">
        <v>41618</v>
      </c>
      <c r="B815">
        <v>0.85244699747322428</v>
      </c>
      <c r="C815">
        <v>0.94192854622273514</v>
      </c>
      <c r="D815">
        <v>1.263039773950595</v>
      </c>
      <c r="E815">
        <v>1.039841916667287</v>
      </c>
      <c r="F815">
        <v>1.1128768839343719</v>
      </c>
      <c r="G815">
        <v>0.95226255765734547</v>
      </c>
    </row>
    <row r="816" spans="1:7" x14ac:dyDescent="0.3">
      <c r="A816" s="3">
        <v>41619</v>
      </c>
      <c r="B816">
        <v>0.83835410719199877</v>
      </c>
      <c r="C816">
        <v>0.93150756788204214</v>
      </c>
      <c r="D816">
        <v>1.275941650382115</v>
      </c>
      <c r="E816">
        <v>1.0392213539144619</v>
      </c>
      <c r="F816">
        <v>1.112849275759936</v>
      </c>
      <c r="G816">
        <v>0.95176438010579301</v>
      </c>
    </row>
    <row r="817" spans="1:7" x14ac:dyDescent="0.3">
      <c r="A817" s="3">
        <v>41620</v>
      </c>
      <c r="B817">
        <v>0.83739926948661136</v>
      </c>
      <c r="C817">
        <v>0.93393529866191072</v>
      </c>
      <c r="D817">
        <v>1.311634039464322</v>
      </c>
      <c r="E817">
        <v>1.0405362317760909</v>
      </c>
      <c r="F817">
        <v>1.1130942983080501</v>
      </c>
      <c r="G817">
        <v>0.95391803998250413</v>
      </c>
    </row>
    <row r="818" spans="1:7" x14ac:dyDescent="0.3">
      <c r="A818" s="3">
        <v>41621</v>
      </c>
      <c r="B818">
        <v>0.83622622287329706</v>
      </c>
      <c r="C818">
        <v>0.93595530800850735</v>
      </c>
      <c r="D818">
        <v>1.3104293585355999</v>
      </c>
      <c r="E818">
        <v>1.0426676003665269</v>
      </c>
      <c r="F818">
        <v>1.1135567352298421</v>
      </c>
      <c r="G818">
        <v>0.94359426826033421</v>
      </c>
    </row>
    <row r="819" spans="1:7" x14ac:dyDescent="0.3">
      <c r="A819" s="3">
        <v>41624</v>
      </c>
      <c r="B819">
        <v>0.82277371319288262</v>
      </c>
      <c r="C819">
        <v>0.91980882395017693</v>
      </c>
      <c r="D819">
        <v>1.312290206097839</v>
      </c>
      <c r="E819">
        <v>1.0423278925450521</v>
      </c>
      <c r="F819">
        <v>1.1139648185582149</v>
      </c>
      <c r="G819">
        <v>0.942889155418137</v>
      </c>
    </row>
    <row r="820" spans="1:7" x14ac:dyDescent="0.3">
      <c r="A820" s="3">
        <v>41625</v>
      </c>
      <c r="B820">
        <v>0.81876151851162071</v>
      </c>
      <c r="C820">
        <v>0.91416080914821984</v>
      </c>
      <c r="D820">
        <v>1.2996948825154151</v>
      </c>
      <c r="E820">
        <v>1.041843659904792</v>
      </c>
      <c r="F820">
        <v>1.1138811312794581</v>
      </c>
      <c r="G820">
        <v>0.9422913423562741</v>
      </c>
    </row>
    <row r="821" spans="1:7" x14ac:dyDescent="0.3">
      <c r="A821" s="3">
        <v>41626</v>
      </c>
      <c r="B821">
        <v>0.81905686496343266</v>
      </c>
      <c r="C821">
        <v>0.91416510095278058</v>
      </c>
      <c r="D821">
        <v>1.287727018276291</v>
      </c>
      <c r="E821">
        <v>1.0407261999657309</v>
      </c>
      <c r="F821">
        <v>1.1132288881584229</v>
      </c>
      <c r="G821">
        <v>0.93957819076781968</v>
      </c>
    </row>
    <row r="822" spans="1:7" x14ac:dyDescent="0.3">
      <c r="A822" s="3">
        <v>41627</v>
      </c>
      <c r="B822">
        <v>0.81043413843617873</v>
      </c>
      <c r="C822">
        <v>0.90486094553223151</v>
      </c>
      <c r="D822">
        <v>1.2878131401469399</v>
      </c>
      <c r="E822">
        <v>1.0393696035997111</v>
      </c>
      <c r="F822">
        <v>1.1122910729830719</v>
      </c>
      <c r="G822">
        <v>0.93644350432805157</v>
      </c>
    </row>
    <row r="823" spans="1:7" x14ac:dyDescent="0.3">
      <c r="A823" s="3">
        <v>41628</v>
      </c>
      <c r="B823">
        <v>0.79157574628836369</v>
      </c>
      <c r="C823">
        <v>0.89341112626489017</v>
      </c>
      <c r="D823">
        <v>1.285383273082199</v>
      </c>
      <c r="E823">
        <v>1.0388615318140839</v>
      </c>
      <c r="F823">
        <v>1.1115542798278291</v>
      </c>
      <c r="G823">
        <v>0.93466539368251089</v>
      </c>
    </row>
    <row r="824" spans="1:7" x14ac:dyDescent="0.3">
      <c r="A824" s="3">
        <v>41631</v>
      </c>
      <c r="B824">
        <v>0.79382246412061808</v>
      </c>
      <c r="C824">
        <v>0.89239444545116398</v>
      </c>
      <c r="D824">
        <v>1.274199733022201</v>
      </c>
      <c r="E824">
        <v>1.0386752884909081</v>
      </c>
      <c r="F824">
        <v>1.111473180815425</v>
      </c>
      <c r="G824">
        <v>0.9309865440710472</v>
      </c>
    </row>
    <row r="825" spans="1:7" x14ac:dyDescent="0.3">
      <c r="A825" s="3">
        <v>41632</v>
      </c>
      <c r="B825">
        <v>0.79508932666568444</v>
      </c>
      <c r="C825">
        <v>0.89858537353005696</v>
      </c>
      <c r="D825">
        <v>1.2906213282863179</v>
      </c>
      <c r="E825">
        <v>1.039492524193008</v>
      </c>
      <c r="F825">
        <v>1.111827773305829</v>
      </c>
      <c r="G825">
        <v>0.92928507612574529</v>
      </c>
    </row>
    <row r="826" spans="1:7" x14ac:dyDescent="0.3">
      <c r="A826" s="3">
        <v>41633</v>
      </c>
      <c r="B826">
        <v>0.80094830533680617</v>
      </c>
      <c r="C826">
        <v>0.90806310860173012</v>
      </c>
      <c r="D826">
        <v>1.320884963736541</v>
      </c>
      <c r="E826">
        <v>1.039546907243375</v>
      </c>
      <c r="F826">
        <v>1.1120210305268761</v>
      </c>
      <c r="G826">
        <v>0.93221282727486843</v>
      </c>
    </row>
    <row r="827" spans="1:7" x14ac:dyDescent="0.3">
      <c r="A827" s="3">
        <v>41634</v>
      </c>
      <c r="B827">
        <v>0.78712748125766152</v>
      </c>
      <c r="C827">
        <v>0.89248838828432731</v>
      </c>
      <c r="D827">
        <v>1.301603917314802</v>
      </c>
      <c r="E827">
        <v>1.0398895949580209</v>
      </c>
      <c r="F827">
        <v>1.112209111215217</v>
      </c>
      <c r="G827">
        <v>0.93143107173243234</v>
      </c>
    </row>
    <row r="828" spans="1:7" x14ac:dyDescent="0.3">
      <c r="A828" s="3">
        <v>41635</v>
      </c>
      <c r="B828">
        <v>0.80038124014932721</v>
      </c>
      <c r="C828">
        <v>0.90623217708939352</v>
      </c>
      <c r="D828">
        <v>1.326996540771529</v>
      </c>
      <c r="E828">
        <v>1.040157040370103</v>
      </c>
      <c r="F828">
        <v>1.1123756230172801</v>
      </c>
      <c r="G828">
        <v>0.93534751371463654</v>
      </c>
    </row>
    <row r="829" spans="1:7" x14ac:dyDescent="0.3">
      <c r="A829" s="3">
        <v>41638</v>
      </c>
      <c r="B829">
        <v>0.79898442516546353</v>
      </c>
      <c r="C829">
        <v>0.90914798142125497</v>
      </c>
      <c r="D829">
        <v>1.341028254125135</v>
      </c>
      <c r="E829">
        <v>1.040245692191935</v>
      </c>
      <c r="F829">
        <v>1.112786294612006</v>
      </c>
      <c r="G829">
        <v>0.93031975257896937</v>
      </c>
    </row>
    <row r="830" spans="1:7" x14ac:dyDescent="0.3">
      <c r="A830" s="3">
        <v>41639</v>
      </c>
      <c r="B830">
        <v>0.80960577850544957</v>
      </c>
      <c r="C830">
        <v>0.91298509313215903</v>
      </c>
      <c r="D830">
        <v>1.3373947313920369</v>
      </c>
      <c r="E830">
        <v>1.0399707970469261</v>
      </c>
      <c r="F830">
        <v>1.1129243354841829</v>
      </c>
      <c r="G830">
        <v>0.92615038968597729</v>
      </c>
    </row>
    <row r="831" spans="1:7" x14ac:dyDescent="0.3">
      <c r="A831" s="3">
        <v>41641</v>
      </c>
      <c r="B831">
        <v>0.80680936880641119</v>
      </c>
      <c r="C831">
        <v>0.9174635911913096</v>
      </c>
      <c r="D831">
        <v>1.36667514215235</v>
      </c>
      <c r="E831">
        <v>1.039490289273129</v>
      </c>
      <c r="F831">
        <v>1.1130701411554189</v>
      </c>
      <c r="G831">
        <v>0.92858762755357194</v>
      </c>
    </row>
    <row r="832" spans="1:7" x14ac:dyDescent="0.3">
      <c r="A832" s="3">
        <v>41642</v>
      </c>
      <c r="B832">
        <v>0.79596876415925633</v>
      </c>
      <c r="C832">
        <v>0.90993791189402096</v>
      </c>
      <c r="D832">
        <v>1.387013232010269</v>
      </c>
      <c r="E832">
        <v>1.0384659509956571</v>
      </c>
      <c r="F832">
        <v>1.112764725725728</v>
      </c>
      <c r="G832">
        <v>0.91863174079254839</v>
      </c>
    </row>
    <row r="833" spans="1:7" x14ac:dyDescent="0.3">
      <c r="A833" s="3">
        <v>41645</v>
      </c>
      <c r="B833">
        <v>0.7778511704058686</v>
      </c>
      <c r="C833">
        <v>0.88480272005035721</v>
      </c>
      <c r="D833">
        <v>1.3567557481222361</v>
      </c>
      <c r="E833">
        <v>1.038080054830034</v>
      </c>
      <c r="F833">
        <v>1.112763862970277</v>
      </c>
      <c r="G833">
        <v>0.91163426226074362</v>
      </c>
    </row>
    <row r="834" spans="1:7" x14ac:dyDescent="0.3">
      <c r="A834" s="3">
        <v>41646</v>
      </c>
      <c r="B834">
        <v>0.77763018176663046</v>
      </c>
      <c r="C834">
        <v>0.89023042221819526</v>
      </c>
      <c r="D834">
        <v>1.386434985164483</v>
      </c>
      <c r="E834">
        <v>1.0382566135004061</v>
      </c>
      <c r="F834">
        <v>1.112847550249034</v>
      </c>
      <c r="G834">
        <v>0.90624628043395417</v>
      </c>
    </row>
    <row r="835" spans="1:7" x14ac:dyDescent="0.3">
      <c r="A835" s="3">
        <v>41647</v>
      </c>
      <c r="B835">
        <v>0.77898877544496548</v>
      </c>
      <c r="C835">
        <v>0.89131362600261321</v>
      </c>
      <c r="D835">
        <v>1.440514393630262</v>
      </c>
      <c r="E835">
        <v>1.039676532596306</v>
      </c>
      <c r="F835">
        <v>1.1134359494666879</v>
      </c>
      <c r="G835">
        <v>0.90527291814092103</v>
      </c>
    </row>
    <row r="836" spans="1:7" x14ac:dyDescent="0.3">
      <c r="A836" s="3">
        <v>41648</v>
      </c>
      <c r="B836">
        <v>0.7721471617553447</v>
      </c>
      <c r="C836">
        <v>0.88125602044806439</v>
      </c>
      <c r="D836">
        <v>1.4151094670491571</v>
      </c>
      <c r="E836">
        <v>1.040466949259869</v>
      </c>
      <c r="F836">
        <v>1.113932033851073</v>
      </c>
      <c r="G836">
        <v>0.90203859619084259</v>
      </c>
    </row>
    <row r="837" spans="1:7" x14ac:dyDescent="0.3">
      <c r="A837" s="3">
        <v>41649</v>
      </c>
      <c r="B837">
        <v>0.76611167014596371</v>
      </c>
      <c r="C837">
        <v>0.8651882194733479</v>
      </c>
      <c r="D837">
        <v>1.387486902298839</v>
      </c>
      <c r="E837">
        <v>1.040850610505613</v>
      </c>
      <c r="F837">
        <v>1.114360823310272</v>
      </c>
      <c r="G837">
        <v>0.90475174777929701</v>
      </c>
    </row>
    <row r="838" spans="1:7" x14ac:dyDescent="0.3">
      <c r="A838" s="3">
        <v>41652</v>
      </c>
      <c r="B838">
        <v>0.76222977536991277</v>
      </c>
      <c r="C838">
        <v>0.86122688386376856</v>
      </c>
      <c r="D838">
        <v>1.397212522119992</v>
      </c>
      <c r="E838">
        <v>1.0411016665052559</v>
      </c>
      <c r="F838">
        <v>1.1151476562816789</v>
      </c>
      <c r="G838">
        <v>0.90060537769637639</v>
      </c>
    </row>
    <row r="839" spans="1:7" x14ac:dyDescent="0.3">
      <c r="A839" s="3">
        <v>41653</v>
      </c>
      <c r="B839">
        <v>0.76888966412506565</v>
      </c>
      <c r="C839">
        <v>0.8782782233836588</v>
      </c>
      <c r="D839">
        <v>1.4363036493117429</v>
      </c>
      <c r="E839">
        <v>1.0410636728673279</v>
      </c>
      <c r="F839">
        <v>1.1150872634001019</v>
      </c>
      <c r="G839">
        <v>0.90776380589868289</v>
      </c>
    </row>
    <row r="840" spans="1:7" x14ac:dyDescent="0.3">
      <c r="A840" s="3">
        <v>41654</v>
      </c>
      <c r="B840">
        <v>0.76753280777879995</v>
      </c>
      <c r="C840">
        <v>0.88414559708538776</v>
      </c>
      <c r="D840">
        <v>1.45107457538842</v>
      </c>
      <c r="E840">
        <v>1.042133454515656</v>
      </c>
      <c r="F840">
        <v>1.115529856946518</v>
      </c>
      <c r="G840">
        <v>0.90521160398072986</v>
      </c>
    </row>
    <row r="841" spans="1:7" x14ac:dyDescent="0.3">
      <c r="A841" s="3">
        <v>41655</v>
      </c>
      <c r="B841">
        <v>0.76854150277834143</v>
      </c>
      <c r="C841">
        <v>0.88561720918255427</v>
      </c>
      <c r="D841">
        <v>1.4304053264326479</v>
      </c>
      <c r="E841">
        <v>1.04229436874688</v>
      </c>
      <c r="F841">
        <v>1.116074255636166</v>
      </c>
      <c r="G841">
        <v>0.90565613164211523</v>
      </c>
    </row>
    <row r="842" spans="1:7" x14ac:dyDescent="0.3">
      <c r="A842" s="3">
        <v>41656</v>
      </c>
      <c r="B842">
        <v>0.75695141307641189</v>
      </c>
      <c r="C842">
        <v>0.87550786353968968</v>
      </c>
      <c r="D842">
        <v>1.430760066518892</v>
      </c>
      <c r="E842">
        <v>1.042467947524081</v>
      </c>
      <c r="F842">
        <v>1.1162580225472509</v>
      </c>
      <c r="G842">
        <v>0.90435320573805511</v>
      </c>
    </row>
    <row r="843" spans="1:7" x14ac:dyDescent="0.3">
      <c r="A843" s="3">
        <v>41659</v>
      </c>
      <c r="B843">
        <v>0.75260982023477607</v>
      </c>
      <c r="C843">
        <v>0.86888179416505329</v>
      </c>
      <c r="D843">
        <v>1.4074118122297159</v>
      </c>
      <c r="E843">
        <v>1.0427264532566509</v>
      </c>
      <c r="F843">
        <v>1.1163675924895411</v>
      </c>
      <c r="G843">
        <v>0.90616963773371517</v>
      </c>
    </row>
    <row r="844" spans="1:7" x14ac:dyDescent="0.3">
      <c r="A844" s="3">
        <v>41660</v>
      </c>
      <c r="B844">
        <v>0.76005150842119595</v>
      </c>
      <c r="C844">
        <v>0.88223002164976971</v>
      </c>
      <c r="D844">
        <v>1.4426971729470699</v>
      </c>
      <c r="E844">
        <v>1.0450760990218499</v>
      </c>
      <c r="F844">
        <v>1.117678118019769</v>
      </c>
      <c r="G844">
        <v>0.89943274438272236</v>
      </c>
    </row>
    <row r="845" spans="1:7" x14ac:dyDescent="0.3">
      <c r="A845" s="3">
        <v>41661</v>
      </c>
      <c r="B845">
        <v>0.77964374963516014</v>
      </c>
      <c r="C845">
        <v>0.90581921011721389</v>
      </c>
      <c r="D845">
        <v>1.4679073000588501</v>
      </c>
      <c r="E845">
        <v>1.047350502484486</v>
      </c>
      <c r="F845">
        <v>1.118659933723126</v>
      </c>
      <c r="G845">
        <v>0.89907252369159985</v>
      </c>
    </row>
    <row r="846" spans="1:7" x14ac:dyDescent="0.3">
      <c r="A846" s="3">
        <v>41662</v>
      </c>
      <c r="B846">
        <v>0.77550646704489545</v>
      </c>
      <c r="C846">
        <v>0.91212434788414032</v>
      </c>
      <c r="D846">
        <v>1.498443654766128</v>
      </c>
      <c r="E846">
        <v>1.0483748407619591</v>
      </c>
      <c r="F846">
        <v>1.119765986211442</v>
      </c>
      <c r="G846">
        <v>0.89984661496401208</v>
      </c>
    </row>
    <row r="847" spans="1:7" x14ac:dyDescent="0.3">
      <c r="A847" s="3">
        <v>41663</v>
      </c>
      <c r="B847">
        <v>0.78029768142611333</v>
      </c>
      <c r="C847">
        <v>0.9257584572393206</v>
      </c>
      <c r="D847">
        <v>1.5219292939441971</v>
      </c>
      <c r="E847">
        <v>1.0484776470763519</v>
      </c>
      <c r="F847">
        <v>1.1202189328232719</v>
      </c>
      <c r="G847">
        <v>0.90124917637838264</v>
      </c>
    </row>
    <row r="848" spans="1:7" x14ac:dyDescent="0.3">
      <c r="A848" s="3">
        <v>41666</v>
      </c>
      <c r="B848">
        <v>0.76995742841496928</v>
      </c>
      <c r="C848">
        <v>0.92558654662330353</v>
      </c>
      <c r="D848">
        <v>1.5149954580965841</v>
      </c>
      <c r="E848">
        <v>1.051231813339492</v>
      </c>
      <c r="F848">
        <v>1.121429378721172</v>
      </c>
      <c r="G848">
        <v>0.8948418466384167</v>
      </c>
    </row>
    <row r="849" spans="1:7" x14ac:dyDescent="0.3">
      <c r="A849" s="3">
        <v>41667</v>
      </c>
      <c r="B849">
        <v>0.77132505622006575</v>
      </c>
      <c r="C849">
        <v>0.92364641252825441</v>
      </c>
      <c r="D849">
        <v>1.5085065852473241</v>
      </c>
      <c r="E849">
        <v>1.0510939932803409</v>
      </c>
      <c r="F849">
        <v>1.1215631058160931</v>
      </c>
      <c r="G849">
        <v>0.8868556772735311</v>
      </c>
    </row>
    <row r="850" spans="1:7" x14ac:dyDescent="0.3">
      <c r="A850" s="3">
        <v>41668</v>
      </c>
      <c r="B850">
        <v>0.77407907501660889</v>
      </c>
      <c r="C850">
        <v>0.93190575197184577</v>
      </c>
      <c r="D850">
        <v>1.534329818057296</v>
      </c>
      <c r="E850">
        <v>1.051096228200219</v>
      </c>
      <c r="F850">
        <v>1.1217710298798089</v>
      </c>
      <c r="G850">
        <v>0.88939255065143619</v>
      </c>
    </row>
    <row r="851" spans="1:7" x14ac:dyDescent="0.3">
      <c r="A851" s="3">
        <v>41669</v>
      </c>
      <c r="B851">
        <v>0.76527740328619831</v>
      </c>
      <c r="C851">
        <v>0.92641367273559627</v>
      </c>
      <c r="D851">
        <v>1.5337669501169819</v>
      </c>
      <c r="E851">
        <v>1.051270551950712</v>
      </c>
      <c r="F851">
        <v>1.122196368317204</v>
      </c>
      <c r="G851">
        <v>0.88640348534212188</v>
      </c>
    </row>
    <row r="852" spans="1:7" x14ac:dyDescent="0.3">
      <c r="A852" s="3">
        <v>41677</v>
      </c>
      <c r="B852">
        <v>0.76876353381682128</v>
      </c>
      <c r="C852">
        <v>0.94364169154323752</v>
      </c>
      <c r="D852">
        <v>1.5714032328509819</v>
      </c>
      <c r="E852">
        <v>1.053533780813958</v>
      </c>
      <c r="F852">
        <v>1.1239374088175329</v>
      </c>
      <c r="G852">
        <v>0.88892503017997926</v>
      </c>
    </row>
    <row r="853" spans="1:7" x14ac:dyDescent="0.3">
      <c r="A853" s="3">
        <v>41680</v>
      </c>
      <c r="B853">
        <v>0.78789190736823378</v>
      </c>
      <c r="C853">
        <v>0.97152864541110717</v>
      </c>
      <c r="D853">
        <v>1.5926548296940011</v>
      </c>
      <c r="E853">
        <v>1.054077611317634</v>
      </c>
      <c r="F853">
        <v>1.125090050100209</v>
      </c>
      <c r="G853">
        <v>0.89686521392472174</v>
      </c>
    </row>
    <row r="854" spans="1:7" x14ac:dyDescent="0.3">
      <c r="A854" s="3">
        <v>41681</v>
      </c>
      <c r="B854">
        <v>0.79415603187795858</v>
      </c>
      <c r="C854">
        <v>0.97289916166750923</v>
      </c>
      <c r="D854">
        <v>1.5657273914710641</v>
      </c>
      <c r="E854">
        <v>1.054287693786178</v>
      </c>
      <c r="F854">
        <v>1.125585271729143</v>
      </c>
      <c r="G854">
        <v>0.89042722710466027</v>
      </c>
    </row>
    <row r="855" spans="1:7" x14ac:dyDescent="0.3">
      <c r="A855" s="3">
        <v>41682</v>
      </c>
      <c r="B855">
        <v>0.79613103097454596</v>
      </c>
      <c r="C855">
        <v>0.98363677981135145</v>
      </c>
      <c r="D855">
        <v>1.5788661030468689</v>
      </c>
      <c r="E855">
        <v>1.0544858566820381</v>
      </c>
      <c r="F855">
        <v>1.126182298501307</v>
      </c>
      <c r="G855">
        <v>0.89286446497225502</v>
      </c>
    </row>
    <row r="856" spans="1:7" x14ac:dyDescent="0.3">
      <c r="A856" s="3">
        <v>41683</v>
      </c>
      <c r="B856">
        <v>0.79206845366326895</v>
      </c>
      <c r="C856">
        <v>0.96909495379157085</v>
      </c>
      <c r="D856">
        <v>1.5226459509392409</v>
      </c>
      <c r="E856">
        <v>1.055183151684012</v>
      </c>
      <c r="F856">
        <v>1.1275678837557821</v>
      </c>
      <c r="G856">
        <v>0.89215168786003385</v>
      </c>
    </row>
    <row r="857" spans="1:7" x14ac:dyDescent="0.3">
      <c r="A857" s="3">
        <v>41684</v>
      </c>
      <c r="B857">
        <v>0.79763521308030361</v>
      </c>
      <c r="C857">
        <v>0.98572259682787955</v>
      </c>
      <c r="D857">
        <v>1.5540732569035911</v>
      </c>
      <c r="E857">
        <v>1.055752311279641</v>
      </c>
      <c r="F857">
        <v>1.129142412454047</v>
      </c>
      <c r="G857">
        <v>0.89483418236839285</v>
      </c>
    </row>
    <row r="858" spans="1:7" x14ac:dyDescent="0.3">
      <c r="A858" s="3">
        <v>41687</v>
      </c>
      <c r="B858">
        <v>0.80321969328444709</v>
      </c>
      <c r="C858">
        <v>1.004459900239387</v>
      </c>
      <c r="D858">
        <v>1.597987208851688</v>
      </c>
      <c r="E858">
        <v>1.055846922887814</v>
      </c>
      <c r="F858">
        <v>1.1302536414750699</v>
      </c>
      <c r="G858">
        <v>0.90414627044741025</v>
      </c>
    </row>
    <row r="859" spans="1:7" x14ac:dyDescent="0.3">
      <c r="A859" s="3">
        <v>41688</v>
      </c>
      <c r="B859">
        <v>0.79307193666660181</v>
      </c>
      <c r="C859">
        <v>1.003256764360855</v>
      </c>
      <c r="D859">
        <v>1.5843768775080429</v>
      </c>
      <c r="E859">
        <v>1.055579477475733</v>
      </c>
      <c r="F859">
        <v>1.130883452954377</v>
      </c>
      <c r="G859">
        <v>0.89831376095923554</v>
      </c>
    </row>
    <row r="860" spans="1:7" x14ac:dyDescent="0.3">
      <c r="A860" s="3">
        <v>41689</v>
      </c>
      <c r="B860">
        <v>0.80218042124048283</v>
      </c>
      <c r="C860">
        <v>1.0033271022689341</v>
      </c>
      <c r="D860">
        <v>1.5834141580254311</v>
      </c>
      <c r="E860">
        <v>1.0553828045264579</v>
      </c>
      <c r="F860">
        <v>1.13166683490398</v>
      </c>
      <c r="G860">
        <v>0.90170136830979164</v>
      </c>
    </row>
    <row r="861" spans="1:7" x14ac:dyDescent="0.3">
      <c r="A861" s="3">
        <v>41690</v>
      </c>
      <c r="B861">
        <v>0.79480718393760064</v>
      </c>
      <c r="C861">
        <v>0.98927788003929384</v>
      </c>
      <c r="D861">
        <v>1.553437595477372</v>
      </c>
      <c r="E861">
        <v>1.0560480656768449</v>
      </c>
      <c r="F861">
        <v>1.1325917087475641</v>
      </c>
      <c r="G861">
        <v>0.89529403856982592</v>
      </c>
    </row>
    <row r="862" spans="1:7" x14ac:dyDescent="0.3">
      <c r="A862" s="3">
        <v>41691</v>
      </c>
      <c r="B862">
        <v>0.78676611618720926</v>
      </c>
      <c r="C862">
        <v>0.9828034544258043</v>
      </c>
      <c r="D862">
        <v>1.55805229237965</v>
      </c>
      <c r="E862">
        <v>1.0569688526666321</v>
      </c>
      <c r="F862">
        <v>1.1341334527386879</v>
      </c>
      <c r="G862">
        <v>0.8951867387894914</v>
      </c>
    </row>
    <row r="863" spans="1:7" x14ac:dyDescent="0.3">
      <c r="A863" s="3">
        <v>41694</v>
      </c>
      <c r="B863">
        <v>0.76946750077137538</v>
      </c>
      <c r="C863">
        <v>0.97895871284012559</v>
      </c>
      <c r="D863">
        <v>1.5789276186687611</v>
      </c>
      <c r="E863">
        <v>1.0591948328652421</v>
      </c>
      <c r="F863">
        <v>1.136288615855547</v>
      </c>
      <c r="G863">
        <v>0.88386661196421679</v>
      </c>
    </row>
    <row r="864" spans="1:7" x14ac:dyDescent="0.3">
      <c r="A864" s="3">
        <v>41695</v>
      </c>
      <c r="B864">
        <v>0.74980090174483738</v>
      </c>
      <c r="C864">
        <v>0.94454010929795607</v>
      </c>
      <c r="D864">
        <v>1.5098917120002631</v>
      </c>
      <c r="E864">
        <v>1.063309320360865</v>
      </c>
      <c r="F864">
        <v>1.1384291121297381</v>
      </c>
      <c r="G864">
        <v>0.88021075516282477</v>
      </c>
    </row>
    <row r="865" spans="1:7" x14ac:dyDescent="0.3">
      <c r="A865" s="3">
        <v>41696</v>
      </c>
      <c r="B865">
        <v>0.75171057715561218</v>
      </c>
      <c r="C865">
        <v>0.95074915832943896</v>
      </c>
      <c r="D865">
        <v>1.503016315993446</v>
      </c>
      <c r="E865">
        <v>1.063482154164773</v>
      </c>
      <c r="F865">
        <v>1.1405946283120101</v>
      </c>
      <c r="G865">
        <v>0.88018009808272935</v>
      </c>
    </row>
    <row r="866" spans="1:7" x14ac:dyDescent="0.3">
      <c r="A866" s="3">
        <v>41697</v>
      </c>
      <c r="B866">
        <v>0.74848018190561705</v>
      </c>
      <c r="C866">
        <v>0.93817107132979183</v>
      </c>
      <c r="D866">
        <v>1.450391751985417</v>
      </c>
      <c r="E866">
        <v>1.0672487391327019</v>
      </c>
      <c r="F866">
        <v>1.1429913629551789</v>
      </c>
      <c r="G866">
        <v>0.87589577113937878</v>
      </c>
    </row>
    <row r="867" spans="1:7" x14ac:dyDescent="0.3">
      <c r="A867" s="3">
        <v>41698</v>
      </c>
      <c r="B867">
        <v>0.75711923935432401</v>
      </c>
      <c r="C867">
        <v>0.94799501196936609</v>
      </c>
      <c r="D867">
        <v>1.471139945989284</v>
      </c>
      <c r="E867">
        <v>1.0670446164505001</v>
      </c>
      <c r="F867">
        <v>1.1441345139278929</v>
      </c>
      <c r="G867">
        <v>0.87240086400848837</v>
      </c>
    </row>
    <row r="868" spans="1:7" x14ac:dyDescent="0.3">
      <c r="A868" s="3">
        <v>41701</v>
      </c>
      <c r="B868">
        <v>0.76108000900632933</v>
      </c>
      <c r="C868">
        <v>0.9677540032999209</v>
      </c>
      <c r="D868">
        <v>1.502148945724767</v>
      </c>
      <c r="E868">
        <v>1.0663011331043779</v>
      </c>
      <c r="F868">
        <v>1.1448825229040001</v>
      </c>
      <c r="G868">
        <v>0.87260779929913324</v>
      </c>
    </row>
    <row r="869" spans="1:7" x14ac:dyDescent="0.3">
      <c r="A869" s="3">
        <v>41702</v>
      </c>
      <c r="B869">
        <v>0.75896150628080294</v>
      </c>
      <c r="C869">
        <v>0.96793712029451318</v>
      </c>
      <c r="D869">
        <v>1.4973435503946231</v>
      </c>
      <c r="E869">
        <v>1.0636147594108749</v>
      </c>
      <c r="F869">
        <v>1.1442389073374759</v>
      </c>
      <c r="G869">
        <v>0.87096764551402239</v>
      </c>
    </row>
    <row r="870" spans="1:7" x14ac:dyDescent="0.3">
      <c r="A870" s="3">
        <v>41703</v>
      </c>
      <c r="B870">
        <v>0.75190898047794696</v>
      </c>
      <c r="C870">
        <v>0.96274332147523634</v>
      </c>
      <c r="D870">
        <v>1.501573774660075</v>
      </c>
      <c r="E870">
        <v>1.061648029918127</v>
      </c>
      <c r="F870">
        <v>1.1425487694087619</v>
      </c>
      <c r="G870">
        <v>0.87781183864534951</v>
      </c>
    </row>
    <row r="871" spans="1:7" x14ac:dyDescent="0.3">
      <c r="A871" s="3">
        <v>41704</v>
      </c>
      <c r="B871">
        <v>0.75526481110335875</v>
      </c>
      <c r="C871">
        <v>0.96154447740126459</v>
      </c>
      <c r="D871">
        <v>1.4994719909120919</v>
      </c>
      <c r="E871">
        <v>1.0611854015033559</v>
      </c>
      <c r="F871">
        <v>1.141847349227014</v>
      </c>
      <c r="G871">
        <v>0.87641694150100291</v>
      </c>
    </row>
    <row r="872" spans="1:7" x14ac:dyDescent="0.3">
      <c r="A872" s="3">
        <v>41705</v>
      </c>
      <c r="B872">
        <v>0.75343157830364116</v>
      </c>
      <c r="C872">
        <v>0.95670212968879653</v>
      </c>
      <c r="D872">
        <v>1.4975065667926371</v>
      </c>
      <c r="E872">
        <v>1.061779890190937</v>
      </c>
      <c r="F872">
        <v>1.1416489154732601</v>
      </c>
      <c r="G872">
        <v>0.87253882086891832</v>
      </c>
    </row>
    <row r="873" spans="1:7" x14ac:dyDescent="0.3">
      <c r="A873" s="3">
        <v>41708</v>
      </c>
      <c r="B873">
        <v>0.72891052600855588</v>
      </c>
      <c r="C873">
        <v>0.92041182249096343</v>
      </c>
      <c r="D873">
        <v>1.4426161773782451</v>
      </c>
      <c r="E873">
        <v>1.063105197678663</v>
      </c>
      <c r="F873">
        <v>1.141971586011973</v>
      </c>
      <c r="G873">
        <v>0.85214419833536648</v>
      </c>
    </row>
    <row r="874" spans="1:7" x14ac:dyDescent="0.3">
      <c r="A874" s="3">
        <v>41709</v>
      </c>
      <c r="B874">
        <v>0.7326888757932658</v>
      </c>
      <c r="C874">
        <v>0.92136937177518585</v>
      </c>
      <c r="D874">
        <v>1.431071745669813</v>
      </c>
      <c r="E874">
        <v>1.0635976250251431</v>
      </c>
      <c r="F874">
        <v>1.1423046096161</v>
      </c>
      <c r="G874">
        <v>0.85882744179619219</v>
      </c>
    </row>
    <row r="875" spans="1:7" x14ac:dyDescent="0.3">
      <c r="A875" s="3">
        <v>41710</v>
      </c>
      <c r="B875">
        <v>0.73459055947652097</v>
      </c>
      <c r="C875">
        <v>0.92170365566375134</v>
      </c>
      <c r="D875">
        <v>1.4346119697097079</v>
      </c>
      <c r="E875">
        <v>1.064348558104192</v>
      </c>
      <c r="F875">
        <v>1.142220059581891</v>
      </c>
      <c r="G875">
        <v>0.85781575815303979</v>
      </c>
    </row>
    <row r="876" spans="1:7" x14ac:dyDescent="0.3">
      <c r="A876" s="3">
        <v>41711</v>
      </c>
      <c r="B876">
        <v>0.74369383205419359</v>
      </c>
      <c r="C876">
        <v>0.93159483457477754</v>
      </c>
      <c r="D876">
        <v>1.4731515068251579</v>
      </c>
      <c r="E876">
        <v>1.0651412096876329</v>
      </c>
      <c r="F876">
        <v>1.142207118250125</v>
      </c>
      <c r="G876">
        <v>0.85901904854678923</v>
      </c>
    </row>
    <row r="877" spans="1:7" x14ac:dyDescent="0.3">
      <c r="A877" s="3">
        <v>41712</v>
      </c>
      <c r="B877">
        <v>0.7376142122102477</v>
      </c>
      <c r="C877">
        <v>0.92726225787069272</v>
      </c>
      <c r="D877">
        <v>1.4702448936907531</v>
      </c>
      <c r="E877">
        <v>1.066011338493515</v>
      </c>
      <c r="F877">
        <v>1.1425893189149641</v>
      </c>
      <c r="G877">
        <v>0.85275733993727731</v>
      </c>
    </row>
    <row r="878" spans="1:7" x14ac:dyDescent="0.3">
      <c r="A878" s="3">
        <v>41715</v>
      </c>
      <c r="B878">
        <v>0.74463372870378342</v>
      </c>
      <c r="C878">
        <v>0.94590180351164987</v>
      </c>
      <c r="D878">
        <v>1.514735041963907</v>
      </c>
      <c r="E878">
        <v>1.0665045108132869</v>
      </c>
      <c r="F878">
        <v>1.1431708160890091</v>
      </c>
      <c r="G878">
        <v>0.84550694049468422</v>
      </c>
    </row>
    <row r="879" spans="1:7" x14ac:dyDescent="0.3">
      <c r="A879" s="3">
        <v>41716</v>
      </c>
      <c r="B879">
        <v>0.74292940594362145</v>
      </c>
      <c r="C879">
        <v>0.95115950253216475</v>
      </c>
      <c r="D879">
        <v>1.52316780846496</v>
      </c>
      <c r="E879">
        <v>1.065474212749473</v>
      </c>
      <c r="F879">
        <v>1.142949087938075</v>
      </c>
      <c r="G879">
        <v>0.8474843221608459</v>
      </c>
    </row>
    <row r="880" spans="1:7" x14ac:dyDescent="0.3">
      <c r="A880" s="3">
        <v>41717</v>
      </c>
      <c r="B880">
        <v>0.7369310932405273</v>
      </c>
      <c r="C880">
        <v>0.94912614090471237</v>
      </c>
      <c r="D880">
        <v>1.503254176398096</v>
      </c>
      <c r="E880">
        <v>1.064329188798582</v>
      </c>
      <c r="F880">
        <v>1.142016449295431</v>
      </c>
      <c r="G880">
        <v>0.84931608269655401</v>
      </c>
    </row>
    <row r="881" spans="1:7" x14ac:dyDescent="0.3">
      <c r="A881" s="3">
        <v>41718</v>
      </c>
      <c r="B881">
        <v>0.72515093941019659</v>
      </c>
      <c r="C881">
        <v>0.92430639669626424</v>
      </c>
      <c r="D881">
        <v>1.453468558340391</v>
      </c>
      <c r="E881">
        <v>1.064046843920645</v>
      </c>
      <c r="F881">
        <v>1.141813701764421</v>
      </c>
      <c r="G881">
        <v>0.84719307989993853</v>
      </c>
    </row>
    <row r="882" spans="1:7" x14ac:dyDescent="0.3">
      <c r="A882" s="3">
        <v>41719</v>
      </c>
      <c r="B882">
        <v>0.75010979938679112</v>
      </c>
      <c r="C882">
        <v>0.94238300063900193</v>
      </c>
      <c r="D882">
        <v>1.4557056764565359</v>
      </c>
      <c r="E882">
        <v>1.064654742127495</v>
      </c>
      <c r="F882">
        <v>1.142215745804636</v>
      </c>
      <c r="G882">
        <v>0.84437262853114958</v>
      </c>
    </row>
    <row r="883" spans="1:7" x14ac:dyDescent="0.3">
      <c r="A883" s="3">
        <v>41722</v>
      </c>
      <c r="B883">
        <v>0.75627941303193635</v>
      </c>
      <c r="C883">
        <v>0.95036313435255737</v>
      </c>
      <c r="D883">
        <v>1.432590156270185</v>
      </c>
      <c r="E883">
        <v>1.064673366459812</v>
      </c>
      <c r="F883">
        <v>1.142403826492977</v>
      </c>
      <c r="G883">
        <v>0.84687884482895925</v>
      </c>
    </row>
    <row r="884" spans="1:7" x14ac:dyDescent="0.3">
      <c r="A884" s="3">
        <v>41723</v>
      </c>
      <c r="B884">
        <v>0.75554486903295925</v>
      </c>
      <c r="C884">
        <v>0.95162277899113978</v>
      </c>
      <c r="D884">
        <v>1.4300577631689571</v>
      </c>
      <c r="E884">
        <v>1.064619728382737</v>
      </c>
      <c r="F884">
        <v>1.1420949600414809</v>
      </c>
      <c r="G884">
        <v>0.85475771441351056</v>
      </c>
    </row>
    <row r="885" spans="1:7" x14ac:dyDescent="0.3">
      <c r="A885" s="3">
        <v>41724</v>
      </c>
      <c r="B885">
        <v>0.75436591549060861</v>
      </c>
      <c r="C885">
        <v>0.95409247408226916</v>
      </c>
      <c r="D885">
        <v>1.4534234468843359</v>
      </c>
      <c r="E885">
        <v>1.0648707843823799</v>
      </c>
      <c r="F885">
        <v>1.1421803728311399</v>
      </c>
      <c r="G885">
        <v>0.85588436210702135</v>
      </c>
    </row>
    <row r="886" spans="1:7" x14ac:dyDescent="0.3">
      <c r="A886" s="3">
        <v>41725</v>
      </c>
      <c r="B886">
        <v>0.74903578070143728</v>
      </c>
      <c r="C886">
        <v>0.9403925570571573</v>
      </c>
      <c r="D886">
        <v>1.402519269768558</v>
      </c>
      <c r="E886">
        <v>1.0648782341153069</v>
      </c>
      <c r="F886">
        <v>1.142204529983772</v>
      </c>
      <c r="G886">
        <v>0.85518691353484799</v>
      </c>
    </row>
    <row r="887" spans="1:7" x14ac:dyDescent="0.3">
      <c r="A887" s="3">
        <v>41726</v>
      </c>
      <c r="B887">
        <v>0.74773556138063701</v>
      </c>
      <c r="C887">
        <v>0.92161615053742929</v>
      </c>
      <c r="D887">
        <v>1.3641089154590811</v>
      </c>
      <c r="E887">
        <v>1.0647724479077429</v>
      </c>
      <c r="F887">
        <v>1.142149313634901</v>
      </c>
      <c r="G887">
        <v>0.8631041044695188</v>
      </c>
    </row>
    <row r="888" spans="1:7" x14ac:dyDescent="0.3">
      <c r="A888" s="3">
        <v>41729</v>
      </c>
      <c r="B888">
        <v>0.74576890147798303</v>
      </c>
      <c r="C888">
        <v>0.91571277336410717</v>
      </c>
      <c r="D888">
        <v>1.361340712473933</v>
      </c>
      <c r="E888">
        <v>1.0654101450463</v>
      </c>
      <c r="F888">
        <v>1.1424944158153429</v>
      </c>
      <c r="G888">
        <v>0.86419243081291008</v>
      </c>
    </row>
    <row r="889" spans="1:7" x14ac:dyDescent="0.3">
      <c r="A889" s="3">
        <v>41730</v>
      </c>
      <c r="B889">
        <v>0.75160981189558207</v>
      </c>
      <c r="C889">
        <v>0.92976891016776186</v>
      </c>
      <c r="D889">
        <v>1.389280082676996</v>
      </c>
      <c r="E889">
        <v>1.065092041450314</v>
      </c>
      <c r="F889">
        <v>1.142717006721728</v>
      </c>
      <c r="G889">
        <v>0.86701288218169892</v>
      </c>
    </row>
    <row r="890" spans="1:7" x14ac:dyDescent="0.3">
      <c r="A890" s="3">
        <v>41731</v>
      </c>
      <c r="B890">
        <v>0.75772939037712606</v>
      </c>
      <c r="C890">
        <v>0.93037810798180276</v>
      </c>
      <c r="D890">
        <v>1.3615283351207039</v>
      </c>
      <c r="E890">
        <v>1.0646212183293231</v>
      </c>
      <c r="F890">
        <v>1.142625554643911</v>
      </c>
      <c r="G890">
        <v>0.86380155304169204</v>
      </c>
    </row>
    <row r="891" spans="1:7" x14ac:dyDescent="0.3">
      <c r="A891" s="3">
        <v>41732</v>
      </c>
      <c r="B891">
        <v>0.75226756581708798</v>
      </c>
      <c r="C891">
        <v>0.92900401522160025</v>
      </c>
      <c r="D891">
        <v>1.3596760997455299</v>
      </c>
      <c r="E891">
        <v>1.063722780538318</v>
      </c>
      <c r="F891">
        <v>1.1423581004540679</v>
      </c>
      <c r="G891">
        <v>0.86287417636880215</v>
      </c>
    </row>
    <row r="892" spans="1:7" x14ac:dyDescent="0.3">
      <c r="A892" s="3">
        <v>41733</v>
      </c>
      <c r="B892">
        <v>0.75937811851106474</v>
      </c>
      <c r="C892">
        <v>0.93924449933715459</v>
      </c>
      <c r="D892">
        <v>1.380757093263834</v>
      </c>
      <c r="E892">
        <v>1.0638695402769811</v>
      </c>
      <c r="F892">
        <v>1.1426246918884591</v>
      </c>
      <c r="G892">
        <v>0.86850741483635607</v>
      </c>
    </row>
    <row r="893" spans="1:7" x14ac:dyDescent="0.3">
      <c r="A893" s="3">
        <v>41737</v>
      </c>
      <c r="B893">
        <v>0.77739216727311133</v>
      </c>
      <c r="C893">
        <v>0.94935312967925911</v>
      </c>
      <c r="D893">
        <v>1.38531437558568</v>
      </c>
      <c r="E893">
        <v>1.064913247860064</v>
      </c>
      <c r="F893">
        <v>1.143680704560611</v>
      </c>
      <c r="G893">
        <v>0.87349685462190363</v>
      </c>
    </row>
    <row r="894" spans="1:7" x14ac:dyDescent="0.3">
      <c r="A894" s="3">
        <v>41738</v>
      </c>
      <c r="B894">
        <v>0.77784526347683225</v>
      </c>
      <c r="C894">
        <v>0.95815657456771997</v>
      </c>
      <c r="D894">
        <v>1.4050803701600021</v>
      </c>
      <c r="E894">
        <v>1.064096757131257</v>
      </c>
      <c r="F894">
        <v>1.143512467247646</v>
      </c>
      <c r="G894">
        <v>0.8679402588545887</v>
      </c>
    </row>
    <row r="895" spans="1:7" x14ac:dyDescent="0.3">
      <c r="A895" s="3">
        <v>41739</v>
      </c>
      <c r="B895">
        <v>0.79005558072756688</v>
      </c>
      <c r="C895">
        <v>0.9629951073428008</v>
      </c>
      <c r="D895">
        <v>1.4160301508568101</v>
      </c>
      <c r="E895">
        <v>1.0647642532015229</v>
      </c>
      <c r="F895">
        <v>1.143885177602523</v>
      </c>
      <c r="G895">
        <v>0.86440703037357869</v>
      </c>
    </row>
    <row r="896" spans="1:7" x14ac:dyDescent="0.3">
      <c r="A896" s="3">
        <v>41740</v>
      </c>
      <c r="B896">
        <v>0.78898017217655747</v>
      </c>
      <c r="C896">
        <v>0.95878770827173798</v>
      </c>
      <c r="D896">
        <v>1.3983515863853619</v>
      </c>
      <c r="E896">
        <v>1.065860853888388</v>
      </c>
      <c r="F896">
        <v>1.1446763243511859</v>
      </c>
      <c r="G896">
        <v>0.86485155803496405</v>
      </c>
    </row>
    <row r="897" spans="1:7" x14ac:dyDescent="0.3">
      <c r="A897" s="3">
        <v>41743</v>
      </c>
      <c r="B897">
        <v>0.78826682362882794</v>
      </c>
      <c r="C897">
        <v>0.96597314284079316</v>
      </c>
      <c r="D897">
        <v>1.407403610146797</v>
      </c>
      <c r="E897">
        <v>1.06771583738723</v>
      </c>
      <c r="F897">
        <v>1.145963555484234</v>
      </c>
      <c r="G897">
        <v>0.86661434014045702</v>
      </c>
    </row>
    <row r="898" spans="1:7" x14ac:dyDescent="0.3">
      <c r="A898" s="3">
        <v>41744</v>
      </c>
      <c r="B898">
        <v>0.77466351352478269</v>
      </c>
      <c r="C898">
        <v>0.95895747298547462</v>
      </c>
      <c r="D898">
        <v>1.404492895970932</v>
      </c>
      <c r="E898">
        <v>1.0688027534212901</v>
      </c>
      <c r="F898">
        <v>1.1467590160101531</v>
      </c>
      <c r="G898">
        <v>0.86713551050208104</v>
      </c>
    </row>
    <row r="899" spans="1:7" x14ac:dyDescent="0.3">
      <c r="A899" s="3">
        <v>41745</v>
      </c>
      <c r="B899">
        <v>0.77572780315054735</v>
      </c>
      <c r="C899">
        <v>0.95847512183956274</v>
      </c>
      <c r="D899">
        <v>1.3936405150087869</v>
      </c>
      <c r="E899">
        <v>1.069697466345831</v>
      </c>
      <c r="F899">
        <v>1.1480350313223371</v>
      </c>
      <c r="G899">
        <v>0.86609316977883299</v>
      </c>
    </row>
    <row r="900" spans="1:7" x14ac:dyDescent="0.3">
      <c r="A900" s="3">
        <v>41746</v>
      </c>
      <c r="B900">
        <v>0.7730443200360253</v>
      </c>
      <c r="C900">
        <v>0.95729654462046143</v>
      </c>
      <c r="D900">
        <v>1.4021368476524609</v>
      </c>
      <c r="E900">
        <v>1.07371436234011</v>
      </c>
      <c r="F900">
        <v>1.150524080798774</v>
      </c>
      <c r="G900">
        <v>0.86597820572847484</v>
      </c>
    </row>
    <row r="901" spans="1:7" x14ac:dyDescent="0.3">
      <c r="A901" s="3">
        <v>41747</v>
      </c>
      <c r="B901">
        <v>0.77293174091792283</v>
      </c>
      <c r="C901">
        <v>0.96071139044930431</v>
      </c>
      <c r="D901">
        <v>1.4122131065184</v>
      </c>
      <c r="E901">
        <v>1.073668918969255</v>
      </c>
      <c r="F901">
        <v>1.151096087662856</v>
      </c>
      <c r="G901">
        <v>0.8560912973976661</v>
      </c>
    </row>
    <row r="902" spans="1:7" x14ac:dyDescent="0.3">
      <c r="A902" s="3">
        <v>41750</v>
      </c>
      <c r="B902">
        <v>0.75999521886214472</v>
      </c>
      <c r="C902">
        <v>0.94546952341894686</v>
      </c>
      <c r="D902">
        <v>1.3983023738878491</v>
      </c>
      <c r="E902">
        <v>1.0742105145530529</v>
      </c>
      <c r="F902">
        <v>1.1520735895889569</v>
      </c>
      <c r="G902">
        <v>0.85097922929173642</v>
      </c>
    </row>
    <row r="903" spans="1:7" x14ac:dyDescent="0.3">
      <c r="A903" s="3">
        <v>41751</v>
      </c>
      <c r="B903">
        <v>0.76331248071561397</v>
      </c>
      <c r="C903">
        <v>0.9411376620156221</v>
      </c>
      <c r="D903">
        <v>1.369939571154094</v>
      </c>
      <c r="E903">
        <v>1.0744712552055009</v>
      </c>
      <c r="F903">
        <v>1.152639557164882</v>
      </c>
      <c r="G903">
        <v>0.85364639526004749</v>
      </c>
    </row>
    <row r="904" spans="1:7" x14ac:dyDescent="0.3">
      <c r="A904" s="3">
        <v>41752</v>
      </c>
      <c r="B904">
        <v>0.76257341965325631</v>
      </c>
      <c r="C904">
        <v>0.93684561902127783</v>
      </c>
      <c r="D904">
        <v>1.35994430785698</v>
      </c>
      <c r="E904">
        <v>1.073665194102791</v>
      </c>
      <c r="F904">
        <v>1.152808657233299</v>
      </c>
      <c r="G904">
        <v>0.85488800700391665</v>
      </c>
    </row>
    <row r="905" spans="1:7" x14ac:dyDescent="0.3">
      <c r="A905" s="3">
        <v>41753</v>
      </c>
      <c r="B905">
        <v>0.7611161455133747</v>
      </c>
      <c r="C905">
        <v>0.92626942041563742</v>
      </c>
      <c r="D905">
        <v>1.352836177747339</v>
      </c>
      <c r="E905">
        <v>1.07363465019779</v>
      </c>
      <c r="F905">
        <v>1.15305195427051</v>
      </c>
      <c r="G905">
        <v>0.85878912044607281</v>
      </c>
    </row>
    <row r="906" spans="1:7" x14ac:dyDescent="0.3">
      <c r="A906" s="3">
        <v>41754</v>
      </c>
      <c r="B906">
        <v>0.75324672617144828</v>
      </c>
      <c r="C906">
        <v>0.90621000276582964</v>
      </c>
      <c r="D906">
        <v>1.3245369411562069</v>
      </c>
      <c r="E906">
        <v>1.073916250102434</v>
      </c>
      <c r="F906">
        <v>1.1532685058887371</v>
      </c>
      <c r="G906">
        <v>0.86028365310072996</v>
      </c>
    </row>
    <row r="907" spans="1:7" x14ac:dyDescent="0.3">
      <c r="A907" s="3">
        <v>41757</v>
      </c>
      <c r="B907">
        <v>0.74183002221005312</v>
      </c>
      <c r="C907">
        <v>0.87853072455198322</v>
      </c>
      <c r="D907">
        <v>1.289021922117122</v>
      </c>
      <c r="E907">
        <v>1.074354294398546</v>
      </c>
      <c r="F907">
        <v>1.1538646699054509</v>
      </c>
      <c r="G907">
        <v>0.86165555743500488</v>
      </c>
    </row>
    <row r="908" spans="1:7" x14ac:dyDescent="0.3">
      <c r="A908" s="3">
        <v>41758</v>
      </c>
      <c r="B908">
        <v>0.74999583040303319</v>
      </c>
      <c r="C908">
        <v>0.89148553661863028</v>
      </c>
      <c r="D908">
        <v>1.2985363383031121</v>
      </c>
      <c r="E908">
        <v>1.0750888380651551</v>
      </c>
      <c r="F908">
        <v>1.154269302212019</v>
      </c>
      <c r="G908">
        <v>0.86106540864316594</v>
      </c>
    </row>
    <row r="909" spans="1:7" x14ac:dyDescent="0.3">
      <c r="A909" s="3">
        <v>41759</v>
      </c>
      <c r="B909">
        <v>0.75006150155525964</v>
      </c>
      <c r="C909">
        <v>0.89798142125492364</v>
      </c>
      <c r="D909">
        <v>1.3156233275440301</v>
      </c>
      <c r="E909">
        <v>1.076294204852756</v>
      </c>
      <c r="F909">
        <v>1.1553934725648081</v>
      </c>
      <c r="G909">
        <v>0.85800736490363683</v>
      </c>
    </row>
    <row r="910" spans="1:7" x14ac:dyDescent="0.3">
      <c r="A910" s="3">
        <v>41764</v>
      </c>
      <c r="B910">
        <v>0.74930089757524032</v>
      </c>
      <c r="C910">
        <v>0.90563943119283552</v>
      </c>
      <c r="D910">
        <v>1.335038683073567</v>
      </c>
      <c r="E910">
        <v>1.0781357788323289</v>
      </c>
      <c r="F910">
        <v>1.1568955298051811</v>
      </c>
      <c r="G910">
        <v>0.85686538867007833</v>
      </c>
    </row>
    <row r="911" spans="1:7" x14ac:dyDescent="0.3">
      <c r="A911" s="3">
        <v>41765</v>
      </c>
      <c r="B911">
        <v>0.74959902375836351</v>
      </c>
      <c r="C911">
        <v>0.91033466538230445</v>
      </c>
      <c r="D911">
        <v>1.350122313561529</v>
      </c>
      <c r="E911">
        <v>1.0799348893342171</v>
      </c>
      <c r="F911">
        <v>1.158098210904021</v>
      </c>
      <c r="G911">
        <v>0.85166901359388592</v>
      </c>
    </row>
    <row r="912" spans="1:7" x14ac:dyDescent="0.3">
      <c r="A912" s="3">
        <v>41766</v>
      </c>
      <c r="B912">
        <v>0.74264552588346799</v>
      </c>
      <c r="C912">
        <v>0.8941176049823083</v>
      </c>
      <c r="D912">
        <v>1.322611502190981</v>
      </c>
      <c r="E912">
        <v>1.0812251830771871</v>
      </c>
      <c r="F912">
        <v>1.159262930763012</v>
      </c>
      <c r="G912">
        <v>0.85018980947927647</v>
      </c>
    </row>
    <row r="913" spans="1:7" x14ac:dyDescent="0.3">
      <c r="A913" s="3">
        <v>41767</v>
      </c>
      <c r="B913">
        <v>0.74201313701017657</v>
      </c>
      <c r="C913">
        <v>0.89508230727413185</v>
      </c>
      <c r="D913">
        <v>1.3121661495936889</v>
      </c>
      <c r="E913">
        <v>1.0839674297676429</v>
      </c>
      <c r="F913">
        <v>1.1616001352800549</v>
      </c>
      <c r="G913">
        <v>0.8465416169479083</v>
      </c>
    </row>
    <row r="914" spans="1:7" x14ac:dyDescent="0.3">
      <c r="A914" s="3">
        <v>41768</v>
      </c>
      <c r="B914">
        <v>0.74146240274415076</v>
      </c>
      <c r="C914">
        <v>0.8860244537486528</v>
      </c>
      <c r="D914">
        <v>1.290376291059115</v>
      </c>
      <c r="E914">
        <v>1.0894802321336781</v>
      </c>
      <c r="F914">
        <v>1.1638346718984161</v>
      </c>
      <c r="G914">
        <v>0.84754563632103697</v>
      </c>
    </row>
    <row r="915" spans="1:7" x14ac:dyDescent="0.3">
      <c r="A915" s="3">
        <v>41771</v>
      </c>
      <c r="B915">
        <v>0.75749554548057385</v>
      </c>
      <c r="C915">
        <v>0.90908956519251127</v>
      </c>
      <c r="D915">
        <v>1.3105718697263169</v>
      </c>
      <c r="E915">
        <v>1.08929920362355</v>
      </c>
      <c r="F915">
        <v>1.1654281812166061</v>
      </c>
      <c r="G915">
        <v>0.85399128741112229</v>
      </c>
    </row>
    <row r="916" spans="1:7" x14ac:dyDescent="0.3">
      <c r="A916" s="3">
        <v>41772</v>
      </c>
      <c r="B916">
        <v>0.7556880251954845</v>
      </c>
      <c r="C916">
        <v>0.90769043690570428</v>
      </c>
      <c r="D916">
        <v>1.3084823891027131</v>
      </c>
      <c r="E916">
        <v>1.0887978365975579</v>
      </c>
      <c r="F916">
        <v>1.166067483005875</v>
      </c>
      <c r="G916">
        <v>0.85566209827632878</v>
      </c>
    </row>
    <row r="917" spans="1:7" x14ac:dyDescent="0.3">
      <c r="A917" s="3">
        <v>41773</v>
      </c>
      <c r="B917">
        <v>0.75482630848902132</v>
      </c>
      <c r="C917">
        <v>0.90695439242353437</v>
      </c>
      <c r="D917">
        <v>1.3109604434046029</v>
      </c>
      <c r="E917">
        <v>1.0873540783562909</v>
      </c>
      <c r="F917">
        <v>1.165579163420549</v>
      </c>
      <c r="G917">
        <v>0.86089679470264058</v>
      </c>
    </row>
    <row r="918" spans="1:7" x14ac:dyDescent="0.3">
      <c r="A918" s="3">
        <v>41774</v>
      </c>
      <c r="B918">
        <v>0.74499717857271908</v>
      </c>
      <c r="C918">
        <v>0.88991449771580622</v>
      </c>
      <c r="D918">
        <v>1.2855524410424031</v>
      </c>
      <c r="E918">
        <v>1.0866761526599269</v>
      </c>
      <c r="F918">
        <v>1.1656421445684799</v>
      </c>
      <c r="G918">
        <v>0.85822196446430554</v>
      </c>
    </row>
    <row r="919" spans="1:7" x14ac:dyDescent="0.3">
      <c r="A919" s="3">
        <v>41775</v>
      </c>
      <c r="B919">
        <v>0.74564624583387773</v>
      </c>
      <c r="C919">
        <v>0.88855995650971376</v>
      </c>
      <c r="D919">
        <v>1.2574541554827849</v>
      </c>
      <c r="E919">
        <v>1.086618044743096</v>
      </c>
      <c r="F919">
        <v>1.165823323213212</v>
      </c>
      <c r="G919">
        <v>0.85029710925961088</v>
      </c>
    </row>
    <row r="920" spans="1:7" x14ac:dyDescent="0.3">
      <c r="A920" s="3">
        <v>41778</v>
      </c>
      <c r="B920">
        <v>0.73494115308814245</v>
      </c>
      <c r="C920">
        <v>0.88348322858151096</v>
      </c>
      <c r="D920">
        <v>1.2594000996553081</v>
      </c>
      <c r="E920">
        <v>1.0876274835547139</v>
      </c>
      <c r="F920">
        <v>1.16630646626583</v>
      </c>
      <c r="G920">
        <v>0.85750152308206051</v>
      </c>
    </row>
    <row r="921" spans="1:7" x14ac:dyDescent="0.3">
      <c r="A921" s="3">
        <v>41779</v>
      </c>
      <c r="B921">
        <v>0.73515936199606946</v>
      </c>
      <c r="C921">
        <v>0.88595006246959973</v>
      </c>
      <c r="D921">
        <v>1.276087237353926</v>
      </c>
      <c r="E921">
        <v>1.0876066243025191</v>
      </c>
      <c r="F921">
        <v>1.1661304641538051</v>
      </c>
      <c r="G921">
        <v>0.85629823268831096</v>
      </c>
    </row>
    <row r="922" spans="1:7" x14ac:dyDescent="0.3">
      <c r="A922" s="3">
        <v>41780</v>
      </c>
      <c r="B922">
        <v>0.74215525077346023</v>
      </c>
      <c r="C922">
        <v>0.8934902862156775</v>
      </c>
      <c r="D922">
        <v>1.2895683858915969</v>
      </c>
      <c r="E922">
        <v>1.0879761310557019</v>
      </c>
      <c r="F922">
        <v>1.166057129940461</v>
      </c>
      <c r="G922">
        <v>0.85342413142935503</v>
      </c>
    </row>
    <row r="923" spans="1:7" x14ac:dyDescent="0.3">
      <c r="A923" s="3">
        <v>41781</v>
      </c>
      <c r="B923">
        <v>0.74040506244666382</v>
      </c>
      <c r="C923">
        <v>0.89320559651314724</v>
      </c>
      <c r="D923">
        <v>1.3015813615867751</v>
      </c>
      <c r="E923">
        <v>1.0884268398977901</v>
      </c>
      <c r="F923">
        <v>1.166380663234625</v>
      </c>
      <c r="G923">
        <v>0.85710298104081861</v>
      </c>
    </row>
    <row r="924" spans="1:7" x14ac:dyDescent="0.3">
      <c r="A924" s="3">
        <v>41782</v>
      </c>
      <c r="B924">
        <v>0.74650170814489081</v>
      </c>
      <c r="C924">
        <v>0.90284379738867537</v>
      </c>
      <c r="D924">
        <v>1.328735382350348</v>
      </c>
      <c r="E924">
        <v>1.0899264711360099</v>
      </c>
      <c r="F924">
        <v>1.1665126648186439</v>
      </c>
      <c r="G924">
        <v>0.85973948992903426</v>
      </c>
    </row>
    <row r="925" spans="1:7" x14ac:dyDescent="0.3">
      <c r="A925" s="3">
        <v>41785</v>
      </c>
      <c r="B925">
        <v>0.74912924916677559</v>
      </c>
      <c r="C925">
        <v>0.91260145349114463</v>
      </c>
      <c r="D925">
        <v>1.3541218542448861</v>
      </c>
      <c r="E925">
        <v>1.0906736793485949</v>
      </c>
      <c r="F925">
        <v>1.1670881227045311</v>
      </c>
      <c r="G925">
        <v>0.86686726105124512</v>
      </c>
    </row>
    <row r="926" spans="1:7" x14ac:dyDescent="0.3">
      <c r="A926" s="3">
        <v>41786</v>
      </c>
      <c r="B926">
        <v>0.74610768123153215</v>
      </c>
      <c r="C926">
        <v>0.91041620966895886</v>
      </c>
      <c r="D926">
        <v>1.3392812104633971</v>
      </c>
      <c r="E926">
        <v>1.0913024368076401</v>
      </c>
      <c r="F926">
        <v>1.1675807560671121</v>
      </c>
      <c r="G926">
        <v>0.86243731297744097</v>
      </c>
    </row>
    <row r="927" spans="1:7" x14ac:dyDescent="0.3">
      <c r="A927" s="3">
        <v>41787</v>
      </c>
      <c r="B927">
        <v>0.75377695991905413</v>
      </c>
      <c r="C927">
        <v>0.92073227723149997</v>
      </c>
      <c r="D927">
        <v>1.372793896009892</v>
      </c>
      <c r="E927">
        <v>1.09249364910268</v>
      </c>
      <c r="F927">
        <v>1.168044055744355</v>
      </c>
      <c r="G927">
        <v>0.86103475156307052</v>
      </c>
    </row>
    <row r="928" spans="1:7" x14ac:dyDescent="0.3">
      <c r="A928" s="3">
        <v>41788</v>
      </c>
      <c r="B928">
        <v>0.74884710643869168</v>
      </c>
      <c r="C928">
        <v>0.9112614567338414</v>
      </c>
      <c r="D928">
        <v>1.3474094746360841</v>
      </c>
      <c r="E928">
        <v>1.0937250899555251</v>
      </c>
      <c r="F928">
        <v>1.168874889243769</v>
      </c>
      <c r="G928">
        <v>0.85832926424463996</v>
      </c>
    </row>
    <row r="929" spans="1:7" x14ac:dyDescent="0.3">
      <c r="A929" s="3">
        <v>41789</v>
      </c>
      <c r="B929">
        <v>0.74929881277675692</v>
      </c>
      <c r="C929">
        <v>0.91301895070147154</v>
      </c>
      <c r="D929">
        <v>1.351423368964549</v>
      </c>
      <c r="E929">
        <v>1.0954474682082651</v>
      </c>
      <c r="F929">
        <v>1.1698144299300219</v>
      </c>
      <c r="G929">
        <v>0.85590735491709291</v>
      </c>
    </row>
    <row r="930" spans="1:7" x14ac:dyDescent="0.3">
      <c r="A930" s="3">
        <v>41793</v>
      </c>
      <c r="B930">
        <v>0.747024297631391</v>
      </c>
      <c r="C930">
        <v>0.91146388684895707</v>
      </c>
      <c r="D930">
        <v>1.3529592089911231</v>
      </c>
      <c r="E930">
        <v>1.099304194944611</v>
      </c>
      <c r="F930">
        <v>1.172396656995178</v>
      </c>
      <c r="G930">
        <v>0.85295661095789821</v>
      </c>
    </row>
    <row r="931" spans="1:7" x14ac:dyDescent="0.3">
      <c r="A931" s="3">
        <v>41794</v>
      </c>
      <c r="B931">
        <v>0.73950373456901652</v>
      </c>
      <c r="C931">
        <v>0.90349495951397696</v>
      </c>
      <c r="D931">
        <v>1.355105078934796</v>
      </c>
      <c r="E931">
        <v>1.1006034283670929</v>
      </c>
      <c r="F931">
        <v>1.1733776099430839</v>
      </c>
      <c r="G931">
        <v>0.85245843340634575</v>
      </c>
    </row>
    <row r="932" spans="1:7" x14ac:dyDescent="0.3">
      <c r="A932" s="3">
        <v>41795</v>
      </c>
      <c r="B932">
        <v>0.74726196465849604</v>
      </c>
      <c r="C932">
        <v>0.91369061811523011</v>
      </c>
      <c r="D932">
        <v>1.3897219698942549</v>
      </c>
      <c r="E932">
        <v>1.099966476201828</v>
      </c>
      <c r="F932">
        <v>1.1740824811466359</v>
      </c>
      <c r="G932">
        <v>0.85576939805666297</v>
      </c>
    </row>
    <row r="933" spans="1:7" x14ac:dyDescent="0.3">
      <c r="A933" s="3">
        <v>41796</v>
      </c>
      <c r="B933">
        <v>0.74174211320733729</v>
      </c>
      <c r="C933">
        <v>0.9104188324384126</v>
      </c>
      <c r="D933">
        <v>1.384559783957136</v>
      </c>
      <c r="E933">
        <v>1.099213308202901</v>
      </c>
      <c r="F933">
        <v>1.174097147989305</v>
      </c>
      <c r="G933">
        <v>0.85562377692620939</v>
      </c>
    </row>
    <row r="934" spans="1:7" x14ac:dyDescent="0.3">
      <c r="A934" s="3">
        <v>41799</v>
      </c>
      <c r="B934">
        <v>0.74159096531729241</v>
      </c>
      <c r="C934">
        <v>0.90543461674185277</v>
      </c>
      <c r="D934">
        <v>1.3601872945634541</v>
      </c>
      <c r="E934">
        <v>1.0988147474913019</v>
      </c>
      <c r="F934">
        <v>1.174525937448504</v>
      </c>
      <c r="G934">
        <v>0.85289529679770704</v>
      </c>
    </row>
    <row r="935" spans="1:7" x14ac:dyDescent="0.3">
      <c r="A935" s="3">
        <v>41800</v>
      </c>
      <c r="B935">
        <v>0.75096804142911544</v>
      </c>
      <c r="C935">
        <v>0.91558950319977872</v>
      </c>
      <c r="D935">
        <v>1.38807027544645</v>
      </c>
      <c r="E935">
        <v>1.1000975915013449</v>
      </c>
      <c r="F935">
        <v>1.1752886132672811</v>
      </c>
      <c r="G935">
        <v>0.85257339745670413</v>
      </c>
    </row>
    <row r="936" spans="1:7" x14ac:dyDescent="0.3">
      <c r="A936" s="3">
        <v>41801</v>
      </c>
      <c r="B936">
        <v>0.75079361328933947</v>
      </c>
      <c r="C936">
        <v>0.9198889376353111</v>
      </c>
      <c r="D936">
        <v>1.401928719798393</v>
      </c>
      <c r="E936">
        <v>1.100343432687938</v>
      </c>
      <c r="F936">
        <v>1.1756147348277981</v>
      </c>
      <c r="G936">
        <v>0.85177631337422011</v>
      </c>
    </row>
    <row r="937" spans="1:7" x14ac:dyDescent="0.3">
      <c r="A937" s="3">
        <v>41802</v>
      </c>
      <c r="B937">
        <v>0.74823765034871725</v>
      </c>
      <c r="C937">
        <v>0.9179962518240169</v>
      </c>
      <c r="D937">
        <v>1.398187544726984</v>
      </c>
      <c r="E937">
        <v>1.1005721394887991</v>
      </c>
      <c r="F937">
        <v>1.1761099564567321</v>
      </c>
      <c r="G937">
        <v>0.84684818774886372</v>
      </c>
    </row>
    <row r="938" spans="1:7" x14ac:dyDescent="0.3">
      <c r="A938" s="3">
        <v>41803</v>
      </c>
      <c r="B938">
        <v>0.75617100351080069</v>
      </c>
      <c r="C938">
        <v>0.92787789339157467</v>
      </c>
      <c r="D938">
        <v>1.4176613400973179</v>
      </c>
      <c r="E938">
        <v>1.099821951383043</v>
      </c>
      <c r="F938">
        <v>1.1762100360890599</v>
      </c>
      <c r="G938">
        <v>0.8513087929027634</v>
      </c>
    </row>
    <row r="939" spans="1:7" x14ac:dyDescent="0.3">
      <c r="A939" s="3">
        <v>41806</v>
      </c>
      <c r="B939">
        <v>0.76159599663096567</v>
      </c>
      <c r="C939">
        <v>0.93346296172664067</v>
      </c>
      <c r="D939">
        <v>1.4308646430761089</v>
      </c>
      <c r="E939">
        <v>1.1012724143839441</v>
      </c>
      <c r="F939">
        <v>1.176926985868928</v>
      </c>
      <c r="G939">
        <v>0.85137010706295435</v>
      </c>
    </row>
    <row r="940" spans="1:7" x14ac:dyDescent="0.3">
      <c r="A940" s="3">
        <v>41807</v>
      </c>
      <c r="B940">
        <v>0.75388884410432888</v>
      </c>
      <c r="C940">
        <v>0.92496590399710066</v>
      </c>
      <c r="D940">
        <v>1.4122254096427791</v>
      </c>
      <c r="E940">
        <v>1.1017521771844481</v>
      </c>
      <c r="F940">
        <v>1.1767829057085939</v>
      </c>
      <c r="G940">
        <v>0.85139309987302603</v>
      </c>
    </row>
    <row r="941" spans="1:7" x14ac:dyDescent="0.3">
      <c r="A941" s="3">
        <v>41808</v>
      </c>
      <c r="B941">
        <v>0.75061049848921602</v>
      </c>
      <c r="C941">
        <v>0.91990038244747308</v>
      </c>
      <c r="D941">
        <v>1.3984459103389311</v>
      </c>
      <c r="E941">
        <v>1.1015316650898059</v>
      </c>
      <c r="F941">
        <v>1.1766465903473191</v>
      </c>
      <c r="G941">
        <v>0.85053470163035128</v>
      </c>
    </row>
    <row r="942" spans="1:7" x14ac:dyDescent="0.3">
      <c r="A942" s="3">
        <v>41809</v>
      </c>
      <c r="B942">
        <v>0.7390287479812202</v>
      </c>
      <c r="C942">
        <v>0.89548359100056274</v>
      </c>
      <c r="D942">
        <v>1.354015227166939</v>
      </c>
      <c r="E942">
        <v>1.101789425849083</v>
      </c>
      <c r="F942">
        <v>1.176430038729092</v>
      </c>
      <c r="G942">
        <v>0.85115550750228564</v>
      </c>
    </row>
    <row r="943" spans="1:7" x14ac:dyDescent="0.3">
      <c r="A943" s="3">
        <v>41810</v>
      </c>
      <c r="B943">
        <v>0.74244156309851084</v>
      </c>
      <c r="C943">
        <v>0.90350640432613905</v>
      </c>
      <c r="D943">
        <v>1.367678872049557</v>
      </c>
      <c r="E943">
        <v>1.1022833431421479</v>
      </c>
      <c r="F943">
        <v>1.17722463649956</v>
      </c>
      <c r="G943">
        <v>0.86175519294531544</v>
      </c>
    </row>
    <row r="944" spans="1:7" x14ac:dyDescent="0.3">
      <c r="A944" s="3">
        <v>41813</v>
      </c>
      <c r="B944">
        <v>0.74153154856051617</v>
      </c>
      <c r="C944">
        <v>0.90983371641662925</v>
      </c>
      <c r="D944">
        <v>1.395669505270863</v>
      </c>
      <c r="E944">
        <v>1.102660299628258</v>
      </c>
      <c r="F944">
        <v>1.1781210394132571</v>
      </c>
      <c r="G944">
        <v>0.86718916039224825</v>
      </c>
    </row>
    <row r="945" spans="1:7" x14ac:dyDescent="0.3">
      <c r="A945" s="3">
        <v>41814</v>
      </c>
      <c r="B945">
        <v>0.74525326131976077</v>
      </c>
      <c r="C945">
        <v>0.91539494139302435</v>
      </c>
      <c r="D945">
        <v>1.4040315288067411</v>
      </c>
      <c r="E945">
        <v>1.102993302690098</v>
      </c>
      <c r="F945">
        <v>1.1786145355312889</v>
      </c>
      <c r="G945">
        <v>0.86515046456589539</v>
      </c>
    </row>
    <row r="946" spans="1:7" x14ac:dyDescent="0.3">
      <c r="A946" s="3">
        <v>41815</v>
      </c>
      <c r="B946">
        <v>0.74127477088064664</v>
      </c>
      <c r="C946">
        <v>0.90939285271480486</v>
      </c>
      <c r="D946">
        <v>1.393029459831324</v>
      </c>
      <c r="E946">
        <v>1.1029627587850981</v>
      </c>
      <c r="F946">
        <v>1.178671477391062</v>
      </c>
      <c r="G946">
        <v>0.86559499222728065</v>
      </c>
    </row>
    <row r="947" spans="1:7" x14ac:dyDescent="0.3">
      <c r="A947" s="3">
        <v>41816</v>
      </c>
      <c r="B947">
        <v>0.74673173091089018</v>
      </c>
      <c r="C947">
        <v>0.92081859018988843</v>
      </c>
      <c r="D947">
        <v>1.4212907617889561</v>
      </c>
      <c r="E947">
        <v>1.1032600031288879</v>
      </c>
      <c r="F947">
        <v>1.179101992361163</v>
      </c>
      <c r="G947">
        <v>0.87139684463535982</v>
      </c>
    </row>
    <row r="948" spans="1:7" x14ac:dyDescent="0.3">
      <c r="A948" s="3">
        <v>41817</v>
      </c>
      <c r="B948">
        <v>0.74714243621211562</v>
      </c>
      <c r="C948">
        <v>0.92734523275886727</v>
      </c>
      <c r="D948">
        <v>1.4238969736364551</v>
      </c>
      <c r="E948">
        <v>1.1032153047313249</v>
      </c>
      <c r="F948">
        <v>1.1795437231521291</v>
      </c>
      <c r="G948">
        <v>0.867595366703514</v>
      </c>
    </row>
    <row r="949" spans="1:7" x14ac:dyDescent="0.3">
      <c r="A949" s="3">
        <v>41820</v>
      </c>
      <c r="B949">
        <v>0.75230578712261664</v>
      </c>
      <c r="C949">
        <v>0.93582869977396488</v>
      </c>
      <c r="D949">
        <v>1.440193487136058</v>
      </c>
      <c r="E949">
        <v>1.102842073111679</v>
      </c>
      <c r="F949">
        <v>1.18003721927016</v>
      </c>
      <c r="G949">
        <v>0.86328038268006801</v>
      </c>
    </row>
    <row r="950" spans="1:7" x14ac:dyDescent="0.3">
      <c r="A950" s="3">
        <v>41821</v>
      </c>
      <c r="B950">
        <v>0.75211155339724867</v>
      </c>
      <c r="C950">
        <v>0.94222420387025396</v>
      </c>
      <c r="D950">
        <v>1.4473969664596329</v>
      </c>
      <c r="E950">
        <v>1.1015659338612711</v>
      </c>
      <c r="F950">
        <v>1.179116659203832</v>
      </c>
      <c r="G950">
        <v>0.86073584503213896</v>
      </c>
    </row>
    <row r="951" spans="1:7" x14ac:dyDescent="0.3">
      <c r="A951" s="3">
        <v>41822</v>
      </c>
      <c r="B951">
        <v>0.75430337153610738</v>
      </c>
      <c r="C951">
        <v>0.94880115592602832</v>
      </c>
      <c r="D951">
        <v>1.455805126711929</v>
      </c>
      <c r="E951">
        <v>1.0998420656619461</v>
      </c>
      <c r="F951">
        <v>1.1788664601230121</v>
      </c>
      <c r="G951">
        <v>0.86035263153094488</v>
      </c>
    </row>
    <row r="952" spans="1:7" x14ac:dyDescent="0.3">
      <c r="A952" s="3">
        <v>41823</v>
      </c>
      <c r="B952">
        <v>0.75754349584569158</v>
      </c>
      <c r="C952">
        <v>0.95841885151309958</v>
      </c>
      <c r="D952">
        <v>1.4585384708446709</v>
      </c>
      <c r="E952">
        <v>1.098454180417632</v>
      </c>
      <c r="F952">
        <v>1.1788630091012069</v>
      </c>
      <c r="G952">
        <v>0.85996175375972683</v>
      </c>
    </row>
    <row r="953" spans="1:7" x14ac:dyDescent="0.3">
      <c r="A953" s="3">
        <v>41824</v>
      </c>
      <c r="B953">
        <v>0.75702333862408866</v>
      </c>
      <c r="C953">
        <v>0.95482184242401125</v>
      </c>
      <c r="D953">
        <v>1.447296490943875</v>
      </c>
      <c r="E953">
        <v>1.097082684585758</v>
      </c>
      <c r="F953">
        <v>1.178165039941264</v>
      </c>
      <c r="G953">
        <v>0.8580840076038756</v>
      </c>
    </row>
    <row r="954" spans="1:7" x14ac:dyDescent="0.3">
      <c r="A954" s="3">
        <v>41827</v>
      </c>
      <c r="B954">
        <v>0.75618733443225383</v>
      </c>
      <c r="C954">
        <v>0.95718877263926905</v>
      </c>
      <c r="D954">
        <v>1.4290991447278041</v>
      </c>
      <c r="E954">
        <v>1.09901216541387</v>
      </c>
      <c r="F954">
        <v>1.1789441081136109</v>
      </c>
      <c r="G954">
        <v>0.84814344938289976</v>
      </c>
    </row>
    <row r="955" spans="1:7" x14ac:dyDescent="0.3">
      <c r="A955" s="3">
        <v>41828</v>
      </c>
      <c r="B955">
        <v>0.75764113390799637</v>
      </c>
      <c r="C955">
        <v>0.96320182926247722</v>
      </c>
      <c r="D955">
        <v>1.446360428230749</v>
      </c>
      <c r="E955">
        <v>1.099209583336437</v>
      </c>
      <c r="F955">
        <v>1.1788483422585381</v>
      </c>
      <c r="G955">
        <v>0.85084127243130658</v>
      </c>
    </row>
    <row r="956" spans="1:7" x14ac:dyDescent="0.3">
      <c r="A956" s="3">
        <v>41829</v>
      </c>
      <c r="B956">
        <v>0.74660455820340399</v>
      </c>
      <c r="C956">
        <v>0.94953886944330523</v>
      </c>
      <c r="D956">
        <v>1.4195539707308671</v>
      </c>
      <c r="E956">
        <v>1.099088152689726</v>
      </c>
      <c r="F956">
        <v>1.178894931052898</v>
      </c>
      <c r="G956">
        <v>0.84641132435750233</v>
      </c>
    </row>
    <row r="957" spans="1:7" x14ac:dyDescent="0.3">
      <c r="A957" s="3">
        <v>41830</v>
      </c>
      <c r="B957">
        <v>0.74456736261872936</v>
      </c>
      <c r="C957">
        <v>0.9494897521244432</v>
      </c>
      <c r="D957">
        <v>1.3983341569591601</v>
      </c>
      <c r="E957">
        <v>1.0990292997996021</v>
      </c>
      <c r="F957">
        <v>1.179267641407775</v>
      </c>
      <c r="G957">
        <v>0.8441350361604093</v>
      </c>
    </row>
    <row r="958" spans="1:7" x14ac:dyDescent="0.3">
      <c r="A958" s="3">
        <v>41831</v>
      </c>
      <c r="B958">
        <v>0.7463609842472626</v>
      </c>
      <c r="C958">
        <v>0.96082798447320494</v>
      </c>
      <c r="D958">
        <v>1.393679474902652</v>
      </c>
      <c r="E958">
        <v>1.099401786445956</v>
      </c>
      <c r="F958">
        <v>1.1797680395694159</v>
      </c>
      <c r="G958">
        <v>0.84314634532732835</v>
      </c>
    </row>
    <row r="959" spans="1:7" x14ac:dyDescent="0.3">
      <c r="A959" s="3">
        <v>41834</v>
      </c>
      <c r="B959">
        <v>0.75461296411088896</v>
      </c>
      <c r="C959">
        <v>0.97538459337536132</v>
      </c>
      <c r="D959">
        <v>1.4016026870023639</v>
      </c>
      <c r="E959">
        <v>1.099192448950705</v>
      </c>
      <c r="F959">
        <v>1.1803521250098139</v>
      </c>
      <c r="G959">
        <v>0.84222663292446254</v>
      </c>
    </row>
    <row r="960" spans="1:7" x14ac:dyDescent="0.3">
      <c r="A960" s="3">
        <v>41835</v>
      </c>
      <c r="B960">
        <v>0.75573111103080781</v>
      </c>
      <c r="C960">
        <v>0.97593561339424517</v>
      </c>
      <c r="D960">
        <v>1.3751499443283619</v>
      </c>
      <c r="E960">
        <v>1.0977308113504129</v>
      </c>
      <c r="F960">
        <v>1.180707580255669</v>
      </c>
      <c r="G960">
        <v>0.84139889176188309</v>
      </c>
    </row>
    <row r="961" spans="1:7" x14ac:dyDescent="0.3">
      <c r="A961" s="3">
        <v>41836</v>
      </c>
      <c r="B961">
        <v>0.75430371900252113</v>
      </c>
      <c r="C961">
        <v>0.968545602807794</v>
      </c>
      <c r="D961">
        <v>1.3519236960226051</v>
      </c>
      <c r="E961">
        <v>1.095543569763024</v>
      </c>
      <c r="F961">
        <v>1.180386635227858</v>
      </c>
      <c r="G961">
        <v>0.84118429220121438</v>
      </c>
    </row>
    <row r="962" spans="1:7" x14ac:dyDescent="0.3">
      <c r="A962" s="3">
        <v>41837</v>
      </c>
      <c r="B962">
        <v>0.74950868249075053</v>
      </c>
      <c r="C962">
        <v>0.96123069880115597</v>
      </c>
      <c r="D962">
        <v>1.345971034344172</v>
      </c>
      <c r="E962">
        <v>1.0929793716895251</v>
      </c>
      <c r="F962">
        <v>1.1793271715339011</v>
      </c>
      <c r="G962">
        <v>0.84028757260842002</v>
      </c>
    </row>
    <row r="963" spans="1:7" x14ac:dyDescent="0.3">
      <c r="A963" s="3">
        <v>41838</v>
      </c>
      <c r="B963">
        <v>0.75196735483548149</v>
      </c>
      <c r="C963">
        <v>0.96387278137547572</v>
      </c>
      <c r="D963">
        <v>1.338910066211314</v>
      </c>
      <c r="E963">
        <v>1.0915408282613071</v>
      </c>
      <c r="F963">
        <v>1.1785058283444501</v>
      </c>
      <c r="G963">
        <v>0.83622550949576235</v>
      </c>
    </row>
    <row r="964" spans="1:7" x14ac:dyDescent="0.3">
      <c r="A964" s="3">
        <v>41841</v>
      </c>
      <c r="B964">
        <v>0.75271475509177288</v>
      </c>
      <c r="C964">
        <v>0.96094505536427888</v>
      </c>
      <c r="D964">
        <v>1.3399794127718729</v>
      </c>
      <c r="E964">
        <v>1.0929547875708661</v>
      </c>
      <c r="F964">
        <v>1.1791149336929301</v>
      </c>
      <c r="G964">
        <v>0.83670835850726699</v>
      </c>
    </row>
    <row r="965" spans="1:7" x14ac:dyDescent="0.3">
      <c r="A965" s="3">
        <v>41842</v>
      </c>
      <c r="B965">
        <v>0.76188891081788024</v>
      </c>
      <c r="C965">
        <v>0.97359300340483168</v>
      </c>
      <c r="D965">
        <v>1.362928840779116</v>
      </c>
      <c r="E965">
        <v>1.0945959637347</v>
      </c>
      <c r="F965">
        <v>1.1794747027160399</v>
      </c>
      <c r="G965">
        <v>0.84041786519882611</v>
      </c>
    </row>
    <row r="966" spans="1:7" x14ac:dyDescent="0.3">
      <c r="A966" s="3">
        <v>41843</v>
      </c>
      <c r="B966">
        <v>0.7636731508532385</v>
      </c>
      <c r="C966">
        <v>0.96735200427272983</v>
      </c>
      <c r="D966">
        <v>1.325758026250766</v>
      </c>
      <c r="E966">
        <v>1.094574359509211</v>
      </c>
      <c r="F966">
        <v>1.1795859981692329</v>
      </c>
      <c r="G966">
        <v>0.83735982145929699</v>
      </c>
    </row>
    <row r="967" spans="1:7" x14ac:dyDescent="0.3">
      <c r="A967" s="3">
        <v>41844</v>
      </c>
      <c r="B967">
        <v>0.7772875798825285</v>
      </c>
      <c r="C967">
        <v>0.96666293120714153</v>
      </c>
      <c r="D967">
        <v>1.304007127610056</v>
      </c>
      <c r="E967">
        <v>1.0950265582978851</v>
      </c>
      <c r="F967">
        <v>1.1797904712111451</v>
      </c>
      <c r="G967">
        <v>0.83748244977967912</v>
      </c>
    </row>
    <row r="968" spans="1:7" x14ac:dyDescent="0.3">
      <c r="A968" s="3">
        <v>41845</v>
      </c>
      <c r="B968">
        <v>0.78543184515784703</v>
      </c>
      <c r="C968">
        <v>0.97514592135506573</v>
      </c>
      <c r="D968">
        <v>1.318246968817731</v>
      </c>
      <c r="E968">
        <v>1.0963570805986611</v>
      </c>
      <c r="F968">
        <v>1.180314163769965</v>
      </c>
      <c r="G968">
        <v>0.8365090874866461</v>
      </c>
    </row>
    <row r="969" spans="1:7" x14ac:dyDescent="0.3">
      <c r="A969" s="3">
        <v>41848</v>
      </c>
      <c r="B969">
        <v>0.80747615685467833</v>
      </c>
      <c r="C969">
        <v>0.99388012512994617</v>
      </c>
      <c r="D969">
        <v>1.347732431651018</v>
      </c>
      <c r="E969">
        <v>1.0971102485975881</v>
      </c>
      <c r="F969">
        <v>1.1810104074190071</v>
      </c>
      <c r="G969">
        <v>0.83883136130388247</v>
      </c>
    </row>
    <row r="970" spans="1:7" x14ac:dyDescent="0.3">
      <c r="A970" s="3">
        <v>41849</v>
      </c>
      <c r="B970">
        <v>0.81007242589931261</v>
      </c>
      <c r="C970">
        <v>1.003295629035488</v>
      </c>
      <c r="D970">
        <v>1.365404844560276</v>
      </c>
      <c r="E970">
        <v>1.0967876751618451</v>
      </c>
      <c r="F970">
        <v>1.181405549415613</v>
      </c>
      <c r="G970">
        <v>0.84441861415129293</v>
      </c>
    </row>
    <row r="971" spans="1:7" x14ac:dyDescent="0.3">
      <c r="A971" s="3">
        <v>41850</v>
      </c>
      <c r="B971">
        <v>0.80682083519806969</v>
      </c>
      <c r="C971">
        <v>1.0049584648691949</v>
      </c>
      <c r="D971">
        <v>1.376656051804356</v>
      </c>
      <c r="E971">
        <v>1.0967958698680651</v>
      </c>
      <c r="F971">
        <v>1.1821026558201051</v>
      </c>
      <c r="G971">
        <v>0.83907661794464672</v>
      </c>
    </row>
    <row r="972" spans="1:7" x14ac:dyDescent="0.3">
      <c r="A972" s="3">
        <v>41851</v>
      </c>
      <c r="B972">
        <v>0.81663328672650504</v>
      </c>
      <c r="C972">
        <v>1.015022508130585</v>
      </c>
      <c r="D972">
        <v>1.37850767202331</v>
      </c>
      <c r="E972">
        <v>1.0976883478727291</v>
      </c>
      <c r="F972">
        <v>1.182900704612377</v>
      </c>
      <c r="G972">
        <v>0.83889267546407342</v>
      </c>
    </row>
    <row r="973" spans="1:7" x14ac:dyDescent="0.3">
      <c r="A973" s="3">
        <v>41852</v>
      </c>
      <c r="B973">
        <v>0.80938895946317824</v>
      </c>
      <c r="C973">
        <v>1.0038576169993609</v>
      </c>
      <c r="D973">
        <v>1.3594316776745461</v>
      </c>
      <c r="E973">
        <v>1.0983997973672639</v>
      </c>
      <c r="F973">
        <v>1.1830249413973359</v>
      </c>
      <c r="G973">
        <v>0.83331308688668693</v>
      </c>
    </row>
    <row r="974" spans="1:7" x14ac:dyDescent="0.3">
      <c r="A974" s="3">
        <v>41855</v>
      </c>
      <c r="B974">
        <v>0.82544816218064354</v>
      </c>
      <c r="C974">
        <v>1.0202208371880099</v>
      </c>
      <c r="D974">
        <v>1.363412763671334</v>
      </c>
      <c r="E974">
        <v>1.0991931939239981</v>
      </c>
      <c r="F974">
        <v>1.1838040095696829</v>
      </c>
      <c r="G974">
        <v>0.84004231596765588</v>
      </c>
    </row>
    <row r="975" spans="1:7" x14ac:dyDescent="0.3">
      <c r="A975" s="3">
        <v>41856</v>
      </c>
      <c r="B975">
        <v>0.82327059016475468</v>
      </c>
      <c r="C975">
        <v>1.0252930348780649</v>
      </c>
      <c r="D975">
        <v>1.3950635763952259</v>
      </c>
      <c r="E975">
        <v>1.0992162880960721</v>
      </c>
      <c r="F975">
        <v>1.1841611903264411</v>
      </c>
      <c r="G975">
        <v>0.83943683863576912</v>
      </c>
    </row>
    <row r="976" spans="1:7" x14ac:dyDescent="0.3">
      <c r="A976" s="3">
        <v>41857</v>
      </c>
      <c r="B976">
        <v>0.82113992611474174</v>
      </c>
      <c r="C976">
        <v>1.032083861861117</v>
      </c>
      <c r="D976">
        <v>1.4002390907170881</v>
      </c>
      <c r="E976">
        <v>1.099816736569994</v>
      </c>
      <c r="F976">
        <v>1.184622764492782</v>
      </c>
      <c r="G976">
        <v>0.83598791712502196</v>
      </c>
    </row>
    <row r="977" spans="1:7" x14ac:dyDescent="0.3">
      <c r="A977" s="3">
        <v>41858</v>
      </c>
      <c r="B977">
        <v>0.80871313728814964</v>
      </c>
      <c r="C977">
        <v>1.021947811656541</v>
      </c>
      <c r="D977">
        <v>1.396433324242691</v>
      </c>
      <c r="E977">
        <v>1.0997079704692589</v>
      </c>
      <c r="F977">
        <v>1.1850877896809271</v>
      </c>
      <c r="G977">
        <v>0.83887734692402571</v>
      </c>
    </row>
    <row r="978" spans="1:7" x14ac:dyDescent="0.3">
      <c r="A978" s="3">
        <v>41859</v>
      </c>
      <c r="B978">
        <v>0.80999077129204688</v>
      </c>
      <c r="C978">
        <v>1.0280533805113929</v>
      </c>
      <c r="D978">
        <v>1.4122397632878869</v>
      </c>
      <c r="E978">
        <v>1.099656567312062</v>
      </c>
      <c r="F978">
        <v>1.1855277949609899</v>
      </c>
      <c r="G978">
        <v>0.83741347134946409</v>
      </c>
    </row>
    <row r="979" spans="1:7" x14ac:dyDescent="0.3">
      <c r="A979" s="3">
        <v>41862</v>
      </c>
      <c r="B979">
        <v>0.82187933464351337</v>
      </c>
      <c r="C979">
        <v>1.0436281008287951</v>
      </c>
      <c r="D979">
        <v>1.4330925338489711</v>
      </c>
      <c r="E979">
        <v>1.099938167216705</v>
      </c>
      <c r="F979">
        <v>1.18646474738089</v>
      </c>
      <c r="G979">
        <v>0.83624850230583392</v>
      </c>
    </row>
    <row r="980" spans="1:7" x14ac:dyDescent="0.3">
      <c r="A980" s="3">
        <v>41863</v>
      </c>
      <c r="B980">
        <v>0.81899640580741462</v>
      </c>
      <c r="C980">
        <v>1.049061525402714</v>
      </c>
      <c r="D980">
        <v>1.4317125333978571</v>
      </c>
      <c r="E980">
        <v>1.0997087154425511</v>
      </c>
      <c r="F980">
        <v>1.1866985541081401</v>
      </c>
      <c r="G980">
        <v>0.83155030478119396</v>
      </c>
    </row>
    <row r="981" spans="1:7" x14ac:dyDescent="0.3">
      <c r="A981" s="3">
        <v>41864</v>
      </c>
      <c r="B981">
        <v>0.81963887120670909</v>
      </c>
      <c r="C981">
        <v>1.0495391078768921</v>
      </c>
      <c r="D981">
        <v>1.419277150432352</v>
      </c>
      <c r="E981">
        <v>1.1005743744086769</v>
      </c>
      <c r="F981">
        <v>1.186882321019225</v>
      </c>
      <c r="G981">
        <v>0.82826233294094831</v>
      </c>
    </row>
    <row r="982" spans="1:7" x14ac:dyDescent="0.3">
      <c r="A982" s="3">
        <v>41865</v>
      </c>
      <c r="B982">
        <v>0.81166243220930268</v>
      </c>
      <c r="C982">
        <v>1.042790245205101</v>
      </c>
      <c r="D982">
        <v>1.4151699574106851</v>
      </c>
      <c r="E982">
        <v>1.102601446738134</v>
      </c>
      <c r="F982">
        <v>1.187740762693074</v>
      </c>
      <c r="G982">
        <v>0.81863600979095164</v>
      </c>
    </row>
    <row r="983" spans="1:7" x14ac:dyDescent="0.3">
      <c r="A983" s="3">
        <v>41866</v>
      </c>
      <c r="B983">
        <v>0.82024137796840557</v>
      </c>
      <c r="C983">
        <v>1.054743397773984</v>
      </c>
      <c r="D983">
        <v>1.427624820323121</v>
      </c>
      <c r="E983">
        <v>1.103225734357423</v>
      </c>
      <c r="F983">
        <v>1.188386966525951</v>
      </c>
      <c r="G983">
        <v>0.8226290944733945</v>
      </c>
    </row>
    <row r="984" spans="1:7" x14ac:dyDescent="0.3">
      <c r="A984" s="3">
        <v>41869</v>
      </c>
      <c r="B984">
        <v>0.82508054271474107</v>
      </c>
      <c r="C984">
        <v>1.069027477086532</v>
      </c>
      <c r="D984">
        <v>1.464829468443511</v>
      </c>
      <c r="E984">
        <v>1.103188485692788</v>
      </c>
      <c r="F984">
        <v>1.188943443791914</v>
      </c>
      <c r="G984">
        <v>0.81971667186431918</v>
      </c>
    </row>
    <row r="985" spans="1:7" x14ac:dyDescent="0.3">
      <c r="A985" s="3">
        <v>41870</v>
      </c>
      <c r="B985">
        <v>0.82515212079600386</v>
      </c>
      <c r="C985">
        <v>1.072221056546909</v>
      </c>
      <c r="D985">
        <v>1.4726798870573179</v>
      </c>
      <c r="E985">
        <v>1.1024733113317891</v>
      </c>
      <c r="F985">
        <v>1.1892937225050619</v>
      </c>
      <c r="G985">
        <v>0.82136448991945399</v>
      </c>
    </row>
    <row r="986" spans="1:7" x14ac:dyDescent="0.3">
      <c r="A986" s="3">
        <v>41871</v>
      </c>
      <c r="B986">
        <v>0.82215418057690537</v>
      </c>
      <c r="C986">
        <v>1.0723309744303819</v>
      </c>
      <c r="D986">
        <v>1.46346074585641</v>
      </c>
      <c r="E986">
        <v>1.1018281644603041</v>
      </c>
      <c r="F986">
        <v>1.1892074469599521</v>
      </c>
      <c r="G986">
        <v>0.81754001917753649</v>
      </c>
    </row>
    <row r="987" spans="1:7" x14ac:dyDescent="0.3">
      <c r="A987" s="3">
        <v>41872</v>
      </c>
      <c r="B987">
        <v>0.81802072011719351</v>
      </c>
      <c r="C987">
        <v>1.0718638830340199</v>
      </c>
      <c r="D987">
        <v>1.484455002347846</v>
      </c>
      <c r="E987">
        <v>1.1023034574210511</v>
      </c>
      <c r="F987">
        <v>1.189289408727807</v>
      </c>
      <c r="G987">
        <v>0.82096594787821209</v>
      </c>
    </row>
    <row r="988" spans="1:7" x14ac:dyDescent="0.3">
      <c r="A988" s="3">
        <v>41873</v>
      </c>
      <c r="B988">
        <v>0.82188454663972177</v>
      </c>
      <c r="C988">
        <v>1.078137547567501</v>
      </c>
      <c r="D988">
        <v>1.498645631058007</v>
      </c>
      <c r="E988">
        <v>1.10235262565837</v>
      </c>
      <c r="F988">
        <v>1.1896776486808041</v>
      </c>
      <c r="G988">
        <v>0.82394734891750232</v>
      </c>
    </row>
    <row r="989" spans="1:7" x14ac:dyDescent="0.3">
      <c r="A989" s="3">
        <v>41876</v>
      </c>
      <c r="B989">
        <v>0.81406620486063808</v>
      </c>
      <c r="C989">
        <v>1.06988536113151</v>
      </c>
      <c r="D989">
        <v>1.480277066361003</v>
      </c>
      <c r="E989">
        <v>1.10291955033412</v>
      </c>
      <c r="F989">
        <v>1.190526600044691</v>
      </c>
      <c r="G989">
        <v>0.82234551648251097</v>
      </c>
    </row>
    <row r="990" spans="1:7" x14ac:dyDescent="0.3">
      <c r="A990" s="3">
        <v>41877</v>
      </c>
      <c r="B990">
        <v>0.80754391280538829</v>
      </c>
      <c r="C990">
        <v>1.050917015574482</v>
      </c>
      <c r="D990">
        <v>1.4467961638858191</v>
      </c>
      <c r="E990">
        <v>1.1030923841380289</v>
      </c>
      <c r="F990">
        <v>1.190686209803145</v>
      </c>
      <c r="G990">
        <v>0.82318092191511405</v>
      </c>
    </row>
    <row r="991" spans="1:7" x14ac:dyDescent="0.3">
      <c r="A991" s="3">
        <v>41878</v>
      </c>
      <c r="B991">
        <v>0.80876108765326737</v>
      </c>
      <c r="C991">
        <v>1.054165434759802</v>
      </c>
      <c r="D991">
        <v>1.4564233587119451</v>
      </c>
      <c r="E991">
        <v>1.104519752966856</v>
      </c>
      <c r="F991">
        <v>1.1912383732918519</v>
      </c>
      <c r="G991">
        <v>0.82181668185086298</v>
      </c>
    </row>
    <row r="992" spans="1:7" x14ac:dyDescent="0.3">
      <c r="A992" s="3">
        <v>41879</v>
      </c>
      <c r="B992">
        <v>0.8030914781777192</v>
      </c>
      <c r="C992">
        <v>1.044695329562904</v>
      </c>
      <c r="D992">
        <v>1.439255373902202</v>
      </c>
      <c r="E992">
        <v>1.105296015137857</v>
      </c>
      <c r="F992">
        <v>1.191968264403487</v>
      </c>
      <c r="G992">
        <v>0.81685789914541096</v>
      </c>
    </row>
    <row r="993" spans="1:7" x14ac:dyDescent="0.3">
      <c r="A993" s="3">
        <v>41880</v>
      </c>
      <c r="B993">
        <v>0.81247619855064801</v>
      </c>
      <c r="C993">
        <v>1.0557550714823889</v>
      </c>
      <c r="D993">
        <v>1.460451606685518</v>
      </c>
      <c r="E993">
        <v>1.1050516638978489</v>
      </c>
      <c r="F993">
        <v>1.1921295996728429</v>
      </c>
      <c r="G993">
        <v>0.81609913641304654</v>
      </c>
    </row>
    <row r="994" spans="1:7" x14ac:dyDescent="0.3">
      <c r="A994" s="3">
        <v>41883</v>
      </c>
      <c r="B994">
        <v>0.81839355157930427</v>
      </c>
      <c r="C994">
        <v>1.0747255629416981</v>
      </c>
      <c r="D994">
        <v>1.48954234427833</v>
      </c>
      <c r="E994">
        <v>1.105425640490789</v>
      </c>
      <c r="F994">
        <v>1.1926308605899349</v>
      </c>
      <c r="G994">
        <v>0.81104071819728407</v>
      </c>
    </row>
    <row r="995" spans="1:7" x14ac:dyDescent="0.3">
      <c r="A995" s="3">
        <v>41884</v>
      </c>
      <c r="B995">
        <v>0.82921469810728088</v>
      </c>
      <c r="C995">
        <v>1.0911007048096819</v>
      </c>
      <c r="D995">
        <v>1.50204026812609</v>
      </c>
      <c r="E995">
        <v>1.105632743066161</v>
      </c>
      <c r="F995">
        <v>1.1928206667891781</v>
      </c>
      <c r="G995">
        <v>0.81657432115452733</v>
      </c>
    </row>
    <row r="996" spans="1:7" x14ac:dyDescent="0.3">
      <c r="A996" s="3">
        <v>41885</v>
      </c>
      <c r="B996">
        <v>0.83699030151745535</v>
      </c>
      <c r="C996">
        <v>1.098834775061754</v>
      </c>
      <c r="D996">
        <v>1.514999559138043</v>
      </c>
      <c r="E996">
        <v>1.1050270797791899</v>
      </c>
      <c r="F996">
        <v>1.1929975316566539</v>
      </c>
      <c r="G996">
        <v>0.81071881885628094</v>
      </c>
    </row>
    <row r="997" spans="1:7" x14ac:dyDescent="0.3">
      <c r="A997" s="3">
        <v>41886</v>
      </c>
      <c r="B997">
        <v>0.84303135258945872</v>
      </c>
      <c r="C997">
        <v>1.1082121295934231</v>
      </c>
      <c r="D997">
        <v>1.533290204047318</v>
      </c>
      <c r="E997">
        <v>1.104691096824179</v>
      </c>
      <c r="F997">
        <v>1.1931338470179289</v>
      </c>
      <c r="G997">
        <v>0.80977611364334334</v>
      </c>
    </row>
    <row r="998" spans="1:7" x14ac:dyDescent="0.3">
      <c r="A998" s="3">
        <v>41887</v>
      </c>
      <c r="B998">
        <v>0.85103524143356302</v>
      </c>
      <c r="C998">
        <v>1.112644133103166</v>
      </c>
      <c r="D998">
        <v>1.527468775695588</v>
      </c>
      <c r="E998">
        <v>1.1047395200882051</v>
      </c>
      <c r="F998">
        <v>1.1934383996921689</v>
      </c>
      <c r="G998">
        <v>0.80483265947793903</v>
      </c>
    </row>
    <row r="999" spans="1:7" x14ac:dyDescent="0.3">
      <c r="A999" s="3">
        <v>41891</v>
      </c>
      <c r="B999">
        <v>0.84963321445349094</v>
      </c>
      <c r="C999">
        <v>1.1210429561949811</v>
      </c>
      <c r="D999">
        <v>1.531756414541473</v>
      </c>
      <c r="E999">
        <v>1.1053712574404211</v>
      </c>
      <c r="F999">
        <v>1.1944098623301129</v>
      </c>
      <c r="G999">
        <v>0.79480779428670056</v>
      </c>
    </row>
    <row r="1000" spans="1:7" x14ac:dyDescent="0.3">
      <c r="A1000" s="3">
        <v>41892</v>
      </c>
      <c r="B1000">
        <v>0.8451887715533416</v>
      </c>
      <c r="C1000">
        <v>1.12300049594186</v>
      </c>
      <c r="D1000">
        <v>1.542928676737457</v>
      </c>
      <c r="E1000">
        <v>1.105103812028339</v>
      </c>
      <c r="F1000">
        <v>1.1947083757161949</v>
      </c>
      <c r="G1000">
        <v>0.79164245076683715</v>
      </c>
    </row>
    <row r="1001" spans="1:7" x14ac:dyDescent="0.3">
      <c r="A1001" s="3">
        <v>41893</v>
      </c>
      <c r="B1001">
        <v>0.84206887062296565</v>
      </c>
      <c r="C1001">
        <v>1.1218161963166779</v>
      </c>
      <c r="D1001">
        <v>1.5512332856929021</v>
      </c>
      <c r="E1001">
        <v>1.10514255063956</v>
      </c>
      <c r="F1001">
        <v>1.194949947242504</v>
      </c>
      <c r="G1001">
        <v>0.78745009506377328</v>
      </c>
    </row>
    <row r="1002" spans="1:7" x14ac:dyDescent="0.3">
      <c r="A1002" s="3">
        <v>41894</v>
      </c>
      <c r="B1002">
        <v>0.847247510055678</v>
      </c>
      <c r="C1002">
        <v>1.1342164118606399</v>
      </c>
      <c r="D1002">
        <v>1.562620852565509</v>
      </c>
      <c r="E1002">
        <v>1.1055560108170119</v>
      </c>
      <c r="F1002">
        <v>1.1952363820522709</v>
      </c>
      <c r="G1002">
        <v>0.79234756360903424</v>
      </c>
    </row>
    <row r="1003" spans="1:7" x14ac:dyDescent="0.3">
      <c r="A1003" s="3">
        <v>41897</v>
      </c>
      <c r="B1003">
        <v>0.846841321817833</v>
      </c>
      <c r="C1003">
        <v>1.1462825819496241</v>
      </c>
      <c r="D1003">
        <v>1.564685726940356</v>
      </c>
      <c r="E1003">
        <v>1.107227730885848</v>
      </c>
      <c r="F1003">
        <v>1.1961578048740511</v>
      </c>
      <c r="G1003">
        <v>0.79615670581090392</v>
      </c>
    </row>
    <row r="1004" spans="1:7" x14ac:dyDescent="0.3">
      <c r="A1004" s="3">
        <v>41898</v>
      </c>
      <c r="B1004">
        <v>0.83001560819131215</v>
      </c>
      <c r="C1004">
        <v>1.107654195000525</v>
      </c>
      <c r="D1004">
        <v>1.5103418013004399</v>
      </c>
      <c r="E1004">
        <v>1.1069841246191321</v>
      </c>
      <c r="F1004">
        <v>1.196023215023678</v>
      </c>
      <c r="G1004">
        <v>0.79407202436440782</v>
      </c>
    </row>
    <row r="1005" spans="1:7" x14ac:dyDescent="0.3">
      <c r="A1005" s="3">
        <v>41899</v>
      </c>
      <c r="B1005">
        <v>0.8343801338162653</v>
      </c>
      <c r="C1005">
        <v>1.1173109936958161</v>
      </c>
      <c r="D1005">
        <v>1.5164810603652801</v>
      </c>
      <c r="E1005">
        <v>1.109778519440078</v>
      </c>
      <c r="F1005">
        <v>1.1970516195213949</v>
      </c>
      <c r="G1005">
        <v>0.79950599181134074</v>
      </c>
    </row>
    <row r="1006" spans="1:7" x14ac:dyDescent="0.3">
      <c r="A1006" s="3">
        <v>41900</v>
      </c>
      <c r="B1006">
        <v>0.83692984236143741</v>
      </c>
      <c r="C1006">
        <v>1.1251702415809099</v>
      </c>
      <c r="D1006">
        <v>1.528444823562944</v>
      </c>
      <c r="E1006">
        <v>1.1127397882785901</v>
      </c>
      <c r="F1006">
        <v>1.1979523362123481</v>
      </c>
      <c r="G1006">
        <v>0.79299902656106436</v>
      </c>
    </row>
    <row r="1007" spans="1:7" x14ac:dyDescent="0.3">
      <c r="A1007" s="3">
        <v>41901</v>
      </c>
      <c r="B1007">
        <v>0.84267936911218155</v>
      </c>
      <c r="C1007">
        <v>1.134640346777809</v>
      </c>
      <c r="D1007">
        <v>1.5369924192248621</v>
      </c>
      <c r="E1007">
        <v>1.116315660083586</v>
      </c>
      <c r="F1007">
        <v>1.199728749686173</v>
      </c>
      <c r="G1007">
        <v>0.78220007009741366</v>
      </c>
    </row>
    <row r="1008" spans="1:7" x14ac:dyDescent="0.3">
      <c r="A1008" s="3">
        <v>41904</v>
      </c>
      <c r="B1008">
        <v>0.82659480134650187</v>
      </c>
      <c r="C1008">
        <v>1.119261857302267</v>
      </c>
      <c r="D1008">
        <v>1.520823038010503</v>
      </c>
      <c r="E1008">
        <v>1.117936721968517</v>
      </c>
      <c r="F1008">
        <v>1.2000997345301481</v>
      </c>
      <c r="G1008">
        <v>0.76618941001752294</v>
      </c>
    </row>
    <row r="1009" spans="1:7" x14ac:dyDescent="0.3">
      <c r="A1009" s="3">
        <v>41905</v>
      </c>
      <c r="B1009">
        <v>0.83373245642076232</v>
      </c>
      <c r="C1009">
        <v>1.1336258118663629</v>
      </c>
      <c r="D1009">
        <v>1.5389055550657089</v>
      </c>
      <c r="E1009">
        <v>1.118793441255131</v>
      </c>
      <c r="F1009">
        <v>1.200561308696489</v>
      </c>
      <c r="G1009">
        <v>0.76825109865394725</v>
      </c>
    </row>
    <row r="1010" spans="1:7" x14ac:dyDescent="0.3">
      <c r="A1010" s="3">
        <v>41906</v>
      </c>
      <c r="B1010">
        <v>0.8484657273027989</v>
      </c>
      <c r="C1010">
        <v>1.148227007849234</v>
      </c>
      <c r="D1010">
        <v>1.555751608120882</v>
      </c>
      <c r="E1010">
        <v>1.1171954735422731</v>
      </c>
      <c r="F1010">
        <v>1.2006786434378389</v>
      </c>
      <c r="G1010">
        <v>0.76966132433834167</v>
      </c>
    </row>
    <row r="1011" spans="1:7" x14ac:dyDescent="0.3">
      <c r="A1011" s="3">
        <v>41907</v>
      </c>
      <c r="B1011">
        <v>0.84676348934112033</v>
      </c>
      <c r="C1011">
        <v>1.147994535102193</v>
      </c>
      <c r="D1011">
        <v>1.546519138535231</v>
      </c>
      <c r="E1011">
        <v>1.1181110457190111</v>
      </c>
      <c r="F1011">
        <v>1.200978019579372</v>
      </c>
      <c r="G1011">
        <v>0.76616641720745116</v>
      </c>
    </row>
    <row r="1012" spans="1:7" x14ac:dyDescent="0.3">
      <c r="A1012" s="3">
        <v>41908</v>
      </c>
      <c r="B1012">
        <v>0.84684549141479981</v>
      </c>
      <c r="C1012">
        <v>1.151618725620166</v>
      </c>
      <c r="D1012">
        <v>1.5495344292683131</v>
      </c>
      <c r="E1012">
        <v>1.1182011874874289</v>
      </c>
      <c r="F1012">
        <v>1.201183355376735</v>
      </c>
      <c r="G1012">
        <v>0.77345513800016352</v>
      </c>
    </row>
    <row r="1013" spans="1:7" x14ac:dyDescent="0.3">
      <c r="A1013" s="3">
        <v>41911</v>
      </c>
      <c r="B1013">
        <v>0.85052794046927416</v>
      </c>
      <c r="C1013">
        <v>1.1629443209888319</v>
      </c>
      <c r="D1013">
        <v>1.5647267373549509</v>
      </c>
      <c r="E1013">
        <v>1.1198028800667501</v>
      </c>
      <c r="F1013">
        <v>1.202285094087796</v>
      </c>
      <c r="G1013">
        <v>0.77055037966111206</v>
      </c>
    </row>
    <row r="1014" spans="1:7" x14ac:dyDescent="0.3">
      <c r="A1014" s="3">
        <v>41912</v>
      </c>
      <c r="B1014">
        <v>0.85163601086318985</v>
      </c>
      <c r="C1014">
        <v>1.172167885857073</v>
      </c>
      <c r="D1014">
        <v>1.57979703945817</v>
      </c>
      <c r="E1014">
        <v>1.120673008872632</v>
      </c>
      <c r="F1014">
        <v>1.202461096199821</v>
      </c>
      <c r="G1014">
        <v>0.77333250967978151</v>
      </c>
    </row>
    <row r="1015" spans="1:7" x14ac:dyDescent="0.3">
      <c r="A1015" s="3">
        <v>41920</v>
      </c>
      <c r="B1015">
        <v>0.86115485327188268</v>
      </c>
      <c r="C1015">
        <v>1.190625506671372</v>
      </c>
      <c r="D1015">
        <v>1.5969127359893041</v>
      </c>
      <c r="E1015">
        <v>1.121111798142036</v>
      </c>
      <c r="F1015">
        <v>1.2038069947035439</v>
      </c>
      <c r="G1015">
        <v>0.77125549250330927</v>
      </c>
    </row>
    <row r="1016" spans="1:7" x14ac:dyDescent="0.3">
      <c r="A1016" s="3">
        <v>41921</v>
      </c>
      <c r="B1016">
        <v>0.86239600330232069</v>
      </c>
      <c r="C1016">
        <v>1.193121906324212</v>
      </c>
      <c r="D1016">
        <v>1.600601622782106</v>
      </c>
      <c r="E1016">
        <v>1.1205180544277491</v>
      </c>
      <c r="F1016">
        <v>1.203777661018206</v>
      </c>
      <c r="G1016">
        <v>0.77848289913583057</v>
      </c>
    </row>
    <row r="1017" spans="1:7" x14ac:dyDescent="0.3">
      <c r="A1017" s="3">
        <v>41922</v>
      </c>
      <c r="B1017">
        <v>0.85712632766916752</v>
      </c>
      <c r="C1017">
        <v>1.187841079245787</v>
      </c>
      <c r="D1017">
        <v>1.5934770885066269</v>
      </c>
      <c r="E1017">
        <v>1.1204018385940859</v>
      </c>
      <c r="F1017">
        <v>1.204254764782668</v>
      </c>
      <c r="G1017">
        <v>0.76972263849853273</v>
      </c>
    </row>
    <row r="1018" spans="1:7" x14ac:dyDescent="0.3">
      <c r="A1018" s="3">
        <v>41925</v>
      </c>
      <c r="B1018">
        <v>0.85301128292939199</v>
      </c>
      <c r="C1018">
        <v>1.1880385022555819</v>
      </c>
      <c r="D1018">
        <v>1.587438304957544</v>
      </c>
      <c r="E1018">
        <v>1.121626574687298</v>
      </c>
      <c r="F1018">
        <v>1.2051270105437339</v>
      </c>
      <c r="G1018">
        <v>0.77921866905812343</v>
      </c>
    </row>
    <row r="1019" spans="1:7" x14ac:dyDescent="0.3">
      <c r="A1019" s="3">
        <v>41926</v>
      </c>
      <c r="B1019">
        <v>0.85009812451528433</v>
      </c>
      <c r="C1019">
        <v>1.1840809815833899</v>
      </c>
      <c r="D1019">
        <v>1.577997707517824</v>
      </c>
      <c r="E1019">
        <v>1.126059165778907</v>
      </c>
      <c r="F1019">
        <v>1.2064668697593</v>
      </c>
      <c r="G1019">
        <v>0.78128802196457159</v>
      </c>
    </row>
    <row r="1020" spans="1:7" x14ac:dyDescent="0.3">
      <c r="A1020" s="3">
        <v>41927</v>
      </c>
      <c r="B1020">
        <v>0.85611346307265934</v>
      </c>
      <c r="C1020">
        <v>1.1892368694623801</v>
      </c>
      <c r="D1020">
        <v>1.584666000930937</v>
      </c>
      <c r="E1020">
        <v>1.1299315369544001</v>
      </c>
      <c r="F1020">
        <v>1.208252773543087</v>
      </c>
      <c r="G1020">
        <v>0.77971684660967577</v>
      </c>
    </row>
    <row r="1021" spans="1:7" x14ac:dyDescent="0.3">
      <c r="A1021" s="3">
        <v>41928</v>
      </c>
      <c r="B1021">
        <v>0.84934516479637079</v>
      </c>
      <c r="C1021">
        <v>1.169813354188324</v>
      </c>
      <c r="D1021">
        <v>1.5651214625954259</v>
      </c>
      <c r="E1021">
        <v>1.131206186258223</v>
      </c>
      <c r="F1021">
        <v>1.2094744352618509</v>
      </c>
      <c r="G1021">
        <v>0.77430587197281453</v>
      </c>
    </row>
    <row r="1022" spans="1:7" x14ac:dyDescent="0.3">
      <c r="A1022" s="3">
        <v>41929</v>
      </c>
      <c r="B1022">
        <v>0.84841986173616457</v>
      </c>
      <c r="C1022">
        <v>1.158961764790035</v>
      </c>
      <c r="D1022">
        <v>1.5492237753777569</v>
      </c>
      <c r="E1022">
        <v>1.1327058174964431</v>
      </c>
      <c r="F1022">
        <v>1.210816019988318</v>
      </c>
      <c r="G1022">
        <v>0.77280367504813363</v>
      </c>
    </row>
    <row r="1023" spans="1:7" x14ac:dyDescent="0.3">
      <c r="A1023" s="3">
        <v>41932</v>
      </c>
      <c r="B1023">
        <v>0.85292962832212627</v>
      </c>
      <c r="C1023">
        <v>1.175277298261342</v>
      </c>
      <c r="D1023">
        <v>1.571088477918968</v>
      </c>
      <c r="E1023">
        <v>1.137023682700975</v>
      </c>
      <c r="F1023">
        <v>1.2141876682912349</v>
      </c>
      <c r="G1023">
        <v>0.7750186490850357</v>
      </c>
    </row>
    <row r="1024" spans="1:7" x14ac:dyDescent="0.3">
      <c r="A1024" s="3">
        <v>41933</v>
      </c>
      <c r="B1024">
        <v>0.84552164437785438</v>
      </c>
      <c r="C1024">
        <v>1.164515359891656</v>
      </c>
      <c r="D1024">
        <v>1.555815174263504</v>
      </c>
      <c r="E1024">
        <v>1.138921129677501</v>
      </c>
      <c r="F1024">
        <v>1.216304870168246</v>
      </c>
      <c r="G1024">
        <v>0.77505697043515509</v>
      </c>
    </row>
    <row r="1025" spans="1:7" x14ac:dyDescent="0.3">
      <c r="A1025" s="3">
        <v>41934</v>
      </c>
      <c r="B1025">
        <v>0.84039651477288202</v>
      </c>
      <c r="C1025">
        <v>1.150587261924064</v>
      </c>
      <c r="D1025">
        <v>1.5425575324853751</v>
      </c>
      <c r="E1025">
        <v>1.137467686783429</v>
      </c>
      <c r="F1025">
        <v>1.216656874392297</v>
      </c>
      <c r="G1025">
        <v>0.77698836648117342</v>
      </c>
    </row>
    <row r="1026" spans="1:7" x14ac:dyDescent="0.3">
      <c r="A1026" s="3">
        <v>41935</v>
      </c>
      <c r="B1026">
        <v>0.8325072898453636</v>
      </c>
      <c r="C1026">
        <v>1.1338067829586751</v>
      </c>
      <c r="D1026">
        <v>1.515167701837882</v>
      </c>
      <c r="E1026">
        <v>1.136789761087065</v>
      </c>
      <c r="F1026">
        <v>1.2177215146189599</v>
      </c>
      <c r="G1026">
        <v>0.78008473157082214</v>
      </c>
    </row>
    <row r="1027" spans="1:7" x14ac:dyDescent="0.3">
      <c r="A1027" s="3">
        <v>41936</v>
      </c>
      <c r="B1027">
        <v>0.83069004050068518</v>
      </c>
      <c r="C1027">
        <v>1.138440739716359</v>
      </c>
      <c r="D1027">
        <v>1.514912412007029</v>
      </c>
      <c r="E1027">
        <v>1.137608486735751</v>
      </c>
      <c r="F1027">
        <v>1.218517837900329</v>
      </c>
      <c r="G1027">
        <v>0.78646906850071641</v>
      </c>
    </row>
    <row r="1028" spans="1:7" x14ac:dyDescent="0.3">
      <c r="A1028" s="3">
        <v>41939</v>
      </c>
      <c r="B1028">
        <v>0.82308956016311452</v>
      </c>
      <c r="C1028">
        <v>1.1467506270803329</v>
      </c>
      <c r="D1028">
        <v>1.5296987169891789</v>
      </c>
      <c r="E1028">
        <v>1.1389770026744539</v>
      </c>
      <c r="F1028">
        <v>1.219147649379636</v>
      </c>
      <c r="G1028">
        <v>0.7799467747103922</v>
      </c>
    </row>
    <row r="1029" spans="1:7" x14ac:dyDescent="0.3">
      <c r="A1029" s="3">
        <v>41940</v>
      </c>
      <c r="B1029">
        <v>0.83970575154205584</v>
      </c>
      <c r="C1029">
        <v>1.174274685029232</v>
      </c>
      <c r="D1029">
        <v>1.5604995888705939</v>
      </c>
      <c r="E1029">
        <v>1.140817086707441</v>
      </c>
      <c r="F1029">
        <v>1.2205677448521539</v>
      </c>
      <c r="G1029">
        <v>0.78074385879287589</v>
      </c>
    </row>
    <row r="1030" spans="1:7" x14ac:dyDescent="0.3">
      <c r="A1030" s="3">
        <v>41941</v>
      </c>
      <c r="B1030">
        <v>0.85177360756309295</v>
      </c>
      <c r="C1030">
        <v>1.1902020486213769</v>
      </c>
      <c r="D1030">
        <v>1.5687344801212271</v>
      </c>
      <c r="E1030">
        <v>1.143043811879344</v>
      </c>
      <c r="F1030">
        <v>1.2223596879240981</v>
      </c>
      <c r="G1030">
        <v>0.78798659396544513</v>
      </c>
    </row>
    <row r="1031" spans="1:7" x14ac:dyDescent="0.3">
      <c r="A1031" s="3">
        <v>41942</v>
      </c>
      <c r="B1031">
        <v>0.85786851592925029</v>
      </c>
      <c r="C1031">
        <v>1.190410678009747</v>
      </c>
      <c r="D1031">
        <v>1.5643084311260851</v>
      </c>
      <c r="E1031">
        <v>1.1421073804504109</v>
      </c>
      <c r="F1031">
        <v>1.2231128734329131</v>
      </c>
      <c r="G1031">
        <v>0.78613950488968942</v>
      </c>
    </row>
    <row r="1032" spans="1:7" x14ac:dyDescent="0.3">
      <c r="A1032" s="3">
        <v>41943</v>
      </c>
      <c r="B1032">
        <v>0.87155869263676966</v>
      </c>
      <c r="C1032">
        <v>1.1889290517019391</v>
      </c>
      <c r="D1032">
        <v>1.5514926765652139</v>
      </c>
      <c r="E1032">
        <v>1.143041576959466</v>
      </c>
      <c r="F1032">
        <v>1.224082610559954</v>
      </c>
      <c r="G1032">
        <v>0.7857256343083997</v>
      </c>
    </row>
    <row r="1033" spans="1:7" x14ac:dyDescent="0.3">
      <c r="A1033" s="3">
        <v>41946</v>
      </c>
      <c r="B1033">
        <v>0.87302604330265421</v>
      </c>
      <c r="C1033">
        <v>1.199010500615159</v>
      </c>
      <c r="D1033">
        <v>1.568537630131172</v>
      </c>
      <c r="E1033">
        <v>1.1461689748422521</v>
      </c>
      <c r="F1033">
        <v>1.226166164974372</v>
      </c>
      <c r="G1033">
        <v>0.77730260155215269</v>
      </c>
    </row>
    <row r="1034" spans="1:7" x14ac:dyDescent="0.3">
      <c r="A1034" s="3">
        <v>41947</v>
      </c>
      <c r="B1034">
        <v>0.87324286234492576</v>
      </c>
      <c r="C1034">
        <v>1.1929952980896701</v>
      </c>
      <c r="D1034">
        <v>1.5547007162468911</v>
      </c>
      <c r="E1034">
        <v>1.1513592037725451</v>
      </c>
      <c r="F1034">
        <v>1.2287630588821969</v>
      </c>
      <c r="G1034">
        <v>0.77209089793591246</v>
      </c>
    </row>
    <row r="1035" spans="1:7" x14ac:dyDescent="0.3">
      <c r="A1035" s="3">
        <v>41948</v>
      </c>
      <c r="B1035">
        <v>0.86986409893619676</v>
      </c>
      <c r="C1035">
        <v>1.1910813916891589</v>
      </c>
      <c r="D1035">
        <v>1.5506929734806161</v>
      </c>
      <c r="E1035">
        <v>1.1531493745949211</v>
      </c>
      <c r="F1035">
        <v>1.230891476580072</v>
      </c>
      <c r="G1035">
        <v>0.75624885179654711</v>
      </c>
    </row>
    <row r="1036" spans="1:7" x14ac:dyDescent="0.3">
      <c r="A1036" s="3">
        <v>41949</v>
      </c>
      <c r="B1036">
        <v>0.87077411347419154</v>
      </c>
      <c r="C1036">
        <v>1.19809253130633</v>
      </c>
      <c r="D1036">
        <v>1.5712320143700489</v>
      </c>
      <c r="E1036">
        <v>1.1526509874621</v>
      </c>
      <c r="F1036">
        <v>1.2324004358640539</v>
      </c>
      <c r="G1036">
        <v>0.75978974454758086</v>
      </c>
    </row>
    <row r="1037" spans="1:7" x14ac:dyDescent="0.3">
      <c r="A1037" s="3">
        <v>41950</v>
      </c>
      <c r="B1037">
        <v>0.86941412993020084</v>
      </c>
      <c r="C1037">
        <v>1.1867447616141</v>
      </c>
      <c r="D1037">
        <v>1.561087063059664</v>
      </c>
      <c r="E1037">
        <v>1.156497284572348</v>
      </c>
      <c r="F1037">
        <v>1.2336678236217271</v>
      </c>
      <c r="G1037">
        <v>0.7669021871297439</v>
      </c>
    </row>
    <row r="1038" spans="1:7" x14ac:dyDescent="0.3">
      <c r="A1038" s="3">
        <v>41953</v>
      </c>
      <c r="B1038">
        <v>0.89150500212649442</v>
      </c>
      <c r="C1038">
        <v>1.199559613165349</v>
      </c>
      <c r="D1038">
        <v>1.5530828553911269</v>
      </c>
      <c r="E1038">
        <v>1.1603018631782049</v>
      </c>
      <c r="F1038">
        <v>1.236453660973343</v>
      </c>
      <c r="G1038">
        <v>0.7735317807004024</v>
      </c>
    </row>
    <row r="1039" spans="1:7" x14ac:dyDescent="0.3">
      <c r="A1039" s="3">
        <v>41954</v>
      </c>
      <c r="B1039">
        <v>0.88903173619237963</v>
      </c>
      <c r="C1039">
        <v>1.1639087848470691</v>
      </c>
      <c r="D1039">
        <v>1.498426225339925</v>
      </c>
      <c r="E1039">
        <v>1.162228364113147</v>
      </c>
      <c r="F1039">
        <v>1.238108425928562</v>
      </c>
      <c r="G1039">
        <v>0.76954636028798351</v>
      </c>
    </row>
    <row r="1040" spans="1:7" x14ac:dyDescent="0.3">
      <c r="A1040" s="3">
        <v>41955</v>
      </c>
      <c r="B1040">
        <v>0.90143837196696575</v>
      </c>
      <c r="C1040">
        <v>1.18391431650628</v>
      </c>
      <c r="D1040">
        <v>1.5130310592374929</v>
      </c>
      <c r="E1040">
        <v>1.1597595226211139</v>
      </c>
      <c r="F1040">
        <v>1.2382076428054389</v>
      </c>
      <c r="G1040">
        <v>0.77672011703033761</v>
      </c>
    </row>
    <row r="1041" spans="1:7" x14ac:dyDescent="0.3">
      <c r="A1041" s="3">
        <v>41956</v>
      </c>
      <c r="B1041">
        <v>0.89637648124932245</v>
      </c>
      <c r="C1041">
        <v>1.17349166913048</v>
      </c>
      <c r="D1041">
        <v>1.479306144795471</v>
      </c>
      <c r="E1041">
        <v>1.157800242861293</v>
      </c>
      <c r="F1041">
        <v>1.2378202656078929</v>
      </c>
      <c r="G1041">
        <v>0.77452047153348325</v>
      </c>
    </row>
    <row r="1042" spans="1:7" x14ac:dyDescent="0.3">
      <c r="A1042" s="3">
        <v>41957</v>
      </c>
      <c r="B1042">
        <v>0.89684312864318527</v>
      </c>
      <c r="C1042">
        <v>1.1706156832076</v>
      </c>
      <c r="D1042">
        <v>1.4776185662348951</v>
      </c>
      <c r="E1042">
        <v>1.154027698107023</v>
      </c>
      <c r="F1042">
        <v>1.2365753094919489</v>
      </c>
      <c r="G1042">
        <v>0.76895621149614446</v>
      </c>
    </row>
    <row r="1043" spans="1:7" x14ac:dyDescent="0.3">
      <c r="A1043" s="3">
        <v>41960</v>
      </c>
      <c r="B1043">
        <v>0.89198137857994642</v>
      </c>
      <c r="C1043">
        <v>1.1822648329534291</v>
      </c>
      <c r="D1043">
        <v>1.508860300073203</v>
      </c>
      <c r="E1043">
        <v>1.1512996059091281</v>
      </c>
      <c r="F1043">
        <v>1.2367659784466429</v>
      </c>
      <c r="G1043">
        <v>0.77110220710283162</v>
      </c>
    </row>
    <row r="1044" spans="1:7" x14ac:dyDescent="0.3">
      <c r="A1044" s="3">
        <v>41961</v>
      </c>
      <c r="B1044">
        <v>0.88305670373901657</v>
      </c>
      <c r="C1044">
        <v>1.1844548454473489</v>
      </c>
      <c r="D1044">
        <v>1.5192923242857519</v>
      </c>
      <c r="E1044">
        <v>1.1531054211706511</v>
      </c>
      <c r="F1044">
        <v>1.23572463261716</v>
      </c>
      <c r="G1044">
        <v>0.76606678169714071</v>
      </c>
    </row>
    <row r="1045" spans="1:7" x14ac:dyDescent="0.3">
      <c r="A1045" s="3">
        <v>41962</v>
      </c>
      <c r="B1045">
        <v>0.88159977706554882</v>
      </c>
      <c r="C1045">
        <v>1.1886155115354169</v>
      </c>
      <c r="D1045">
        <v>1.5435827928502439</v>
      </c>
      <c r="E1045">
        <v>1.1530316688146729</v>
      </c>
      <c r="F1045">
        <v>1.234897250139551</v>
      </c>
      <c r="G1045">
        <v>0.76561458976573171</v>
      </c>
    </row>
    <row r="1046" spans="1:7" x14ac:dyDescent="0.3">
      <c r="A1046" s="3">
        <v>41963</v>
      </c>
      <c r="B1046">
        <v>0.88155669123022573</v>
      </c>
      <c r="C1046">
        <v>1.186117919714643</v>
      </c>
      <c r="D1046">
        <v>1.532344913990908</v>
      </c>
      <c r="E1046">
        <v>1.1519171887687829</v>
      </c>
      <c r="F1046">
        <v>1.2327895385725021</v>
      </c>
      <c r="G1046">
        <v>0.76526969761465691</v>
      </c>
    </row>
    <row r="1047" spans="1:7" x14ac:dyDescent="0.3">
      <c r="A1047" s="3">
        <v>41964</v>
      </c>
      <c r="B1047">
        <v>0.89766384431280866</v>
      </c>
      <c r="C1047">
        <v>1.1992668167208711</v>
      </c>
      <c r="D1047">
        <v>1.542845630647903</v>
      </c>
      <c r="E1047">
        <v>1.1512623572444931</v>
      </c>
      <c r="F1047">
        <v>1.231253833869536</v>
      </c>
      <c r="G1047">
        <v>0.76746934311151127</v>
      </c>
    </row>
    <row r="1048" spans="1:7" x14ac:dyDescent="0.3">
      <c r="A1048" s="3">
        <v>41967</v>
      </c>
      <c r="B1048">
        <v>0.92052817674643561</v>
      </c>
      <c r="C1048">
        <v>1.21890086885199</v>
      </c>
      <c r="D1048">
        <v>1.5458988560144851</v>
      </c>
      <c r="E1048">
        <v>1.1621903704752179</v>
      </c>
      <c r="F1048">
        <v>1.2365917018455199</v>
      </c>
      <c r="G1048">
        <v>0.76593648910673473</v>
      </c>
    </row>
    <row r="1049" spans="1:7" x14ac:dyDescent="0.3">
      <c r="A1049" s="3">
        <v>41968</v>
      </c>
      <c r="B1049">
        <v>0.93314224997011785</v>
      </c>
      <c r="C1049">
        <v>1.2372321198653331</v>
      </c>
      <c r="D1049">
        <v>1.5808715123205539</v>
      </c>
      <c r="E1049">
        <v>1.160646785812729</v>
      </c>
      <c r="F1049">
        <v>1.236553740605671</v>
      </c>
      <c r="G1049">
        <v>0.77008285918965524</v>
      </c>
    </row>
    <row r="1050" spans="1:7" x14ac:dyDescent="0.3">
      <c r="A1050" s="3">
        <v>41969</v>
      </c>
      <c r="B1050">
        <v>0.94615729943543658</v>
      </c>
      <c r="C1050">
        <v>1.2432427921526741</v>
      </c>
      <c r="D1050">
        <v>1.593480164287721</v>
      </c>
      <c r="E1050">
        <v>1.161059501016888</v>
      </c>
      <c r="F1050">
        <v>1.2363415027647</v>
      </c>
      <c r="G1050">
        <v>0.76520838345446585</v>
      </c>
    </row>
    <row r="1051" spans="1:7" x14ac:dyDescent="0.3">
      <c r="A1051" s="3">
        <v>41970</v>
      </c>
      <c r="B1051">
        <v>0.95709276241358499</v>
      </c>
      <c r="C1051">
        <v>1.252107514472919</v>
      </c>
      <c r="D1051">
        <v>1.6029012817805079</v>
      </c>
      <c r="E1051">
        <v>1.160821854536515</v>
      </c>
      <c r="F1051">
        <v>1.236256952730491</v>
      </c>
      <c r="G1051">
        <v>0.77238980446684391</v>
      </c>
    </row>
    <row r="1052" spans="1:7" x14ac:dyDescent="0.3">
      <c r="A1052" s="3">
        <v>41971</v>
      </c>
      <c r="B1052">
        <v>0.9759702652141643</v>
      </c>
      <c r="C1052">
        <v>1.250647824055088</v>
      </c>
      <c r="D1052">
        <v>1.610531269415868</v>
      </c>
      <c r="E1052">
        <v>1.1610282121385951</v>
      </c>
      <c r="F1052">
        <v>1.236356169607369</v>
      </c>
      <c r="G1052">
        <v>0.76554561133551668</v>
      </c>
    </row>
    <row r="1053" spans="1:7" x14ac:dyDescent="0.3">
      <c r="A1053" s="3">
        <v>41974</v>
      </c>
      <c r="B1053">
        <v>0.97978996350212777</v>
      </c>
      <c r="C1053">
        <v>1.241795261847765</v>
      </c>
      <c r="D1053">
        <v>1.5915178159493599</v>
      </c>
      <c r="E1053">
        <v>1.1614580617284871</v>
      </c>
      <c r="F1053">
        <v>1.236499387012252</v>
      </c>
      <c r="G1053">
        <v>0.75176525383257575</v>
      </c>
    </row>
    <row r="1054" spans="1:7" x14ac:dyDescent="0.3">
      <c r="A1054" s="3">
        <v>41975</v>
      </c>
      <c r="B1054">
        <v>1.0159709462483359</v>
      </c>
      <c r="C1054">
        <v>1.258370687928585</v>
      </c>
      <c r="D1054">
        <v>1.604960004593166</v>
      </c>
      <c r="E1054">
        <v>1.159182168319266</v>
      </c>
      <c r="F1054">
        <v>1.2360567934658351</v>
      </c>
      <c r="G1054">
        <v>0.75897733192504924</v>
      </c>
    </row>
    <row r="1055" spans="1:7" x14ac:dyDescent="0.3">
      <c r="A1055" s="3">
        <v>41976</v>
      </c>
      <c r="B1055">
        <v>1.0311236090919449</v>
      </c>
      <c r="C1055">
        <v>1.272998111605993</v>
      </c>
      <c r="D1055">
        <v>1.644975916634029</v>
      </c>
      <c r="E1055">
        <v>1.1550617210373011</v>
      </c>
      <c r="F1055">
        <v>1.232736910489985</v>
      </c>
      <c r="G1055">
        <v>0.7596747804972227</v>
      </c>
    </row>
    <row r="1056" spans="1:7" x14ac:dyDescent="0.3">
      <c r="A1056" s="3">
        <v>41977</v>
      </c>
      <c r="B1056">
        <v>1.078657709445805</v>
      </c>
      <c r="C1056">
        <v>1.2999308542598551</v>
      </c>
      <c r="D1056">
        <v>1.662813396462032</v>
      </c>
      <c r="E1056">
        <v>1.1522576415635499</v>
      </c>
      <c r="F1056">
        <v>1.2297302077428851</v>
      </c>
      <c r="G1056">
        <v>0.76453392769236417</v>
      </c>
    </row>
    <row r="1057" spans="1:7" x14ac:dyDescent="0.3">
      <c r="A1057" s="3">
        <v>41978</v>
      </c>
      <c r="B1057">
        <v>1.085792584788754</v>
      </c>
      <c r="C1057">
        <v>1.271779000677151</v>
      </c>
      <c r="D1057">
        <v>1.6218665480098671</v>
      </c>
      <c r="E1057">
        <v>1.146466964159335</v>
      </c>
      <c r="F1057">
        <v>1.2270608423771669</v>
      </c>
      <c r="G1057">
        <v>0.76564524684582724</v>
      </c>
    </row>
    <row r="1058" spans="1:7" x14ac:dyDescent="0.3">
      <c r="A1058" s="3">
        <v>41981</v>
      </c>
      <c r="B1058">
        <v>1.130266895901842</v>
      </c>
      <c r="C1058">
        <v>1.290563275505241</v>
      </c>
      <c r="D1058">
        <v>1.606750109190229</v>
      </c>
      <c r="E1058">
        <v>1.144678283283544</v>
      </c>
      <c r="F1058">
        <v>1.22498505276181</v>
      </c>
      <c r="G1058">
        <v>0.76057150009001695</v>
      </c>
    </row>
    <row r="1059" spans="1:7" x14ac:dyDescent="0.3">
      <c r="A1059" s="3">
        <v>41982</v>
      </c>
      <c r="B1059">
        <v>1.079547918398208</v>
      </c>
      <c r="C1059">
        <v>1.238759286988202</v>
      </c>
      <c r="D1059">
        <v>1.542630325971281</v>
      </c>
      <c r="E1059">
        <v>1.141814605946377</v>
      </c>
      <c r="F1059">
        <v>1.21594078736788</v>
      </c>
      <c r="G1059">
        <v>0.75969777330729427</v>
      </c>
    </row>
    <row r="1060" spans="1:7" x14ac:dyDescent="0.3">
      <c r="A1060" s="3">
        <v>41983</v>
      </c>
      <c r="B1060">
        <v>1.119379035822397</v>
      </c>
      <c r="C1060">
        <v>1.281365223030777</v>
      </c>
      <c r="D1060">
        <v>1.612411596925039</v>
      </c>
      <c r="E1060">
        <v>1.1458128776083381</v>
      </c>
      <c r="F1060">
        <v>1.2153497998838729</v>
      </c>
      <c r="G1060">
        <v>0.76503210524391652</v>
      </c>
    </row>
    <row r="1061" spans="1:7" x14ac:dyDescent="0.3">
      <c r="A1061" s="3">
        <v>41984</v>
      </c>
      <c r="B1061">
        <v>1.105989765029312</v>
      </c>
      <c r="C1061">
        <v>1.300522407988479</v>
      </c>
      <c r="D1061">
        <v>1.6277699971907871</v>
      </c>
      <c r="E1061">
        <v>1.1460944775129811</v>
      </c>
      <c r="F1061">
        <v>1.216887230097742</v>
      </c>
      <c r="G1061">
        <v>0.76324633032835199</v>
      </c>
    </row>
    <row r="1062" spans="1:7" x14ac:dyDescent="0.3">
      <c r="A1062" s="3">
        <v>41985</v>
      </c>
      <c r="B1062">
        <v>1.109539134447264</v>
      </c>
      <c r="C1062">
        <v>1.3097633785085501</v>
      </c>
      <c r="D1062">
        <v>1.6645809453310669</v>
      </c>
      <c r="E1062">
        <v>1.146060208741517</v>
      </c>
      <c r="F1062">
        <v>1.216996800040032</v>
      </c>
      <c r="G1062">
        <v>0.76782956380263379</v>
      </c>
    </row>
    <row r="1063" spans="1:7" x14ac:dyDescent="0.3">
      <c r="A1063" s="3">
        <v>41988</v>
      </c>
      <c r="B1063">
        <v>1.117878675847193</v>
      </c>
      <c r="C1063">
        <v>1.331317059446262</v>
      </c>
      <c r="D1063">
        <v>1.6993670042507301</v>
      </c>
      <c r="E1063">
        <v>1.1451610259772189</v>
      </c>
      <c r="F1063">
        <v>1.2175782972140761</v>
      </c>
      <c r="G1063">
        <v>0.76995256659924927</v>
      </c>
    </row>
    <row r="1064" spans="1:7" x14ac:dyDescent="0.3">
      <c r="A1064" s="3">
        <v>41989</v>
      </c>
      <c r="B1064">
        <v>1.147821246598304</v>
      </c>
      <c r="C1064">
        <v>1.3368239215648869</v>
      </c>
      <c r="D1064">
        <v>1.691251043202421</v>
      </c>
      <c r="E1064">
        <v>1.146986210544352</v>
      </c>
      <c r="F1064">
        <v>1.21625310484118</v>
      </c>
      <c r="G1064">
        <v>0.76148354822285891</v>
      </c>
    </row>
    <row r="1065" spans="1:7" x14ac:dyDescent="0.3">
      <c r="A1065" s="3">
        <v>41990</v>
      </c>
      <c r="B1065">
        <v>1.1676949356075239</v>
      </c>
      <c r="C1065">
        <v>1.325043633346368</v>
      </c>
      <c r="D1065">
        <v>1.685745395043071</v>
      </c>
      <c r="E1065">
        <v>1.147754278009133</v>
      </c>
      <c r="F1065">
        <v>1.2158277664037851</v>
      </c>
      <c r="G1065">
        <v>0.75632549449678599</v>
      </c>
    </row>
    <row r="1066" spans="1:7" x14ac:dyDescent="0.3">
      <c r="A1066" s="3">
        <v>41991</v>
      </c>
      <c r="B1066">
        <v>1.1625972558492501</v>
      </c>
      <c r="C1066">
        <v>1.32522460443868</v>
      </c>
      <c r="D1066">
        <v>1.675328749735995</v>
      </c>
      <c r="E1066">
        <v>1.1473899860689989</v>
      </c>
      <c r="F1066">
        <v>1.216075377218252</v>
      </c>
      <c r="G1066">
        <v>0.75681600777831448</v>
      </c>
    </row>
    <row r="1067" spans="1:7" x14ac:dyDescent="0.3">
      <c r="A1067" s="3">
        <v>41992</v>
      </c>
      <c r="B1067">
        <v>1.1755369051027531</v>
      </c>
      <c r="C1067">
        <v>1.3171362218767591</v>
      </c>
      <c r="D1067">
        <v>1.637147028487884</v>
      </c>
      <c r="E1067">
        <v>1.149250929354183</v>
      </c>
      <c r="F1067">
        <v>1.2166051090652299</v>
      </c>
      <c r="G1067">
        <v>0.76009631534853617</v>
      </c>
    </row>
    <row r="1068" spans="1:7" x14ac:dyDescent="0.3">
      <c r="A1068" s="3">
        <v>41995</v>
      </c>
      <c r="B1068">
        <v>1.179468140109577</v>
      </c>
      <c r="C1068">
        <v>1.264940010109584</v>
      </c>
      <c r="D1068">
        <v>1.556271415125871</v>
      </c>
      <c r="E1068">
        <v>1.1504950347530041</v>
      </c>
      <c r="F1068">
        <v>1.21787767335561</v>
      </c>
      <c r="G1068">
        <v>0.75660140821764565</v>
      </c>
    </row>
    <row r="1069" spans="1:7" x14ac:dyDescent="0.3">
      <c r="A1069" s="3">
        <v>41996</v>
      </c>
      <c r="B1069">
        <v>1.1552994187581831</v>
      </c>
      <c r="C1069">
        <v>1.2383577648281849</v>
      </c>
      <c r="D1069">
        <v>1.53433699487985</v>
      </c>
      <c r="E1069">
        <v>1.153503981882249</v>
      </c>
      <c r="F1069">
        <v>1.219100197829825</v>
      </c>
      <c r="G1069">
        <v>0.74839297502206736</v>
      </c>
    </row>
    <row r="1070" spans="1:7" x14ac:dyDescent="0.3">
      <c r="A1070" s="3">
        <v>41997</v>
      </c>
      <c r="B1070">
        <v>1.122450291454828</v>
      </c>
      <c r="C1070">
        <v>1.2547245615206339</v>
      </c>
      <c r="D1070">
        <v>1.558188652008178</v>
      </c>
      <c r="E1070">
        <v>1.1573890176037189</v>
      </c>
      <c r="F1070">
        <v>1.2205280581014031</v>
      </c>
      <c r="G1070">
        <v>0.75205649609348324</v>
      </c>
    </row>
    <row r="1071" spans="1:7" x14ac:dyDescent="0.3">
      <c r="A1071" s="3">
        <v>41998</v>
      </c>
      <c r="B1071">
        <v>1.158946078772026</v>
      </c>
      <c r="C1071">
        <v>1.279091997215096</v>
      </c>
      <c r="D1071">
        <v>1.5681029197364671</v>
      </c>
      <c r="E1071">
        <v>1.1569070198833371</v>
      </c>
      <c r="F1071">
        <v>1.2218515249633981</v>
      </c>
      <c r="G1071">
        <v>0.75253168083496402</v>
      </c>
    </row>
    <row r="1072" spans="1:7" x14ac:dyDescent="0.3">
      <c r="A1072" s="3">
        <v>41999</v>
      </c>
      <c r="B1072">
        <v>1.1973133201944699</v>
      </c>
      <c r="C1072">
        <v>1.2929659707585051</v>
      </c>
      <c r="D1072">
        <v>1.5748839917897151</v>
      </c>
      <c r="E1072">
        <v>1.156656708856987</v>
      </c>
      <c r="F1072">
        <v>1.223141344362799</v>
      </c>
      <c r="G1072">
        <v>0.75289956579611039</v>
      </c>
    </row>
    <row r="1073" spans="1:7" x14ac:dyDescent="0.3">
      <c r="A1073" s="3">
        <v>42002</v>
      </c>
      <c r="B1073">
        <v>1.2006545572304981</v>
      </c>
      <c r="C1073">
        <v>1.279824942060638</v>
      </c>
      <c r="D1073">
        <v>1.5372753910855661</v>
      </c>
      <c r="E1073">
        <v>1.157272056796764</v>
      </c>
      <c r="F1073">
        <v>1.2241559447732979</v>
      </c>
      <c r="G1073">
        <v>0.75979740881760471</v>
      </c>
    </row>
    <row r="1074" spans="1:7" x14ac:dyDescent="0.3">
      <c r="A1074" s="3">
        <v>42003</v>
      </c>
      <c r="B1074">
        <v>1.2013838892332671</v>
      </c>
      <c r="C1074">
        <v>1.25775743674357</v>
      </c>
      <c r="D1074">
        <v>1.496990860829108</v>
      </c>
      <c r="E1074">
        <v>1.157052289675415</v>
      </c>
      <c r="F1074">
        <v>1.224684813864825</v>
      </c>
      <c r="G1074">
        <v>0.7724817757071305</v>
      </c>
    </row>
    <row r="1075" spans="1:7" x14ac:dyDescent="0.3">
      <c r="A1075" s="3">
        <v>42004</v>
      </c>
      <c r="B1075">
        <v>1.2278438041178941</v>
      </c>
      <c r="C1075">
        <v>1.269113790044921</v>
      </c>
      <c r="D1075">
        <v>1.5089412956420281</v>
      </c>
      <c r="E1075">
        <v>1.156790804049675</v>
      </c>
      <c r="F1075">
        <v>1.2252093691790971</v>
      </c>
      <c r="G1075">
        <v>0.77294163190856346</v>
      </c>
    </row>
    <row r="1076" spans="1:7" x14ac:dyDescent="0.3">
      <c r="A1076" s="3">
        <v>42009</v>
      </c>
      <c r="B1076">
        <v>1.2653131923268299</v>
      </c>
      <c r="C1076">
        <v>1.2915987925723169</v>
      </c>
      <c r="D1076">
        <v>1.501774725691589</v>
      </c>
      <c r="E1076">
        <v>1.1576758323214109</v>
      </c>
      <c r="F1076">
        <v>1.2264525997841389</v>
      </c>
      <c r="G1076">
        <v>0.76395910744057294</v>
      </c>
    </row>
    <row r="1077" spans="1:7" x14ac:dyDescent="0.3">
      <c r="A1077" s="3">
        <v>42010</v>
      </c>
      <c r="B1077">
        <v>1.2651457135153319</v>
      </c>
      <c r="C1077">
        <v>1.306583628196202</v>
      </c>
      <c r="D1077">
        <v>1.578724617116517</v>
      </c>
      <c r="E1077">
        <v>1.157412856749086</v>
      </c>
      <c r="F1077">
        <v>1.2277596742925621</v>
      </c>
      <c r="G1077">
        <v>0.77167702735462285</v>
      </c>
    </row>
    <row r="1078" spans="1:7" x14ac:dyDescent="0.3">
      <c r="A1078" s="3">
        <v>42011</v>
      </c>
      <c r="B1078">
        <v>1.2660946442916829</v>
      </c>
      <c r="C1078">
        <v>1.3085812247856481</v>
      </c>
      <c r="D1078">
        <v>1.561868311457695</v>
      </c>
      <c r="E1078">
        <v>1.157868780404222</v>
      </c>
      <c r="F1078">
        <v>1.2285076832686701</v>
      </c>
      <c r="G1078">
        <v>0.76828175573404278</v>
      </c>
    </row>
    <row r="1079" spans="1:7" x14ac:dyDescent="0.3">
      <c r="A1079" s="3">
        <v>42012</v>
      </c>
      <c r="B1079">
        <v>1.236722960858603</v>
      </c>
      <c r="C1079">
        <v>1.298041268085188</v>
      </c>
      <c r="D1079">
        <v>1.5808356282077829</v>
      </c>
      <c r="E1079">
        <v>1.1578374915259291</v>
      </c>
      <c r="F1079">
        <v>1.229225495803989</v>
      </c>
      <c r="G1079">
        <v>0.76819744876378004</v>
      </c>
    </row>
    <row r="1080" spans="1:7" x14ac:dyDescent="0.3">
      <c r="A1080" s="3">
        <v>42013</v>
      </c>
      <c r="B1080">
        <v>1.232367121893998</v>
      </c>
      <c r="C1080">
        <v>1.2897010996557019</v>
      </c>
      <c r="D1080">
        <v>1.5924743838697839</v>
      </c>
      <c r="E1080">
        <v>1.157859095751417</v>
      </c>
      <c r="F1080">
        <v>1.230002838465434</v>
      </c>
      <c r="G1080">
        <v>0.76450327061226864</v>
      </c>
    </row>
    <row r="1081" spans="1:7" x14ac:dyDescent="0.3">
      <c r="A1081" s="3">
        <v>42016</v>
      </c>
      <c r="B1081">
        <v>1.2208496526725729</v>
      </c>
      <c r="C1081">
        <v>1.271380578153761</v>
      </c>
      <c r="D1081">
        <v>1.6261900709685231</v>
      </c>
      <c r="E1081">
        <v>1.1584424098396069</v>
      </c>
      <c r="F1081">
        <v>1.230716337223497</v>
      </c>
      <c r="G1081">
        <v>0.76078609965068555</v>
      </c>
    </row>
    <row r="1082" spans="1:7" x14ac:dyDescent="0.3">
      <c r="A1082" s="3">
        <v>42017</v>
      </c>
      <c r="B1082">
        <v>1.221010877088621</v>
      </c>
      <c r="C1082">
        <v>1.2887552336172281</v>
      </c>
      <c r="D1082">
        <v>1.641614087897622</v>
      </c>
      <c r="E1082">
        <v>1.160725008008463</v>
      </c>
      <c r="F1082">
        <v>1.231929371387751</v>
      </c>
      <c r="G1082">
        <v>0.75375796403878526</v>
      </c>
    </row>
    <row r="1083" spans="1:7" x14ac:dyDescent="0.3">
      <c r="A1083" s="3">
        <v>42018</v>
      </c>
      <c r="B1083">
        <v>1.216974359758386</v>
      </c>
      <c r="C1083">
        <v>1.282710226893401</v>
      </c>
      <c r="D1083">
        <v>1.628120636235572</v>
      </c>
      <c r="E1083">
        <v>1.1628876654771929</v>
      </c>
      <c r="F1083">
        <v>1.2341483784079921</v>
      </c>
      <c r="G1083">
        <v>0.74384806289790495</v>
      </c>
    </row>
    <row r="1084" spans="1:7" x14ac:dyDescent="0.3">
      <c r="A1084" s="3">
        <v>42019</v>
      </c>
      <c r="B1084">
        <v>1.252310999118825</v>
      </c>
      <c r="C1084">
        <v>1.2992336744523181</v>
      </c>
      <c r="D1084">
        <v>1.6264064009055099</v>
      </c>
      <c r="E1084">
        <v>1.1632504674707409</v>
      </c>
      <c r="F1084">
        <v>1.2350810170506361</v>
      </c>
      <c r="G1084">
        <v>0.7487685242532377</v>
      </c>
    </row>
    <row r="1085" spans="1:7" x14ac:dyDescent="0.3">
      <c r="A1085" s="3">
        <v>42020</v>
      </c>
      <c r="B1085">
        <v>1.263091144609962</v>
      </c>
      <c r="C1085">
        <v>1.3161827259635099</v>
      </c>
      <c r="D1085">
        <v>1.680970757523873</v>
      </c>
      <c r="E1085">
        <v>1.1656045830756969</v>
      </c>
      <c r="F1085">
        <v>1.2362543644641379</v>
      </c>
      <c r="G1085">
        <v>0.74892180965371524</v>
      </c>
    </row>
    <row r="1086" spans="1:7" x14ac:dyDescent="0.3">
      <c r="A1086" s="3">
        <v>42023</v>
      </c>
      <c r="B1086">
        <v>1.1658036759166861</v>
      </c>
      <c r="C1086">
        <v>1.259381169469056</v>
      </c>
      <c r="D1086">
        <v>1.67124103666126</v>
      </c>
      <c r="E1086">
        <v>1.16724277934636</v>
      </c>
      <c r="F1086">
        <v>1.2372603373201261</v>
      </c>
      <c r="G1086">
        <v>0.75398022786947783</v>
      </c>
    </row>
    <row r="1087" spans="1:7" x14ac:dyDescent="0.3">
      <c r="A1087" s="3">
        <v>42024</v>
      </c>
      <c r="B1087">
        <v>1.1800730791361711</v>
      </c>
      <c r="C1087">
        <v>1.3048311413338931</v>
      </c>
      <c r="D1087">
        <v>1.743816142109289</v>
      </c>
      <c r="E1087">
        <v>1.1677635156779631</v>
      </c>
      <c r="F1087">
        <v>1.2376226946095901</v>
      </c>
      <c r="G1087">
        <v>0.7498185292465096</v>
      </c>
    </row>
    <row r="1088" spans="1:7" x14ac:dyDescent="0.3">
      <c r="A1088" s="3">
        <v>42025</v>
      </c>
      <c r="B1088">
        <v>1.233118344280842</v>
      </c>
      <c r="C1088">
        <v>1.3380163279320181</v>
      </c>
      <c r="D1088">
        <v>1.7660940245775409</v>
      </c>
      <c r="E1088">
        <v>1.1684503810538389</v>
      </c>
      <c r="F1088">
        <v>1.2382343882244231</v>
      </c>
      <c r="G1088">
        <v>0.75533680366370504</v>
      </c>
    </row>
    <row r="1089" spans="1:7" x14ac:dyDescent="0.3">
      <c r="A1089" s="3">
        <v>42026</v>
      </c>
      <c r="B1089">
        <v>1.239625695280294</v>
      </c>
      <c r="C1089">
        <v>1.35672430401236</v>
      </c>
      <c r="D1089">
        <v>1.7880920109661851</v>
      </c>
      <c r="E1089">
        <v>1.169665432494245</v>
      </c>
      <c r="F1089">
        <v>1.238806395088506</v>
      </c>
      <c r="G1089">
        <v>0.75676235788814716</v>
      </c>
    </row>
    <row r="1090" spans="1:7" x14ac:dyDescent="0.3">
      <c r="A1090" s="3">
        <v>42027</v>
      </c>
      <c r="B1090">
        <v>1.241056909439133</v>
      </c>
      <c r="C1090">
        <v>1.3431653012369931</v>
      </c>
      <c r="D1090">
        <v>1.740162114168893</v>
      </c>
      <c r="E1090">
        <v>1.17011539636304</v>
      </c>
      <c r="F1090">
        <v>1.23916875237797</v>
      </c>
      <c r="G1090">
        <v>0.75551308187425437</v>
      </c>
    </row>
    <row r="1091" spans="1:7" x14ac:dyDescent="0.3">
      <c r="A1091" s="3">
        <v>42030</v>
      </c>
      <c r="B1091">
        <v>1.2536536093421209</v>
      </c>
      <c r="C1091">
        <v>1.3731340187504171</v>
      </c>
      <c r="D1091">
        <v>1.783737730196584</v>
      </c>
      <c r="E1091">
        <v>1.171834049749316</v>
      </c>
      <c r="F1091">
        <v>1.2398874276687399</v>
      </c>
      <c r="G1091">
        <v>0.74581011602401892</v>
      </c>
    </row>
    <row r="1092" spans="1:7" x14ac:dyDescent="0.3">
      <c r="A1092" s="3">
        <v>42031</v>
      </c>
      <c r="B1092">
        <v>1.242168454497188</v>
      </c>
      <c r="C1092">
        <v>1.3766716578764151</v>
      </c>
      <c r="D1092">
        <v>1.787720866714102</v>
      </c>
      <c r="E1092">
        <v>1.1718616137611471</v>
      </c>
      <c r="F1092">
        <v>1.240126410928696</v>
      </c>
      <c r="G1092">
        <v>0.75202583901338782</v>
      </c>
    </row>
    <row r="1093" spans="1:7" x14ac:dyDescent="0.3">
      <c r="A1093" s="3">
        <v>42032</v>
      </c>
      <c r="B1093">
        <v>1.224931340636614</v>
      </c>
      <c r="C1093">
        <v>1.368589474587748</v>
      </c>
      <c r="D1093">
        <v>1.7751491241200701</v>
      </c>
      <c r="E1093">
        <v>1.170625703068545</v>
      </c>
      <c r="F1093">
        <v>1.239810642433592</v>
      </c>
      <c r="G1093">
        <v>0.75111379088054575</v>
      </c>
    </row>
    <row r="1094" spans="1:7" x14ac:dyDescent="0.3">
      <c r="A1094" s="3">
        <v>42033</v>
      </c>
      <c r="B1094">
        <v>1.2098078649717721</v>
      </c>
      <c r="C1094">
        <v>1.359358756711905</v>
      </c>
      <c r="D1094">
        <v>1.754601881147718</v>
      </c>
      <c r="E1094">
        <v>1.169621479069975</v>
      </c>
      <c r="F1094">
        <v>1.23956734539638</v>
      </c>
      <c r="G1094">
        <v>0.74908275932421686</v>
      </c>
    </row>
    <row r="1095" spans="1:7" x14ac:dyDescent="0.3">
      <c r="A1095" s="3">
        <v>42034</v>
      </c>
      <c r="B1095">
        <v>1.19333517722177</v>
      </c>
      <c r="C1095">
        <v>1.34303153999485</v>
      </c>
      <c r="D1095">
        <v>1.7230320639926511</v>
      </c>
      <c r="E1095">
        <v>1.1692154686254499</v>
      </c>
      <c r="F1095">
        <v>1.239591502549011</v>
      </c>
      <c r="G1095">
        <v>0.74209294506243584</v>
      </c>
    </row>
    <row r="1096" spans="1:7" x14ac:dyDescent="0.3">
      <c r="A1096" s="3">
        <v>42037</v>
      </c>
      <c r="B1096">
        <v>1.16538845355208</v>
      </c>
      <c r="C1096">
        <v>1.3374667385146539</v>
      </c>
      <c r="D1096">
        <v>1.739691519661418</v>
      </c>
      <c r="E1096">
        <v>1.1707970469258679</v>
      </c>
      <c r="F1096">
        <v>1.239691582181339</v>
      </c>
      <c r="G1096">
        <v>0.74997947891701111</v>
      </c>
    </row>
    <row r="1097" spans="1:7" x14ac:dyDescent="0.3">
      <c r="A1097" s="3">
        <v>42038</v>
      </c>
      <c r="B1097">
        <v>1.194396687116223</v>
      </c>
      <c r="C1097">
        <v>1.3608539737341561</v>
      </c>
      <c r="D1097">
        <v>1.795134524412475</v>
      </c>
      <c r="E1097">
        <v>1.171739438141143</v>
      </c>
      <c r="F1097">
        <v>1.2393447544899949</v>
      </c>
      <c r="G1097">
        <v>0.75497658297258252</v>
      </c>
    </row>
    <row r="1098" spans="1:7" x14ac:dyDescent="0.3">
      <c r="A1098" s="3">
        <v>42039</v>
      </c>
      <c r="B1098">
        <v>1.18200012786764</v>
      </c>
      <c r="C1098">
        <v>1.355141820297374</v>
      </c>
      <c r="D1098">
        <v>1.8021401284856291</v>
      </c>
      <c r="E1098">
        <v>1.1720381724315181</v>
      </c>
      <c r="F1098">
        <v>1.2392576161894331</v>
      </c>
      <c r="G1098">
        <v>0.75660140821764565</v>
      </c>
    </row>
    <row r="1099" spans="1:7" x14ac:dyDescent="0.3">
      <c r="A1099" s="3">
        <v>42040</v>
      </c>
      <c r="B1099">
        <v>1.1699006524029389</v>
      </c>
      <c r="C1099">
        <v>1.3481552393396341</v>
      </c>
      <c r="D1099">
        <v>1.819131768512614</v>
      </c>
      <c r="E1099">
        <v>1.1748891852227099</v>
      </c>
      <c r="F1099">
        <v>1.2403351977478629</v>
      </c>
      <c r="G1099">
        <v>0.754693004981699</v>
      </c>
    </row>
    <row r="1100" spans="1:7" x14ac:dyDescent="0.3">
      <c r="A1100" s="3">
        <v>42041</v>
      </c>
      <c r="B1100">
        <v>1.1509546987188219</v>
      </c>
      <c r="C1100">
        <v>1.319678639211834</v>
      </c>
      <c r="D1100">
        <v>1.774690832736973</v>
      </c>
      <c r="E1100">
        <v>1.173789604642673</v>
      </c>
      <c r="F1100">
        <v>1.240789869870595</v>
      </c>
      <c r="G1100">
        <v>0.76321567324825634</v>
      </c>
    </row>
    <row r="1101" spans="1:7" x14ac:dyDescent="0.3">
      <c r="A1101" s="3">
        <v>42044</v>
      </c>
      <c r="B1101">
        <v>1.162595171050766</v>
      </c>
      <c r="C1101">
        <v>1.3125706955584591</v>
      </c>
      <c r="D1101">
        <v>1.7520110482056921</v>
      </c>
      <c r="E1101">
        <v>1.1748072381605119</v>
      </c>
      <c r="F1101">
        <v>1.24181654885741</v>
      </c>
      <c r="G1101">
        <v>0.75908463170538365</v>
      </c>
    </row>
    <row r="1102" spans="1:7" x14ac:dyDescent="0.3">
      <c r="A1102" s="3">
        <v>42045</v>
      </c>
      <c r="B1102">
        <v>1.1837982665595539</v>
      </c>
      <c r="C1102">
        <v>1.330627271079913</v>
      </c>
      <c r="D1102">
        <v>1.7918219081735809</v>
      </c>
      <c r="E1102">
        <v>1.174781164095267</v>
      </c>
      <c r="F1102">
        <v>1.2423609475470569</v>
      </c>
      <c r="G1102">
        <v>0.76031091490920488</v>
      </c>
    </row>
    <row r="1103" spans="1:7" x14ac:dyDescent="0.3">
      <c r="A1103" s="3">
        <v>42046</v>
      </c>
      <c r="B1103">
        <v>1.1932427511556729</v>
      </c>
      <c r="C1103">
        <v>1.3451912714232579</v>
      </c>
      <c r="D1103">
        <v>1.81762771155735</v>
      </c>
      <c r="E1103">
        <v>1.176467038656664</v>
      </c>
      <c r="F1103">
        <v>1.243406607153795</v>
      </c>
      <c r="G1103">
        <v>0.7605791643600408</v>
      </c>
    </row>
    <row r="1104" spans="1:7" x14ac:dyDescent="0.3">
      <c r="A1104" s="3">
        <v>42047</v>
      </c>
      <c r="B1104">
        <v>1.196283082277267</v>
      </c>
      <c r="C1104">
        <v>1.3546225119455231</v>
      </c>
      <c r="D1104">
        <v>1.833994968022129</v>
      </c>
      <c r="E1104">
        <v>1.177218716709006</v>
      </c>
      <c r="F1104">
        <v>1.244455717782339</v>
      </c>
      <c r="G1104">
        <v>0.75900032473512091</v>
      </c>
    </row>
    <row r="1105" spans="1:7" x14ac:dyDescent="0.3">
      <c r="A1105" s="3">
        <v>42048</v>
      </c>
      <c r="B1105">
        <v>1.205648691997431</v>
      </c>
      <c r="C1105">
        <v>1.3755882156584101</v>
      </c>
      <c r="D1105">
        <v>1.871600492945183</v>
      </c>
      <c r="E1105">
        <v>1.178472506760633</v>
      </c>
      <c r="F1105">
        <v>1.245493612590018</v>
      </c>
      <c r="G1105">
        <v>0.76857299799495027</v>
      </c>
    </row>
    <row r="1106" spans="1:7" x14ac:dyDescent="0.3">
      <c r="A1106" s="3">
        <v>42051</v>
      </c>
      <c r="B1106">
        <v>1.2159528085015301</v>
      </c>
      <c r="C1106">
        <v>1.399536723541025</v>
      </c>
      <c r="D1106">
        <v>1.944537515302011</v>
      </c>
      <c r="E1106">
        <v>1.180180730520811</v>
      </c>
      <c r="F1106">
        <v>1.246879197844492</v>
      </c>
      <c r="G1106">
        <v>0.77107921429276005</v>
      </c>
    </row>
    <row r="1107" spans="1:7" x14ac:dyDescent="0.3">
      <c r="A1107" s="3">
        <v>42052</v>
      </c>
      <c r="B1107">
        <v>1.2238885939285109</v>
      </c>
      <c r="C1107">
        <v>1.4094042975269669</v>
      </c>
      <c r="D1107">
        <v>1.9421568607347841</v>
      </c>
      <c r="E1107">
        <v>1.180438491280088</v>
      </c>
      <c r="F1107">
        <v>1.247612539977931</v>
      </c>
      <c r="G1107">
        <v>0.76877226901557127</v>
      </c>
    </row>
    <row r="1108" spans="1:7" x14ac:dyDescent="0.3">
      <c r="A1108" s="3">
        <v>42060</v>
      </c>
      <c r="B1108">
        <v>1.208741490547524</v>
      </c>
      <c r="C1108">
        <v>1.408317040371575</v>
      </c>
      <c r="D1108">
        <v>1.9241522634673069</v>
      </c>
      <c r="E1108">
        <v>1.18156191100549</v>
      </c>
      <c r="F1108">
        <v>1.2494933468613389</v>
      </c>
      <c r="G1108">
        <v>0.76267151007656075</v>
      </c>
    </row>
    <row r="1109" spans="1:7" x14ac:dyDescent="0.3">
      <c r="A1109" s="3">
        <v>42061</v>
      </c>
      <c r="B1109">
        <v>1.2391677345467791</v>
      </c>
      <c r="C1109">
        <v>1.4233428865723741</v>
      </c>
      <c r="D1109">
        <v>1.927887286976528</v>
      </c>
      <c r="E1109">
        <v>1.1809160191607131</v>
      </c>
      <c r="F1109">
        <v>1.2497832326929099</v>
      </c>
      <c r="G1109">
        <v>0.77008285918965524</v>
      </c>
    </row>
    <row r="1110" spans="1:7" x14ac:dyDescent="0.3">
      <c r="A1110" s="3">
        <v>42062</v>
      </c>
      <c r="B1110">
        <v>1.241442944624972</v>
      </c>
      <c r="C1110">
        <v>1.4350037195639529</v>
      </c>
      <c r="D1110">
        <v>1.9767470949247561</v>
      </c>
      <c r="E1110">
        <v>1.180218724158739</v>
      </c>
      <c r="F1110">
        <v>1.249910920499673</v>
      </c>
      <c r="G1110">
        <v>0.77071132933161368</v>
      </c>
    </row>
    <row r="1111" spans="1:7" x14ac:dyDescent="0.3">
      <c r="A1111" s="3">
        <v>42065</v>
      </c>
      <c r="B1111">
        <v>1.251318635040737</v>
      </c>
      <c r="C1111">
        <v>1.4639326282057401</v>
      </c>
      <c r="D1111">
        <v>2.0371779913509038</v>
      </c>
      <c r="E1111">
        <v>1.1792152451334621</v>
      </c>
      <c r="F1111">
        <v>1.250210296641207</v>
      </c>
      <c r="G1111">
        <v>0.77448215018336386</v>
      </c>
    </row>
    <row r="1112" spans="1:7" x14ac:dyDescent="0.3">
      <c r="A1112" s="3">
        <v>42066</v>
      </c>
      <c r="B1112">
        <v>1.218877433307296</v>
      </c>
      <c r="C1112">
        <v>1.458893095917063</v>
      </c>
      <c r="D1112">
        <v>2.0112973439604991</v>
      </c>
      <c r="E1112">
        <v>1.1780344624645209</v>
      </c>
      <c r="F1112">
        <v>1.2492362457369099</v>
      </c>
      <c r="G1112">
        <v>0.76890256160597736</v>
      </c>
    </row>
    <row r="1113" spans="1:7" x14ac:dyDescent="0.3">
      <c r="A1113" s="3">
        <v>42067</v>
      </c>
      <c r="B1113">
        <v>1.2268420584466311</v>
      </c>
      <c r="C1113">
        <v>1.480772954001393</v>
      </c>
      <c r="D1113">
        <v>2.060595963344892</v>
      </c>
      <c r="E1113">
        <v>1.1778981323519551</v>
      </c>
      <c r="F1113">
        <v>1.249070596690298</v>
      </c>
      <c r="G1113">
        <v>0.76722408647074702</v>
      </c>
    </row>
    <row r="1114" spans="1:7" x14ac:dyDescent="0.3">
      <c r="A1114" s="3">
        <v>42068</v>
      </c>
      <c r="B1114">
        <v>1.2148621114283089</v>
      </c>
      <c r="C1114">
        <v>1.4804312786716389</v>
      </c>
      <c r="D1114">
        <v>2.06568022949428</v>
      </c>
      <c r="E1114">
        <v>1.175593929957611</v>
      </c>
      <c r="F1114">
        <v>1.2484632168527201</v>
      </c>
      <c r="G1114">
        <v>0.75962113060705549</v>
      </c>
    </row>
    <row r="1115" spans="1:7" x14ac:dyDescent="0.3">
      <c r="A1115" s="3">
        <v>42069</v>
      </c>
      <c r="B1115">
        <v>1.208668870067019</v>
      </c>
      <c r="C1115">
        <v>1.4623193865580679</v>
      </c>
      <c r="D1115">
        <v>2.000691025485922</v>
      </c>
      <c r="E1115">
        <v>1.174065244760975</v>
      </c>
      <c r="F1115">
        <v>1.2479559166474701</v>
      </c>
      <c r="G1115">
        <v>0.75562804592461252</v>
      </c>
    </row>
    <row r="1116" spans="1:7" x14ac:dyDescent="0.3">
      <c r="A1116" s="3">
        <v>42072</v>
      </c>
      <c r="B1116">
        <v>1.229249305762105</v>
      </c>
      <c r="C1116">
        <v>1.4812057109612691</v>
      </c>
      <c r="D1116">
        <v>2.0447690190923988</v>
      </c>
      <c r="E1116">
        <v>1.17295225466167</v>
      </c>
      <c r="F1116">
        <v>1.2479930151318681</v>
      </c>
      <c r="G1116">
        <v>0.75439409845076744</v>
      </c>
    </row>
    <row r="1117" spans="1:7" x14ac:dyDescent="0.3">
      <c r="A1117" s="3">
        <v>42073</v>
      </c>
      <c r="B1117">
        <v>1.2232940788943341</v>
      </c>
      <c r="C1117">
        <v>1.49652483047372</v>
      </c>
      <c r="D1117">
        <v>2.0969875799959401</v>
      </c>
      <c r="E1117">
        <v>1.1723674506268951</v>
      </c>
      <c r="F1117">
        <v>1.247727286452927</v>
      </c>
      <c r="G1117">
        <v>0.74903677370407351</v>
      </c>
    </row>
    <row r="1118" spans="1:7" x14ac:dyDescent="0.3">
      <c r="A1118" s="3">
        <v>42074</v>
      </c>
      <c r="B1118">
        <v>1.224698538139303</v>
      </c>
      <c r="C1118">
        <v>1.4932838027295881</v>
      </c>
      <c r="D1118">
        <v>2.0872547833522321</v>
      </c>
      <c r="E1118">
        <v>1.175555936319683</v>
      </c>
      <c r="F1118">
        <v>1.248855770582973</v>
      </c>
      <c r="G1118">
        <v>0.75084554142970983</v>
      </c>
    </row>
    <row r="1119" spans="1:7" x14ac:dyDescent="0.3">
      <c r="A1119" s="3">
        <v>42075</v>
      </c>
      <c r="B1119">
        <v>1.248392620369315</v>
      </c>
      <c r="C1119">
        <v>1.492626918198205</v>
      </c>
      <c r="D1119">
        <v>2.0691107506751338</v>
      </c>
      <c r="E1119">
        <v>1.176194378431533</v>
      </c>
      <c r="F1119">
        <v>1.2495942892491181</v>
      </c>
      <c r="G1119">
        <v>0.75679301496824269</v>
      </c>
    </row>
    <row r="1120" spans="1:7" x14ac:dyDescent="0.3">
      <c r="A1120" s="3">
        <v>42076</v>
      </c>
      <c r="B1120">
        <v>1.257014304497327</v>
      </c>
      <c r="C1120">
        <v>1.509183508025675</v>
      </c>
      <c r="D1120">
        <v>2.1213375136615951</v>
      </c>
      <c r="E1120">
        <v>1.1745330879887961</v>
      </c>
      <c r="F1120">
        <v>1.2495589162756231</v>
      </c>
      <c r="G1120">
        <v>0.75522950388337073</v>
      </c>
    </row>
    <row r="1121" spans="1:7" x14ac:dyDescent="0.3">
      <c r="A1121" s="3">
        <v>42079</v>
      </c>
      <c r="B1121">
        <v>1.2875962134500081</v>
      </c>
      <c r="C1121">
        <v>1.5538156526881</v>
      </c>
      <c r="D1121">
        <v>2.196796676516001</v>
      </c>
      <c r="E1121">
        <v>1.172419598757384</v>
      </c>
      <c r="F1121">
        <v>1.2496771137724241</v>
      </c>
      <c r="G1121">
        <v>0.75319847232704185</v>
      </c>
    </row>
    <row r="1122" spans="1:7" x14ac:dyDescent="0.3">
      <c r="A1122" s="3">
        <v>42080</v>
      </c>
      <c r="B1122">
        <v>1.3054737079113929</v>
      </c>
      <c r="C1122">
        <v>1.577966352252244</v>
      </c>
      <c r="D1122">
        <v>2.191455070015031</v>
      </c>
      <c r="E1122">
        <v>1.171862358734439</v>
      </c>
      <c r="F1122">
        <v>1.249216402361534</v>
      </c>
      <c r="G1122">
        <v>0.75128240482107111</v>
      </c>
    </row>
    <row r="1123" spans="1:7" x14ac:dyDescent="0.3">
      <c r="A1123" s="3">
        <v>42081</v>
      </c>
      <c r="B1123">
        <v>1.3363749384984449</v>
      </c>
      <c r="C1123">
        <v>1.604197384860421</v>
      </c>
      <c r="D1123">
        <v>2.2380603304209101</v>
      </c>
      <c r="E1123">
        <v>1.17151296626016</v>
      </c>
      <c r="F1123">
        <v>1.2485978067030921</v>
      </c>
      <c r="G1123">
        <v>0.74351083501685422</v>
      </c>
    </row>
    <row r="1124" spans="1:7" x14ac:dyDescent="0.3">
      <c r="A1124" s="3">
        <v>42082</v>
      </c>
      <c r="B1124">
        <v>1.3341803406282751</v>
      </c>
      <c r="C1124">
        <v>1.6171669798094439</v>
      </c>
      <c r="D1124">
        <v>2.239043555110821</v>
      </c>
      <c r="E1124">
        <v>1.1711427145336839</v>
      </c>
      <c r="F1124">
        <v>1.248445098988247</v>
      </c>
      <c r="G1124">
        <v>0.74706705630793568</v>
      </c>
    </row>
    <row r="1125" spans="1:7" x14ac:dyDescent="0.3">
      <c r="A1125" s="3">
        <v>42083</v>
      </c>
      <c r="B1125">
        <v>1.3525387286064929</v>
      </c>
      <c r="C1125">
        <v>1.633483943882271</v>
      </c>
      <c r="D1125">
        <v>2.269686536896045</v>
      </c>
      <c r="E1125">
        <v>1.172574553202268</v>
      </c>
      <c r="F1125">
        <v>1.248506354625275</v>
      </c>
      <c r="G1125">
        <v>0.74721267743838937</v>
      </c>
    </row>
    <row r="1126" spans="1:7" x14ac:dyDescent="0.3">
      <c r="A1126" s="3">
        <v>42086</v>
      </c>
      <c r="B1126">
        <v>1.3801577914478791</v>
      </c>
      <c r="C1126">
        <v>1.673125196707709</v>
      </c>
      <c r="D1126">
        <v>2.351587410622928</v>
      </c>
      <c r="E1126">
        <v>1.172168542757742</v>
      </c>
      <c r="F1126">
        <v>1.2492293436933011</v>
      </c>
      <c r="G1126">
        <v>0.75865543258404622</v>
      </c>
    </row>
    <row r="1127" spans="1:7" x14ac:dyDescent="0.3">
      <c r="A1127" s="3">
        <v>42087</v>
      </c>
      <c r="B1127">
        <v>1.380500045865567</v>
      </c>
      <c r="C1127">
        <v>1.680032379281075</v>
      </c>
      <c r="D1127">
        <v>2.417532157291344</v>
      </c>
      <c r="E1127">
        <v>1.1713438573227151</v>
      </c>
      <c r="F1127">
        <v>1.248273410653477</v>
      </c>
      <c r="G1127">
        <v>0.76268507583450307</v>
      </c>
    </row>
    <row r="1128" spans="1:7" x14ac:dyDescent="0.3">
      <c r="A1128" s="3">
        <v>42088</v>
      </c>
      <c r="B1128">
        <v>1.3691608269144699</v>
      </c>
      <c r="C1128">
        <v>1.698808785800803</v>
      </c>
      <c r="D1128">
        <v>2.4452603238592441</v>
      </c>
      <c r="E1128">
        <v>1.170823120991112</v>
      </c>
      <c r="F1128">
        <v>1.2474399888877099</v>
      </c>
      <c r="G1128">
        <v>0.75592695245554398</v>
      </c>
    </row>
    <row r="1129" spans="1:7" x14ac:dyDescent="0.3">
      <c r="A1129" s="3">
        <v>42089</v>
      </c>
      <c r="B1129">
        <v>1.372491987424495</v>
      </c>
      <c r="C1129">
        <v>1.686783387855147</v>
      </c>
      <c r="D1129">
        <v>2.3496804263442699</v>
      </c>
      <c r="E1129">
        <v>1.167446157055269</v>
      </c>
      <c r="F1129">
        <v>1.2457377723826799</v>
      </c>
      <c r="G1129">
        <v>0.75847149010347303</v>
      </c>
    </row>
    <row r="1130" spans="1:7" x14ac:dyDescent="0.3">
      <c r="A1130" s="3">
        <v>42090</v>
      </c>
      <c r="B1130">
        <v>1.3800313136732201</v>
      </c>
      <c r="C1130">
        <v>1.706217632640604</v>
      </c>
      <c r="D1130">
        <v>2.3825184905706811</v>
      </c>
      <c r="E1130">
        <v>1.1661618230986419</v>
      </c>
      <c r="F1130">
        <v>1.2444151682761371</v>
      </c>
      <c r="G1130">
        <v>0.75386526381911956</v>
      </c>
    </row>
    <row r="1131" spans="1:7" x14ac:dyDescent="0.3">
      <c r="A1131" s="3">
        <v>42093</v>
      </c>
      <c r="B1131">
        <v>1.420504549030291</v>
      </c>
      <c r="C1131">
        <v>1.727569837197547</v>
      </c>
      <c r="D1131">
        <v>2.3483342594851959</v>
      </c>
      <c r="E1131">
        <v>1.163763754069417</v>
      </c>
      <c r="F1131">
        <v>1.2435541383359341</v>
      </c>
      <c r="G1131">
        <v>0.74966524384603195</v>
      </c>
    </row>
    <row r="1132" spans="1:7" x14ac:dyDescent="0.3">
      <c r="A1132" s="3">
        <v>42094</v>
      </c>
      <c r="B1132">
        <v>1.4076573258428839</v>
      </c>
      <c r="C1132">
        <v>1.7293836014916411</v>
      </c>
      <c r="D1132">
        <v>2.3941582714930449</v>
      </c>
      <c r="E1132">
        <v>1.160473952008821</v>
      </c>
      <c r="F1132">
        <v>1.2415240747594849</v>
      </c>
      <c r="G1132">
        <v>0.74604770839475931</v>
      </c>
    </row>
    <row r="1133" spans="1:7" x14ac:dyDescent="0.3">
      <c r="A1133" s="3">
        <v>42095</v>
      </c>
      <c r="B1133">
        <v>1.4329150069354299</v>
      </c>
      <c r="C1133">
        <v>1.7705441531315871</v>
      </c>
      <c r="D1133">
        <v>2.4656578788183259</v>
      </c>
      <c r="E1133">
        <v>1.1630850833997599</v>
      </c>
      <c r="F1133">
        <v>1.242680167063966</v>
      </c>
      <c r="G1133">
        <v>0.74676048550698038</v>
      </c>
    </row>
    <row r="1134" spans="1:7" x14ac:dyDescent="0.3">
      <c r="A1134" s="3">
        <v>42096</v>
      </c>
      <c r="B1134">
        <v>1.433221124846072</v>
      </c>
      <c r="C1134">
        <v>1.802712420482399</v>
      </c>
      <c r="D1134">
        <v>2.5378526126709882</v>
      </c>
      <c r="E1134">
        <v>1.166193111976936</v>
      </c>
      <c r="F1134">
        <v>1.2439958691269</v>
      </c>
      <c r="G1134">
        <v>0.74779516196020457</v>
      </c>
    </row>
    <row r="1135" spans="1:7" x14ac:dyDescent="0.3">
      <c r="A1135" s="3">
        <v>42097</v>
      </c>
      <c r="B1135">
        <v>1.4491218828788011</v>
      </c>
      <c r="C1135">
        <v>1.8309338966724209</v>
      </c>
      <c r="D1135">
        <v>2.5735675574812218</v>
      </c>
      <c r="E1135">
        <v>1.165479427562522</v>
      </c>
      <c r="F1135">
        <v>1.2442184600332851</v>
      </c>
      <c r="G1135">
        <v>0.74656887875638334</v>
      </c>
    </row>
    <row r="1136" spans="1:7" x14ac:dyDescent="0.3">
      <c r="A1136" s="3">
        <v>42101</v>
      </c>
      <c r="B1136">
        <v>1.4802222117210151</v>
      </c>
      <c r="C1136">
        <v>1.87487100742959</v>
      </c>
      <c r="D1136">
        <v>2.621281124341527</v>
      </c>
      <c r="E1136">
        <v>1.164899093367503</v>
      </c>
      <c r="F1136">
        <v>1.245086392017096</v>
      </c>
      <c r="G1136">
        <v>0.74715902754822228</v>
      </c>
    </row>
    <row r="1137" spans="1:7" x14ac:dyDescent="0.3">
      <c r="A1137" s="3">
        <v>42102</v>
      </c>
      <c r="B1137">
        <v>1.492647263215537</v>
      </c>
      <c r="C1137">
        <v>1.861688729721223</v>
      </c>
      <c r="D1137">
        <v>2.5510097789333601</v>
      </c>
      <c r="E1137">
        <v>1.1619333546892341</v>
      </c>
      <c r="F1137">
        <v>1.2449216057259349</v>
      </c>
      <c r="G1137">
        <v>0.7445455114700783</v>
      </c>
    </row>
    <row r="1138" spans="1:7" x14ac:dyDescent="0.3">
      <c r="A1138" s="3">
        <v>42103</v>
      </c>
      <c r="B1138">
        <v>1.4809498063917139</v>
      </c>
      <c r="C1138">
        <v>1.846942566117634</v>
      </c>
      <c r="D1138">
        <v>2.55954917251236</v>
      </c>
      <c r="E1138">
        <v>1.1621166181192399</v>
      </c>
      <c r="F1138">
        <v>1.2457274193172669</v>
      </c>
      <c r="G1138">
        <v>0.73655934210519258</v>
      </c>
    </row>
    <row r="1139" spans="1:7" x14ac:dyDescent="0.3">
      <c r="A1139" s="3">
        <v>42104</v>
      </c>
      <c r="B1139">
        <v>1.5095386479942849</v>
      </c>
      <c r="C1139">
        <v>1.896068945455933</v>
      </c>
      <c r="D1139">
        <v>2.6173143919898458</v>
      </c>
      <c r="E1139">
        <v>1.16268875760804</v>
      </c>
      <c r="F1139">
        <v>1.2463486032420621</v>
      </c>
      <c r="G1139">
        <v>0.7324819504524871</v>
      </c>
    </row>
    <row r="1140" spans="1:7" x14ac:dyDescent="0.3">
      <c r="A1140" s="3">
        <v>42107</v>
      </c>
      <c r="B1140">
        <v>1.536174380884344</v>
      </c>
      <c r="C1140">
        <v>1.936770512441464</v>
      </c>
      <c r="D1140">
        <v>2.6428915623122489</v>
      </c>
      <c r="E1140">
        <v>1.1638956143422261</v>
      </c>
      <c r="F1140">
        <v>1.2475642256726689</v>
      </c>
      <c r="G1140">
        <v>0.7429513433051107</v>
      </c>
    </row>
    <row r="1141" spans="1:7" x14ac:dyDescent="0.3">
      <c r="A1141" s="3">
        <v>42108</v>
      </c>
      <c r="B1141">
        <v>1.5421198786925261</v>
      </c>
      <c r="C1141">
        <v>1.9360709482980609</v>
      </c>
      <c r="D1141">
        <v>2.623485434125997</v>
      </c>
      <c r="E1141">
        <v>1.1661081850215671</v>
      </c>
      <c r="F1141">
        <v>1.248571924039559</v>
      </c>
      <c r="G1141">
        <v>0.74076702634830416</v>
      </c>
    </row>
    <row r="1142" spans="1:7" x14ac:dyDescent="0.3">
      <c r="A1142" s="3">
        <v>42109</v>
      </c>
      <c r="B1142">
        <v>1.5220811431367041</v>
      </c>
      <c r="C1142">
        <v>1.860436953391003</v>
      </c>
      <c r="D1142">
        <v>2.503418218056475</v>
      </c>
      <c r="E1142">
        <v>1.168004142051507</v>
      </c>
      <c r="F1142">
        <v>1.251085130668627</v>
      </c>
      <c r="G1142">
        <v>0.74069804791808924</v>
      </c>
    </row>
    <row r="1143" spans="1:7" x14ac:dyDescent="0.3">
      <c r="A1143" s="3">
        <v>42110</v>
      </c>
      <c r="B1143">
        <v>1.5683056425765891</v>
      </c>
      <c r="C1143">
        <v>1.886507520195325</v>
      </c>
      <c r="D1143">
        <v>2.5470850822566389</v>
      </c>
      <c r="E1143">
        <v>1.169406926761676</v>
      </c>
      <c r="F1143">
        <v>1.2519323565216109</v>
      </c>
      <c r="G1143">
        <v>0.74580245175399507</v>
      </c>
    </row>
    <row r="1144" spans="1:7" x14ac:dyDescent="0.3">
      <c r="A1144" s="3">
        <v>42111</v>
      </c>
      <c r="B1144">
        <v>1.5970028937002949</v>
      </c>
      <c r="C1144">
        <v>1.9028812314617889</v>
      </c>
      <c r="D1144">
        <v>2.5262312864351899</v>
      </c>
      <c r="E1144">
        <v>1.1696050896575361</v>
      </c>
      <c r="F1144">
        <v>1.2523637342471641</v>
      </c>
      <c r="G1144">
        <v>0.74650756459619227</v>
      </c>
    </row>
    <row r="1145" spans="1:7" x14ac:dyDescent="0.3">
      <c r="A1145" s="3">
        <v>42114</v>
      </c>
      <c r="B1145">
        <v>1.5712149788601431</v>
      </c>
      <c r="C1145">
        <v>1.8692957148715801</v>
      </c>
      <c r="D1145">
        <v>2.4861005452334619</v>
      </c>
      <c r="E1145">
        <v>1.17620182816446</v>
      </c>
      <c r="F1145">
        <v>1.2566878645681001</v>
      </c>
      <c r="G1145">
        <v>0.74521230296215613</v>
      </c>
    </row>
    <row r="1146" spans="1:7" x14ac:dyDescent="0.3">
      <c r="A1146" s="3">
        <v>42115</v>
      </c>
      <c r="B1146">
        <v>1.6050043502795019</v>
      </c>
      <c r="C1146">
        <v>1.9343370592555149</v>
      </c>
      <c r="D1146">
        <v>2.6309113949487468</v>
      </c>
      <c r="E1146">
        <v>1.17905507587553</v>
      </c>
      <c r="F1146">
        <v>1.2585643576742529</v>
      </c>
      <c r="G1146">
        <v>0.74911341640431228</v>
      </c>
    </row>
    <row r="1147" spans="1:7" x14ac:dyDescent="0.3">
      <c r="A1147" s="3">
        <v>42116</v>
      </c>
      <c r="B1147">
        <v>1.6469261731161069</v>
      </c>
      <c r="C1147">
        <v>1.9845845533185189</v>
      </c>
      <c r="D1147">
        <v>2.7014903184663752</v>
      </c>
      <c r="E1147">
        <v>1.1783577808735559</v>
      </c>
      <c r="F1147">
        <v>1.2584478856883541</v>
      </c>
      <c r="G1147">
        <v>0.75351270739802101</v>
      </c>
    </row>
    <row r="1148" spans="1:7" x14ac:dyDescent="0.3">
      <c r="A1148" s="3">
        <v>42117</v>
      </c>
      <c r="B1148">
        <v>1.647300741910287</v>
      </c>
      <c r="C1148">
        <v>2.0053940830321122</v>
      </c>
      <c r="D1148">
        <v>2.7745442205047972</v>
      </c>
      <c r="E1148">
        <v>1.1777081641623151</v>
      </c>
      <c r="F1148">
        <v>1.258246863668246</v>
      </c>
      <c r="G1148">
        <v>0.75080722007959044</v>
      </c>
    </row>
    <row r="1149" spans="1:7" x14ac:dyDescent="0.3">
      <c r="A1149" s="3">
        <v>42118</v>
      </c>
      <c r="B1149">
        <v>1.6340098041123341</v>
      </c>
      <c r="C1149">
        <v>2.0073950176917719</v>
      </c>
      <c r="D1149">
        <v>2.803830782827299</v>
      </c>
      <c r="E1149">
        <v>1.1758129521056671</v>
      </c>
      <c r="F1149">
        <v>1.257592032280858</v>
      </c>
      <c r="G1149">
        <v>0.76021127939889444</v>
      </c>
    </row>
    <row r="1150" spans="1:7" x14ac:dyDescent="0.3">
      <c r="A1150" s="3">
        <v>42121</v>
      </c>
      <c r="B1150">
        <v>1.670476751717179</v>
      </c>
      <c r="C1150">
        <v>2.029788938589046</v>
      </c>
      <c r="D1150">
        <v>2.8168997766982931</v>
      </c>
      <c r="E1150">
        <v>1.1772902341451059</v>
      </c>
      <c r="F1150">
        <v>1.2580907049315959</v>
      </c>
      <c r="G1150">
        <v>0.77225184760641408</v>
      </c>
    </row>
    <row r="1151" spans="1:7" x14ac:dyDescent="0.3">
      <c r="A1151" s="3">
        <v>42122</v>
      </c>
      <c r="B1151">
        <v>1.647637436865353</v>
      </c>
      <c r="C1151">
        <v>1.9710071911569751</v>
      </c>
      <c r="D1151">
        <v>2.7558732040001561</v>
      </c>
      <c r="E1151">
        <v>1.177937615936469</v>
      </c>
      <c r="F1151">
        <v>1.258784360314285</v>
      </c>
      <c r="G1151">
        <v>0.77235914738674838</v>
      </c>
    </row>
    <row r="1152" spans="1:7" x14ac:dyDescent="0.3">
      <c r="A1152" s="3">
        <v>42123</v>
      </c>
      <c r="B1152">
        <v>1.6589179339925</v>
      </c>
      <c r="C1152">
        <v>2.0095788309124378</v>
      </c>
      <c r="D1152">
        <v>2.8681904769716269</v>
      </c>
      <c r="E1152">
        <v>1.178099275140986</v>
      </c>
      <c r="F1152">
        <v>1.2594012304618241</v>
      </c>
      <c r="G1152">
        <v>0.76388246474033417</v>
      </c>
    </row>
    <row r="1153" spans="1:7" x14ac:dyDescent="0.3">
      <c r="A1153" s="3">
        <v>42124</v>
      </c>
      <c r="B1153">
        <v>1.650425854836872</v>
      </c>
      <c r="C1153">
        <v>2.019454511640328</v>
      </c>
      <c r="D1153">
        <v>2.9300813441573492</v>
      </c>
      <c r="E1153">
        <v>1.1796808534414041</v>
      </c>
      <c r="F1153">
        <v>1.2600206888757171</v>
      </c>
      <c r="G1153">
        <v>0.77308725303901726</v>
      </c>
    </row>
    <row r="1154" spans="1:7" x14ac:dyDescent="0.3">
      <c r="A1154" s="3">
        <v>42128</v>
      </c>
      <c r="B1154">
        <v>1.6635791959349211</v>
      </c>
      <c r="C1154">
        <v>2.029184509446738</v>
      </c>
      <c r="D1154">
        <v>2.9171241036661262</v>
      </c>
      <c r="E1154">
        <v>1.179771740183114</v>
      </c>
      <c r="F1154">
        <v>1.261306194497863</v>
      </c>
      <c r="G1154">
        <v>0.78165590692571807</v>
      </c>
    </row>
    <row r="1155" spans="1:7" x14ac:dyDescent="0.3">
      <c r="A1155" s="3">
        <v>42129</v>
      </c>
      <c r="B1155">
        <v>1.597246467656436</v>
      </c>
      <c r="C1155">
        <v>1.954998998578936</v>
      </c>
      <c r="D1155">
        <v>2.8537537857738982</v>
      </c>
      <c r="E1155">
        <v>1.1790871097271161</v>
      </c>
      <c r="F1155">
        <v>1.261307920008766</v>
      </c>
      <c r="G1155">
        <v>0.78530409945708624</v>
      </c>
    </row>
    <row r="1156" spans="1:7" x14ac:dyDescent="0.3">
      <c r="A1156" s="3">
        <v>42130</v>
      </c>
      <c r="B1156">
        <v>1.5821282039878031</v>
      </c>
      <c r="C1156">
        <v>1.9272584429333051</v>
      </c>
      <c r="D1156">
        <v>2.9184630937026461</v>
      </c>
      <c r="E1156">
        <v>1.1774951018005999</v>
      </c>
      <c r="F1156">
        <v>1.2614813338544379</v>
      </c>
      <c r="G1156">
        <v>0.7917574148171953</v>
      </c>
    </row>
    <row r="1157" spans="1:7" x14ac:dyDescent="0.3">
      <c r="A1157" s="3">
        <v>42131</v>
      </c>
      <c r="B1157">
        <v>1.553205794627891</v>
      </c>
      <c r="C1157">
        <v>1.884454607013762</v>
      </c>
      <c r="D1157">
        <v>2.8769287710614111</v>
      </c>
      <c r="E1157">
        <v>1.1779845492539089</v>
      </c>
      <c r="F1157">
        <v>1.2626469164688801</v>
      </c>
      <c r="G1157">
        <v>0.78440737986429188</v>
      </c>
    </row>
    <row r="1158" spans="1:7" x14ac:dyDescent="0.3">
      <c r="A1158" s="3">
        <v>42132</v>
      </c>
      <c r="B1158">
        <v>1.583892290971155</v>
      </c>
      <c r="C1158">
        <v>1.9554637056394311</v>
      </c>
      <c r="D1158">
        <v>3.0487101199349582</v>
      </c>
      <c r="E1158">
        <v>1.1803662288706951</v>
      </c>
      <c r="F1158">
        <v>1.263681360254755</v>
      </c>
      <c r="G1158">
        <v>0.78313511104032729</v>
      </c>
    </row>
    <row r="1159" spans="1:7" x14ac:dyDescent="0.3">
      <c r="A1159" s="3">
        <v>42135</v>
      </c>
      <c r="B1159">
        <v>1.6298023333064631</v>
      </c>
      <c r="C1159">
        <v>2.040566613575455</v>
      </c>
      <c r="D1159">
        <v>3.2263200739827882</v>
      </c>
      <c r="E1159">
        <v>1.1809145292141281</v>
      </c>
      <c r="F1159">
        <v>1.2650686710201311</v>
      </c>
      <c r="G1159">
        <v>0.78601687656930719</v>
      </c>
    </row>
    <row r="1160" spans="1:7" x14ac:dyDescent="0.3">
      <c r="A1160" s="3">
        <v>42136</v>
      </c>
      <c r="B1160">
        <v>1.6495693501266171</v>
      </c>
      <c r="C1160">
        <v>2.085263373739878</v>
      </c>
      <c r="D1160">
        <v>3.3323996628943919</v>
      </c>
      <c r="E1160">
        <v>1.182610833401623</v>
      </c>
      <c r="F1160">
        <v>1.2664154322793051</v>
      </c>
      <c r="G1160">
        <v>0.77917268343798007</v>
      </c>
    </row>
    <row r="1161" spans="1:7" x14ac:dyDescent="0.3">
      <c r="A1161" s="3">
        <v>42137</v>
      </c>
      <c r="B1161">
        <v>1.639498036119829</v>
      </c>
      <c r="C1161">
        <v>2.1041594739201339</v>
      </c>
      <c r="D1161">
        <v>3.2727817979375859</v>
      </c>
      <c r="E1161">
        <v>1.185854447118071</v>
      </c>
      <c r="F1161">
        <v>1.267802743044681</v>
      </c>
      <c r="G1161">
        <v>0.78156393568543137</v>
      </c>
    </row>
    <row r="1162" spans="1:7" x14ac:dyDescent="0.3">
      <c r="A1162" s="3">
        <v>42138</v>
      </c>
      <c r="B1162">
        <v>1.633362474183246</v>
      </c>
      <c r="C1162">
        <v>2.1014089040638622</v>
      </c>
      <c r="D1162">
        <v>3.220950785451965</v>
      </c>
      <c r="E1162">
        <v>1.188046158545216</v>
      </c>
      <c r="F1162">
        <v>1.2709008978695979</v>
      </c>
      <c r="G1162">
        <v>0.77767815078332292</v>
      </c>
    </row>
    <row r="1163" spans="1:7" x14ac:dyDescent="0.3">
      <c r="A1163" s="3">
        <v>42139</v>
      </c>
      <c r="B1163">
        <v>1.604415742174361</v>
      </c>
      <c r="C1163">
        <v>2.0845974287322009</v>
      </c>
      <c r="D1163">
        <v>3.2247873097373079</v>
      </c>
      <c r="E1163">
        <v>1.1883732018207149</v>
      </c>
      <c r="F1163">
        <v>1.272368444891927</v>
      </c>
      <c r="G1163">
        <v>0.77921866905812343</v>
      </c>
    </row>
    <row r="1164" spans="1:7" x14ac:dyDescent="0.3">
      <c r="A1164" s="3">
        <v>42142</v>
      </c>
      <c r="B1164">
        <v>1.5897074888741249</v>
      </c>
      <c r="C1164">
        <v>2.1229160904521649</v>
      </c>
      <c r="D1164">
        <v>3.361298676798973</v>
      </c>
      <c r="E1164">
        <v>1.1878554453822829</v>
      </c>
      <c r="F1164">
        <v>1.2737859520980921</v>
      </c>
      <c r="G1164">
        <v>0.77995443898041605</v>
      </c>
    </row>
    <row r="1165" spans="1:7" x14ac:dyDescent="0.3">
      <c r="A1165" s="3">
        <v>42143</v>
      </c>
      <c r="B1165">
        <v>1.6439407416879079</v>
      </c>
      <c r="C1165">
        <v>2.1756666603084378</v>
      </c>
      <c r="D1165">
        <v>3.4067084836194148</v>
      </c>
      <c r="E1165">
        <v>1.186392317835405</v>
      </c>
      <c r="F1165">
        <v>1.273383908057877</v>
      </c>
      <c r="G1165">
        <v>0.77364674475076067</v>
      </c>
    </row>
    <row r="1166" spans="1:7" x14ac:dyDescent="0.3">
      <c r="A1166" s="3">
        <v>42144</v>
      </c>
      <c r="B1166">
        <v>1.6521746532980119</v>
      </c>
      <c r="C1166">
        <v>2.2120273054143502</v>
      </c>
      <c r="D1166">
        <v>3.4923279766896811</v>
      </c>
      <c r="E1166">
        <v>1.1864772447907741</v>
      </c>
      <c r="F1166">
        <v>1.2734736346247919</v>
      </c>
      <c r="G1166">
        <v>0.75839484740323426</v>
      </c>
    </row>
    <row r="1167" spans="1:7" x14ac:dyDescent="0.3">
      <c r="A1167" s="3">
        <v>42145</v>
      </c>
      <c r="B1167">
        <v>1.6820765704786971</v>
      </c>
      <c r="C1167">
        <v>2.2935458412413809</v>
      </c>
      <c r="D1167">
        <v>3.6165167394259772</v>
      </c>
      <c r="E1167">
        <v>1.1862738670818651</v>
      </c>
      <c r="F1167">
        <v>1.2736004596761039</v>
      </c>
      <c r="G1167">
        <v>0.76310837346792204</v>
      </c>
    </row>
    <row r="1168" spans="1:7" x14ac:dyDescent="0.3">
      <c r="A1168" s="3">
        <v>42146</v>
      </c>
      <c r="B1168">
        <v>1.7204226164498939</v>
      </c>
      <c r="C1168">
        <v>2.331444382981565</v>
      </c>
      <c r="D1168">
        <v>3.6054582811304932</v>
      </c>
      <c r="E1168">
        <v>1.186974886950303</v>
      </c>
      <c r="F1168">
        <v>1.273981797585493</v>
      </c>
      <c r="G1168">
        <v>0.76501677670386881</v>
      </c>
    </row>
    <row r="1169" spans="1:7" x14ac:dyDescent="0.3">
      <c r="A1169" s="3">
        <v>42149</v>
      </c>
      <c r="B1169">
        <v>1.771903240332789</v>
      </c>
      <c r="C1169">
        <v>2.393894669578736</v>
      </c>
      <c r="D1169">
        <v>3.555516823497328</v>
      </c>
      <c r="E1169">
        <v>1.1875678856912979</v>
      </c>
      <c r="F1169">
        <v>1.274319997722325</v>
      </c>
      <c r="G1169">
        <v>0.76054850727994527</v>
      </c>
    </row>
    <row r="1170" spans="1:7" x14ac:dyDescent="0.3">
      <c r="A1170" s="3">
        <v>42150</v>
      </c>
      <c r="B1170">
        <v>1.8064493936016139</v>
      </c>
      <c r="C1170">
        <v>2.4734098864102392</v>
      </c>
      <c r="D1170">
        <v>3.70962883524271</v>
      </c>
      <c r="E1170">
        <v>1.1852480388578071</v>
      </c>
      <c r="F1170">
        <v>1.274633177951076</v>
      </c>
      <c r="G1170">
        <v>0.7621196826348412</v>
      </c>
    </row>
    <row r="1171" spans="1:7" x14ac:dyDescent="0.3">
      <c r="A1171" s="3">
        <v>42151</v>
      </c>
      <c r="B1171">
        <v>1.8003742908210489</v>
      </c>
      <c r="C1171">
        <v>2.502918427101315</v>
      </c>
      <c r="D1171">
        <v>3.7203346039726788</v>
      </c>
      <c r="E1171">
        <v>1.185420127688422</v>
      </c>
      <c r="F1171">
        <v>1.273712617884748</v>
      </c>
      <c r="G1171">
        <v>0.7638211505801431</v>
      </c>
    </row>
    <row r="1172" spans="1:7" x14ac:dyDescent="0.3">
      <c r="A1172" s="3">
        <v>42152</v>
      </c>
      <c r="B1172">
        <v>1.679655077040253</v>
      </c>
      <c r="C1172">
        <v>2.3529637294827901</v>
      </c>
      <c r="D1172">
        <v>3.5197003779109708</v>
      </c>
      <c r="E1172">
        <v>1.1835092711926281</v>
      </c>
      <c r="F1172">
        <v>1.272641938369927</v>
      </c>
      <c r="G1172">
        <v>0.76645765946835875</v>
      </c>
    </row>
    <row r="1173" spans="1:7" x14ac:dyDescent="0.3">
      <c r="A1173" s="3">
        <v>42153</v>
      </c>
      <c r="B1173">
        <v>1.6820254929158549</v>
      </c>
      <c r="C1173">
        <v>2.3764306015202519</v>
      </c>
      <c r="D1173">
        <v>3.632337532116281</v>
      </c>
      <c r="E1173">
        <v>1.183244060700424</v>
      </c>
      <c r="F1173">
        <v>1.2711243515314341</v>
      </c>
      <c r="G1173">
        <v>0.7678448923426815</v>
      </c>
    </row>
    <row r="1174" spans="1:7" x14ac:dyDescent="0.3">
      <c r="A1174" s="3">
        <v>42156</v>
      </c>
      <c r="B1174">
        <v>1.7638017134263799</v>
      </c>
      <c r="C1174">
        <v>2.5007653718133351</v>
      </c>
      <c r="D1174">
        <v>3.8126900576401379</v>
      </c>
      <c r="E1174">
        <v>1.181745174435497</v>
      </c>
      <c r="F1174">
        <v>1.2711519597058689</v>
      </c>
      <c r="G1174">
        <v>0.76769160694220384</v>
      </c>
    </row>
    <row r="1175" spans="1:7" x14ac:dyDescent="0.3">
      <c r="A1175" s="3">
        <v>42157</v>
      </c>
      <c r="B1175">
        <v>1.793576457899579</v>
      </c>
      <c r="C1175">
        <v>2.5956833983462251</v>
      </c>
      <c r="D1175">
        <v>4.0000973997346616</v>
      </c>
      <c r="E1175">
        <v>1.1835576944566539</v>
      </c>
      <c r="F1175">
        <v>1.271657534400217</v>
      </c>
      <c r="G1175">
        <v>0.77108687856278391</v>
      </c>
    </row>
    <row r="1176" spans="1:7" x14ac:dyDescent="0.3">
      <c r="A1176" s="3">
        <v>42158</v>
      </c>
      <c r="B1176">
        <v>1.787224771853553</v>
      </c>
      <c r="C1176">
        <v>2.6179983977262968</v>
      </c>
      <c r="D1176">
        <v>4.0828441132625626</v>
      </c>
      <c r="E1176">
        <v>1.184199116461675</v>
      </c>
      <c r="F1176">
        <v>1.2721130692784</v>
      </c>
      <c r="G1176">
        <v>0.76318501616816081</v>
      </c>
    </row>
    <row r="1177" spans="1:7" x14ac:dyDescent="0.3">
      <c r="A1177" s="3">
        <v>42159</v>
      </c>
      <c r="B1177">
        <v>1.8003680364255989</v>
      </c>
      <c r="C1177">
        <v>2.614522036032084</v>
      </c>
      <c r="D1177">
        <v>4.0430804152714588</v>
      </c>
      <c r="E1177">
        <v>1.185020077030239</v>
      </c>
      <c r="F1177">
        <v>1.2726635072562049</v>
      </c>
      <c r="G1177">
        <v>0.76407407149093121</v>
      </c>
    </row>
    <row r="1178" spans="1:7" x14ac:dyDescent="0.3">
      <c r="A1178" s="3">
        <v>42160</v>
      </c>
      <c r="B1178">
        <v>1.817441146138814</v>
      </c>
      <c r="C1178">
        <v>2.657227875747489</v>
      </c>
      <c r="D1178">
        <v>3.983989534142196</v>
      </c>
      <c r="E1178">
        <v>1.185623505397331</v>
      </c>
      <c r="F1178">
        <v>1.272769626176691</v>
      </c>
      <c r="G1178">
        <v>0.75836419032313873</v>
      </c>
    </row>
    <row r="1179" spans="1:7" x14ac:dyDescent="0.3">
      <c r="A1179" s="3">
        <v>42163</v>
      </c>
      <c r="B1179">
        <v>1.8602486608644411</v>
      </c>
      <c r="C1179">
        <v>2.630141820297375</v>
      </c>
      <c r="D1179">
        <v>3.798131360458989</v>
      </c>
      <c r="E1179">
        <v>1.1862336385240591</v>
      </c>
      <c r="F1179">
        <v>1.2735064193319341</v>
      </c>
      <c r="G1179">
        <v>0.75699995025888767</v>
      </c>
    </row>
    <row r="1180" spans="1:7" x14ac:dyDescent="0.3">
      <c r="A1180" s="3">
        <v>42164</v>
      </c>
      <c r="B1180">
        <v>1.8476391047041389</v>
      </c>
      <c r="C1180">
        <v>2.6260455312777178</v>
      </c>
      <c r="D1180">
        <v>3.7991391913976562</v>
      </c>
      <c r="E1180">
        <v>1.1867856637339551</v>
      </c>
      <c r="F1180">
        <v>1.2736694801121931</v>
      </c>
      <c r="G1180">
        <v>0.75662440102771733</v>
      </c>
    </row>
    <row r="1181" spans="1:7" x14ac:dyDescent="0.3">
      <c r="A1181" s="3">
        <v>42165</v>
      </c>
      <c r="B1181">
        <v>1.844738107614518</v>
      </c>
      <c r="C1181">
        <v>2.672377397449714</v>
      </c>
      <c r="D1181">
        <v>3.931564895905316</v>
      </c>
      <c r="E1181">
        <v>1.185990777230636</v>
      </c>
      <c r="F1181">
        <v>1.2737074413520411</v>
      </c>
      <c r="G1181">
        <v>0.76301640222763545</v>
      </c>
    </row>
    <row r="1182" spans="1:7" x14ac:dyDescent="0.3">
      <c r="A1182" s="3">
        <v>42166</v>
      </c>
      <c r="B1182">
        <v>1.8438617973186711</v>
      </c>
      <c r="C1182">
        <v>2.710106031416009</v>
      </c>
      <c r="D1182">
        <v>3.9596970150569741</v>
      </c>
      <c r="E1182">
        <v>1.185150447356462</v>
      </c>
      <c r="F1182">
        <v>1.273615126518773</v>
      </c>
      <c r="G1182">
        <v>0.76307771638782651</v>
      </c>
    </row>
    <row r="1183" spans="1:7" x14ac:dyDescent="0.3">
      <c r="A1183" s="3">
        <v>42167</v>
      </c>
      <c r="B1183">
        <v>1.8537733115217081</v>
      </c>
      <c r="C1183">
        <v>2.7529281075049359</v>
      </c>
      <c r="D1183">
        <v>3.998212971184032</v>
      </c>
      <c r="E1183">
        <v>1.185198125647196</v>
      </c>
      <c r="F1183">
        <v>1.273452928493966</v>
      </c>
      <c r="G1183">
        <v>0.75000247172708279</v>
      </c>
    </row>
    <row r="1184" spans="1:7" x14ac:dyDescent="0.3">
      <c r="A1184" s="3">
        <v>42170</v>
      </c>
      <c r="B1184">
        <v>1.814180000111189</v>
      </c>
      <c r="C1184">
        <v>2.7021420873429909</v>
      </c>
      <c r="D1184">
        <v>3.7893899905881101</v>
      </c>
      <c r="E1184">
        <v>1.183778206551295</v>
      </c>
      <c r="F1184">
        <v>1.2732855539364509</v>
      </c>
      <c r="G1184">
        <v>0.74750391969929697</v>
      </c>
    </row>
    <row r="1185" spans="1:7" x14ac:dyDescent="0.3">
      <c r="A1185" s="3">
        <v>42171</v>
      </c>
      <c r="B1185">
        <v>1.7598552593906269</v>
      </c>
      <c r="C1185">
        <v>2.5941182725963512</v>
      </c>
      <c r="D1185">
        <v>3.681370609066172</v>
      </c>
      <c r="E1185">
        <v>1.18526815313671</v>
      </c>
      <c r="F1185">
        <v>1.27309747324811</v>
      </c>
      <c r="G1185">
        <v>0.74656121448635948</v>
      </c>
    </row>
    <row r="1186" spans="1:7" x14ac:dyDescent="0.3">
      <c r="A1186" s="3">
        <v>42172</v>
      </c>
      <c r="B1186">
        <v>1.785571074949895</v>
      </c>
      <c r="C1186">
        <v>2.6467429018321238</v>
      </c>
      <c r="D1186">
        <v>3.8358650429276522</v>
      </c>
      <c r="E1186">
        <v>1.185306146774638</v>
      </c>
      <c r="F1186">
        <v>1.273015511480255</v>
      </c>
      <c r="G1186">
        <v>0.74051410543751606</v>
      </c>
    </row>
    <row r="1187" spans="1:7" x14ac:dyDescent="0.3">
      <c r="A1187" s="3">
        <v>42173</v>
      </c>
      <c r="B1187">
        <v>1.713200214317284</v>
      </c>
      <c r="C1187">
        <v>2.5587211137709698</v>
      </c>
      <c r="D1187">
        <v>3.5930803127454221</v>
      </c>
      <c r="E1187">
        <v>1.1869741419770099</v>
      </c>
      <c r="F1187">
        <v>1.273059512008262</v>
      </c>
      <c r="G1187">
        <v>0.74004658496605924</v>
      </c>
    </row>
    <row r="1188" spans="1:7" x14ac:dyDescent="0.3">
      <c r="A1188" s="3">
        <v>42174</v>
      </c>
      <c r="B1188">
        <v>1.6112197252513569</v>
      </c>
      <c r="C1188">
        <v>2.3813333683035931</v>
      </c>
      <c r="D1188">
        <v>3.3987135032941622</v>
      </c>
      <c r="E1188">
        <v>1.18699053138945</v>
      </c>
      <c r="F1188">
        <v>1.273286416691902</v>
      </c>
      <c r="G1188">
        <v>0.74117323265956991</v>
      </c>
    </row>
    <row r="1189" spans="1:7" x14ac:dyDescent="0.3">
      <c r="A1189" s="3">
        <v>42178</v>
      </c>
      <c r="B1189">
        <v>1.6630057373654259</v>
      </c>
      <c r="C1189">
        <v>2.3955148019570629</v>
      </c>
      <c r="D1189">
        <v>3.4796721627457301</v>
      </c>
      <c r="E1189">
        <v>1.186343149598087</v>
      </c>
      <c r="F1189">
        <v>1.273444300939454</v>
      </c>
      <c r="G1189">
        <v>0.74306630735546897</v>
      </c>
    </row>
    <row r="1190" spans="1:7" x14ac:dyDescent="0.3">
      <c r="A1190" s="3">
        <v>42179</v>
      </c>
      <c r="B1190">
        <v>1.695679915329384</v>
      </c>
      <c r="C1190">
        <v>2.4481470372242509</v>
      </c>
      <c r="D1190">
        <v>3.468870019541463</v>
      </c>
      <c r="E1190">
        <v>1.1862291686843029</v>
      </c>
      <c r="F1190">
        <v>1.273430496852237</v>
      </c>
      <c r="G1190">
        <v>0.74568748770363691</v>
      </c>
    </row>
    <row r="1191" spans="1:7" x14ac:dyDescent="0.3">
      <c r="A1191" s="3">
        <v>42180</v>
      </c>
      <c r="B1191">
        <v>1.635356201719542</v>
      </c>
      <c r="C1191">
        <v>2.3619478354999002</v>
      </c>
      <c r="D1191">
        <v>3.2873753539711408</v>
      </c>
      <c r="E1191">
        <v>1.186457130511871</v>
      </c>
      <c r="F1191">
        <v>1.2735771652789249</v>
      </c>
      <c r="G1191">
        <v>0.73882030176223801</v>
      </c>
    </row>
    <row r="1192" spans="1:7" x14ac:dyDescent="0.3">
      <c r="A1192" s="3">
        <v>42181</v>
      </c>
      <c r="B1192">
        <v>1.506682022365718</v>
      </c>
      <c r="C1192">
        <v>2.1645155506385252</v>
      </c>
      <c r="D1192">
        <v>2.9944810234559061</v>
      </c>
      <c r="E1192">
        <v>1.1865666415858991</v>
      </c>
      <c r="F1192">
        <v>1.273502105554678</v>
      </c>
      <c r="G1192">
        <v>0.74018454182648907</v>
      </c>
    </row>
    <row r="1193" spans="1:7" x14ac:dyDescent="0.3">
      <c r="A1193" s="3">
        <v>42184</v>
      </c>
      <c r="B1193">
        <v>1.456422360714613</v>
      </c>
      <c r="C1193">
        <v>2.0230239578067928</v>
      </c>
      <c r="D1193">
        <v>2.7577043190118129</v>
      </c>
      <c r="E1193">
        <v>1.18666050822078</v>
      </c>
      <c r="F1193">
        <v>1.2743312135431899</v>
      </c>
      <c r="G1193">
        <v>0.73866701636176035</v>
      </c>
    </row>
    <row r="1194" spans="1:7" x14ac:dyDescent="0.3">
      <c r="A1194" s="3">
        <v>42185</v>
      </c>
      <c r="B1194">
        <v>1.55421643543935</v>
      </c>
      <c r="C1194">
        <v>2.1234943395866521</v>
      </c>
      <c r="D1194">
        <v>2.9308154305785958</v>
      </c>
      <c r="E1194">
        <v>1.186843771650786</v>
      </c>
      <c r="F1194">
        <v>1.2743165467005211</v>
      </c>
      <c r="G1194">
        <v>0.72815930215901725</v>
      </c>
    </row>
    <row r="1195" spans="1:7" x14ac:dyDescent="0.3">
      <c r="A1195" s="3">
        <v>42186</v>
      </c>
      <c r="B1195">
        <v>1.4777819550962199</v>
      </c>
      <c r="C1195">
        <v>2.0056818008411939</v>
      </c>
      <c r="D1195">
        <v>2.8291116529042548</v>
      </c>
      <c r="E1195">
        <v>1.186700736778586</v>
      </c>
      <c r="F1195">
        <v>1.274390743669316</v>
      </c>
      <c r="G1195">
        <v>0.73495750967020113</v>
      </c>
    </row>
    <row r="1196" spans="1:7" x14ac:dyDescent="0.3">
      <c r="A1196" s="3">
        <v>42187</v>
      </c>
      <c r="B1196">
        <v>1.4273906731675321</v>
      </c>
      <c r="C1196">
        <v>1.868151829739344</v>
      </c>
      <c r="D1196">
        <v>2.7162386888150238</v>
      </c>
      <c r="E1196">
        <v>1.186406472327967</v>
      </c>
      <c r="F1196">
        <v>1.2744994508561549</v>
      </c>
      <c r="G1196">
        <v>0.73739474753779577</v>
      </c>
    </row>
    <row r="1197" spans="1:7" x14ac:dyDescent="0.3">
      <c r="A1197" s="3">
        <v>42188</v>
      </c>
      <c r="B1197">
        <v>1.3502256099425429</v>
      </c>
      <c r="C1197">
        <v>1.75379610113399</v>
      </c>
      <c r="D1197">
        <v>2.6710862223461649</v>
      </c>
      <c r="E1197">
        <v>1.187448689964465</v>
      </c>
      <c r="F1197">
        <v>1.2749032204072721</v>
      </c>
      <c r="G1197">
        <v>0.73643671378481046</v>
      </c>
    </row>
    <row r="1198" spans="1:7" x14ac:dyDescent="0.3">
      <c r="A1198" s="3">
        <v>42191</v>
      </c>
      <c r="B1198">
        <v>1.3893573122222</v>
      </c>
      <c r="C1198">
        <v>1.725305194990987</v>
      </c>
      <c r="D1198">
        <v>2.5568230052021712</v>
      </c>
      <c r="E1198">
        <v>1.191475270611549</v>
      </c>
      <c r="F1198">
        <v>1.277387093351003</v>
      </c>
      <c r="G1198">
        <v>0.71730669580519946</v>
      </c>
    </row>
    <row r="1199" spans="1:7" x14ac:dyDescent="0.3">
      <c r="A1199" s="3">
        <v>42192</v>
      </c>
      <c r="B1199">
        <v>1.3648489424512229</v>
      </c>
      <c r="C1199">
        <v>1.6126518345080161</v>
      </c>
      <c r="D1199">
        <v>2.4114226307770861</v>
      </c>
      <c r="E1199">
        <v>1.194446969076159</v>
      </c>
      <c r="F1199">
        <v>1.2810374116646259</v>
      </c>
      <c r="G1199">
        <v>0.70634678967104725</v>
      </c>
    </row>
    <row r="1200" spans="1:7" x14ac:dyDescent="0.3">
      <c r="A1200" s="3">
        <v>42193</v>
      </c>
      <c r="B1200">
        <v>1.272782504093154</v>
      </c>
      <c r="C1200">
        <v>1.574227594395857</v>
      </c>
      <c r="D1200">
        <v>2.4237657403097521</v>
      </c>
      <c r="E1200">
        <v>1.1942421014206639</v>
      </c>
      <c r="F1200">
        <v>1.2828517863782991</v>
      </c>
      <c r="G1200">
        <v>0.67676270737886035</v>
      </c>
    </row>
    <row r="1201" spans="1:7" x14ac:dyDescent="0.3">
      <c r="A1201" s="3">
        <v>42194</v>
      </c>
      <c r="B1201">
        <v>1.3542942331694221</v>
      </c>
      <c r="C1201">
        <v>1.644321847192683</v>
      </c>
      <c r="D1201">
        <v>2.4972830600330962</v>
      </c>
      <c r="E1201">
        <v>1.1943963108922551</v>
      </c>
      <c r="F1201">
        <v>1.2819001671157311</v>
      </c>
      <c r="G1201">
        <v>0.7021697625080312</v>
      </c>
    </row>
    <row r="1202" spans="1:7" x14ac:dyDescent="0.3">
      <c r="A1202" s="3">
        <v>42195</v>
      </c>
      <c r="B1202">
        <v>1.426890321531521</v>
      </c>
      <c r="C1202">
        <v>1.7273998817369409</v>
      </c>
      <c r="D1202">
        <v>2.5999464814089541</v>
      </c>
      <c r="E1202">
        <v>1.1923833930553589</v>
      </c>
      <c r="F1202">
        <v>1.2823643295484251</v>
      </c>
      <c r="G1202">
        <v>0.7022617337483178</v>
      </c>
    </row>
    <row r="1203" spans="1:7" x14ac:dyDescent="0.3">
      <c r="A1203" s="3">
        <v>42198</v>
      </c>
      <c r="B1203">
        <v>1.4634630726593969</v>
      </c>
      <c r="C1203">
        <v>1.8348978788948129</v>
      </c>
      <c r="D1203">
        <v>2.7508494282122951</v>
      </c>
      <c r="E1203">
        <v>1.192227693637183</v>
      </c>
      <c r="F1203">
        <v>1.282324642797674</v>
      </c>
      <c r="G1203">
        <v>0.70082085098382785</v>
      </c>
    </row>
    <row r="1204" spans="1:7" x14ac:dyDescent="0.3">
      <c r="A1204" s="3">
        <v>42199</v>
      </c>
      <c r="B1204">
        <v>1.4288335969445189</v>
      </c>
      <c r="C1204">
        <v>1.8738632440320071</v>
      </c>
      <c r="D1204">
        <v>2.7949089671322032</v>
      </c>
      <c r="E1204">
        <v>1.191189200867149</v>
      </c>
      <c r="F1204">
        <v>1.2826524898690941</v>
      </c>
      <c r="G1204">
        <v>0.701663920686455</v>
      </c>
    </row>
    <row r="1205" spans="1:7" x14ac:dyDescent="0.3">
      <c r="A1205" s="3">
        <v>42200</v>
      </c>
      <c r="B1205">
        <v>1.3783153507881929</v>
      </c>
      <c r="C1205">
        <v>1.7656709282696399</v>
      </c>
      <c r="D1205">
        <v>2.6554561280837272</v>
      </c>
      <c r="E1205">
        <v>1.1911266231105611</v>
      </c>
      <c r="F1205">
        <v>1.2828250409593149</v>
      </c>
      <c r="G1205">
        <v>0.70207779126774461</v>
      </c>
    </row>
    <row r="1206" spans="1:7" x14ac:dyDescent="0.3">
      <c r="A1206" s="3">
        <v>42201</v>
      </c>
      <c r="B1206">
        <v>1.388946780654182</v>
      </c>
      <c r="C1206">
        <v>1.8070305719544879</v>
      </c>
      <c r="D1206">
        <v>2.6934368983003241</v>
      </c>
      <c r="E1206">
        <v>1.191927469400222</v>
      </c>
      <c r="F1206">
        <v>1.2830761027955859</v>
      </c>
      <c r="G1206">
        <v>0.7000697525214874</v>
      </c>
    </row>
    <row r="1207" spans="1:7" x14ac:dyDescent="0.3">
      <c r="A1207" s="3">
        <v>42202</v>
      </c>
      <c r="B1207">
        <v>1.442505288438819</v>
      </c>
      <c r="C1207">
        <v>1.9062043042031069</v>
      </c>
      <c r="D1207">
        <v>2.853631779790478</v>
      </c>
      <c r="E1207">
        <v>1.192871350562082</v>
      </c>
      <c r="F1207">
        <v>1.2832598697066719</v>
      </c>
      <c r="G1207">
        <v>0.69790076410472868</v>
      </c>
    </row>
    <row r="1208" spans="1:7" x14ac:dyDescent="0.3">
      <c r="A1208" s="3">
        <v>42205</v>
      </c>
      <c r="B1208">
        <v>1.4456729312544649</v>
      </c>
      <c r="C1208">
        <v>1.9352451574138541</v>
      </c>
      <c r="D1208">
        <v>2.9202521730393429</v>
      </c>
      <c r="E1208">
        <v>1.193491913314908</v>
      </c>
      <c r="F1208">
        <v>1.284134703734092</v>
      </c>
      <c r="G1208">
        <v>0.7017712204667893</v>
      </c>
    </row>
    <row r="1209" spans="1:7" x14ac:dyDescent="0.3">
      <c r="A1209" s="3">
        <v>42206</v>
      </c>
      <c r="B1209">
        <v>1.4475470608510981</v>
      </c>
      <c r="C1209">
        <v>1.960034405966562</v>
      </c>
      <c r="D1209">
        <v>2.9557200301016442</v>
      </c>
      <c r="E1209">
        <v>1.193243837208436</v>
      </c>
      <c r="F1209">
        <v>1.2844409819192339</v>
      </c>
      <c r="G1209">
        <v>0.70213910542793567</v>
      </c>
    </row>
    <row r="1210" spans="1:7" x14ac:dyDescent="0.3">
      <c r="A1210" s="3">
        <v>42207</v>
      </c>
      <c r="B1210">
        <v>1.44447361618026</v>
      </c>
      <c r="C1210">
        <v>1.983823807116766</v>
      </c>
      <c r="D1210">
        <v>2.9705616991434982</v>
      </c>
      <c r="E1210">
        <v>1.193681881504548</v>
      </c>
      <c r="F1210">
        <v>1.2853373848329319</v>
      </c>
      <c r="G1210">
        <v>0.69552484039732498</v>
      </c>
    </row>
    <row r="1211" spans="1:7" x14ac:dyDescent="0.3">
      <c r="A1211" s="3">
        <v>42208</v>
      </c>
      <c r="B1211">
        <v>1.4770119695230259</v>
      </c>
      <c r="C1211">
        <v>2.0390818637876609</v>
      </c>
      <c r="D1211">
        <v>3.042923550435634</v>
      </c>
      <c r="E1211">
        <v>1.1951062704402049</v>
      </c>
      <c r="F1211">
        <v>1.286295906139109</v>
      </c>
      <c r="G1211">
        <v>0.69522593386639353</v>
      </c>
    </row>
    <row r="1212" spans="1:7" x14ac:dyDescent="0.3">
      <c r="A1212" s="3">
        <v>42209</v>
      </c>
      <c r="B1212">
        <v>1.451116583321056</v>
      </c>
      <c r="C1212">
        <v>2.0088205882633452</v>
      </c>
      <c r="D1212">
        <v>2.9710240915680539</v>
      </c>
      <c r="E1212">
        <v>1.196576102746717</v>
      </c>
      <c r="F1212">
        <v>1.2873639973875759</v>
      </c>
      <c r="G1212">
        <v>0.68605180264780607</v>
      </c>
    </row>
    <row r="1213" spans="1:7" x14ac:dyDescent="0.3">
      <c r="A1213" s="3">
        <v>42212</v>
      </c>
      <c r="B1213">
        <v>1.3268809051917041</v>
      </c>
      <c r="C1213">
        <v>1.858394507443897</v>
      </c>
      <c r="D1213">
        <v>2.751230825068026</v>
      </c>
      <c r="E1213">
        <v>1.1969478444197781</v>
      </c>
      <c r="F1213">
        <v>1.2872535646898351</v>
      </c>
      <c r="G1213">
        <v>0.68417405649195473</v>
      </c>
    </row>
    <row r="1214" spans="1:7" x14ac:dyDescent="0.3">
      <c r="A1214" s="3">
        <v>42213</v>
      </c>
      <c r="B1214">
        <v>1.3242266787492321</v>
      </c>
      <c r="C1214">
        <v>1.8239739964330339</v>
      </c>
      <c r="D1214">
        <v>2.6471833021995939</v>
      </c>
      <c r="E1214">
        <v>1.197931954139444</v>
      </c>
      <c r="F1214">
        <v>1.2881335752499621</v>
      </c>
      <c r="G1214">
        <v>0.68677990830007496</v>
      </c>
    </row>
    <row r="1215" spans="1:7" x14ac:dyDescent="0.3">
      <c r="A1215" s="3">
        <v>42214</v>
      </c>
      <c r="B1215">
        <v>1.3656747311304891</v>
      </c>
      <c r="C1215">
        <v>1.912903930339243</v>
      </c>
      <c r="D1215">
        <v>2.761913012809603</v>
      </c>
      <c r="E1215">
        <v>1.1988229421975221</v>
      </c>
      <c r="F1215">
        <v>1.2891964899657229</v>
      </c>
      <c r="G1215">
        <v>0.69442118551388587</v>
      </c>
    </row>
    <row r="1216" spans="1:7" x14ac:dyDescent="0.3">
      <c r="A1216" s="3">
        <v>42215</v>
      </c>
      <c r="B1216">
        <v>1.325727455684133</v>
      </c>
      <c r="C1216">
        <v>1.859920243965246</v>
      </c>
      <c r="D1216">
        <v>2.6258876191608862</v>
      </c>
      <c r="E1216">
        <v>1.1989816215088691</v>
      </c>
      <c r="F1216">
        <v>1.2893207267506821</v>
      </c>
      <c r="G1216">
        <v>0.6905047435316819</v>
      </c>
    </row>
    <row r="1217" spans="1:7" x14ac:dyDescent="0.3">
      <c r="A1217" s="3">
        <v>42216</v>
      </c>
      <c r="B1217">
        <v>1.326174818692025</v>
      </c>
      <c r="C1217">
        <v>1.8423908212606459</v>
      </c>
      <c r="D1217">
        <v>2.6040013861520128</v>
      </c>
      <c r="E1217">
        <v>1.197668233593826</v>
      </c>
      <c r="F1217">
        <v>1.289520886015338</v>
      </c>
      <c r="G1217">
        <v>0.69094927119306704</v>
      </c>
    </row>
    <row r="1218" spans="1:7" x14ac:dyDescent="0.3">
      <c r="A1218" s="3">
        <v>42219</v>
      </c>
      <c r="B1218">
        <v>1.330530692403272</v>
      </c>
      <c r="C1218">
        <v>1.797838194199388</v>
      </c>
      <c r="D1218">
        <v>2.4598795114019212</v>
      </c>
      <c r="E1218">
        <v>1.197699522472119</v>
      </c>
      <c r="F1218">
        <v>1.2901230893202089</v>
      </c>
      <c r="G1218">
        <v>0.68462624842336384</v>
      </c>
    </row>
    <row r="1219" spans="1:7" x14ac:dyDescent="0.3">
      <c r="A1219" s="3">
        <v>42220</v>
      </c>
      <c r="B1219">
        <v>1.3718513983438361</v>
      </c>
      <c r="C1219">
        <v>1.8936622445184119</v>
      </c>
      <c r="D1219">
        <v>2.61047898113726</v>
      </c>
      <c r="E1219">
        <v>1.1981897148987211</v>
      </c>
      <c r="F1219">
        <v>1.290314621030354</v>
      </c>
      <c r="G1219">
        <v>0.68736239282189004</v>
      </c>
    </row>
    <row r="1220" spans="1:7" x14ac:dyDescent="0.3">
      <c r="A1220" s="3">
        <v>42221</v>
      </c>
      <c r="B1220">
        <v>1.343617806402833</v>
      </c>
      <c r="C1220">
        <v>1.8691613575454691</v>
      </c>
      <c r="D1220">
        <v>2.5652434685788461</v>
      </c>
      <c r="E1220">
        <v>1.1984266164058019</v>
      </c>
      <c r="F1220">
        <v>1.290759802843124</v>
      </c>
      <c r="G1220">
        <v>0.68968466663912642</v>
      </c>
    </row>
    <row r="1221" spans="1:7" x14ac:dyDescent="0.3">
      <c r="A1221" s="3">
        <v>42222</v>
      </c>
      <c r="B1221">
        <v>1.3314397340353079</v>
      </c>
      <c r="C1221">
        <v>1.857881136088354</v>
      </c>
      <c r="D1221">
        <v>2.5435950959746232</v>
      </c>
      <c r="E1221">
        <v>1.199515022386447</v>
      </c>
      <c r="F1221">
        <v>1.2915500868363361</v>
      </c>
      <c r="G1221">
        <v>0.68460325561329227</v>
      </c>
    </row>
    <row r="1222" spans="1:7" x14ac:dyDescent="0.3">
      <c r="A1222" s="3">
        <v>42223</v>
      </c>
      <c r="B1222">
        <v>1.3575320989473161</v>
      </c>
      <c r="C1222">
        <v>1.9106443190813629</v>
      </c>
      <c r="D1222">
        <v>2.6420887834465558</v>
      </c>
      <c r="E1222">
        <v>1.200671965910022</v>
      </c>
      <c r="F1222">
        <v>1.2927372383370559</v>
      </c>
      <c r="G1222">
        <v>0.68458792707324445</v>
      </c>
    </row>
    <row r="1223" spans="1:7" x14ac:dyDescent="0.3">
      <c r="A1223" s="3">
        <v>42226</v>
      </c>
      <c r="B1223">
        <v>1.4191795206075379</v>
      </c>
      <c r="C1223">
        <v>2.0014320798084899</v>
      </c>
      <c r="D1223">
        <v>2.7750906842792729</v>
      </c>
      <c r="E1223">
        <v>1.200784456877221</v>
      </c>
      <c r="F1223">
        <v>1.293928703615032</v>
      </c>
      <c r="G1223">
        <v>0.68641202333892859</v>
      </c>
    </row>
    <row r="1224" spans="1:7" x14ac:dyDescent="0.3">
      <c r="A1224" s="3">
        <v>42227</v>
      </c>
      <c r="B1224">
        <v>1.413030963427075</v>
      </c>
      <c r="C1224">
        <v>2.0112652955145869</v>
      </c>
      <c r="D1224">
        <v>2.7670875018710999</v>
      </c>
      <c r="E1224">
        <v>1.1985741211177581</v>
      </c>
      <c r="F1224">
        <v>1.292412842287441</v>
      </c>
      <c r="G1224">
        <v>0.69580075411818476</v>
      </c>
    </row>
    <row r="1225" spans="1:7" x14ac:dyDescent="0.3">
      <c r="A1225" s="3">
        <v>42228</v>
      </c>
      <c r="B1225">
        <v>1.3954689684695081</v>
      </c>
      <c r="C1225">
        <v>1.9876626117061349</v>
      </c>
      <c r="D1225">
        <v>2.6884254256368409</v>
      </c>
      <c r="E1225">
        <v>1.1975296685613821</v>
      </c>
      <c r="F1225">
        <v>1.2921453880975979</v>
      </c>
      <c r="G1225">
        <v>0.70554204131853959</v>
      </c>
    </row>
    <row r="1226" spans="1:7" x14ac:dyDescent="0.3">
      <c r="A1226" s="3">
        <v>42229</v>
      </c>
      <c r="B1226">
        <v>1.416086513577598</v>
      </c>
      <c r="C1226">
        <v>2.0348944692945228</v>
      </c>
      <c r="D1226">
        <v>2.7520633364843001</v>
      </c>
      <c r="E1226">
        <v>1.19824186302921</v>
      </c>
      <c r="F1226">
        <v>1.2920815441942171</v>
      </c>
      <c r="G1226">
        <v>0.70915957676981223</v>
      </c>
    </row>
    <row r="1227" spans="1:7" x14ac:dyDescent="0.3">
      <c r="A1227" s="3">
        <v>42230</v>
      </c>
      <c r="B1227">
        <v>1.4154183356636749</v>
      </c>
      <c r="C1227">
        <v>2.056547457821098</v>
      </c>
      <c r="D1227">
        <v>2.741568771389495</v>
      </c>
      <c r="E1227">
        <v>1.19916339499229</v>
      </c>
      <c r="F1227">
        <v>1.292171270761131</v>
      </c>
      <c r="G1227">
        <v>0.7046529859957692</v>
      </c>
    </row>
    <row r="1228" spans="1:7" x14ac:dyDescent="0.3">
      <c r="A1228" s="3">
        <v>42233</v>
      </c>
      <c r="B1228">
        <v>1.4169235949153149</v>
      </c>
      <c r="C1228">
        <v>2.1030931273902969</v>
      </c>
      <c r="D1228">
        <v>2.7336383824672268</v>
      </c>
      <c r="E1228">
        <v>1.19912763627424</v>
      </c>
      <c r="F1228">
        <v>1.292819200104911</v>
      </c>
      <c r="G1228">
        <v>0.70028435208215611</v>
      </c>
    </row>
    <row r="1229" spans="1:7" x14ac:dyDescent="0.3">
      <c r="A1229" s="3">
        <v>42234</v>
      </c>
      <c r="B1229">
        <v>1.329202258809663</v>
      </c>
      <c r="C1229">
        <v>1.9459205682349241</v>
      </c>
      <c r="D1229">
        <v>2.5674282984163832</v>
      </c>
      <c r="E1229">
        <v>1.199301960024733</v>
      </c>
      <c r="F1229">
        <v>1.292945162400772</v>
      </c>
      <c r="G1229">
        <v>0.69550951185727727</v>
      </c>
    </row>
    <row r="1230" spans="1:7" x14ac:dyDescent="0.3">
      <c r="A1230" s="3">
        <v>42235</v>
      </c>
      <c r="B1230">
        <v>1.350301635593903</v>
      </c>
      <c r="C1230">
        <v>1.9887704456800599</v>
      </c>
      <c r="D1230">
        <v>2.6356275926271482</v>
      </c>
      <c r="E1230">
        <v>1.1991872341376559</v>
      </c>
      <c r="F1230">
        <v>1.293236773743246</v>
      </c>
      <c r="G1230">
        <v>0.69518761251627414</v>
      </c>
    </row>
    <row r="1231" spans="1:7" x14ac:dyDescent="0.3">
      <c r="A1231" s="3">
        <v>42236</v>
      </c>
      <c r="B1231">
        <v>1.3069789671630341</v>
      </c>
      <c r="C1231">
        <v>1.919273922041755</v>
      </c>
      <c r="D1231">
        <v>2.572190632811203</v>
      </c>
      <c r="E1231">
        <v>1.1993712425409551</v>
      </c>
      <c r="F1231">
        <v>1.293397246257151</v>
      </c>
      <c r="G1231">
        <v>0.69091861411297151</v>
      </c>
    </row>
    <row r="1232" spans="1:7" x14ac:dyDescent="0.3">
      <c r="A1232" s="3">
        <v>42237</v>
      </c>
      <c r="B1232">
        <v>1.2472431319788631</v>
      </c>
      <c r="C1232">
        <v>1.815171624495713</v>
      </c>
      <c r="D1232">
        <v>2.4011126125479572</v>
      </c>
      <c r="E1232">
        <v>1.2000454433708549</v>
      </c>
      <c r="F1232">
        <v>1.293870036244356</v>
      </c>
      <c r="G1232">
        <v>0.6932945378203752</v>
      </c>
    </row>
    <row r="1233" spans="1:7" x14ac:dyDescent="0.3">
      <c r="A1233" s="3">
        <v>42240</v>
      </c>
      <c r="B1233">
        <v>1.1381381220691209</v>
      </c>
      <c r="C1233">
        <v>1.6705106532126539</v>
      </c>
      <c r="D1233">
        <v>2.206989815063535</v>
      </c>
      <c r="E1233">
        <v>1.2011934472149171</v>
      </c>
      <c r="F1233">
        <v>1.294624947264073</v>
      </c>
      <c r="G1233">
        <v>0.67042435606910933</v>
      </c>
    </row>
    <row r="1234" spans="1:7" x14ac:dyDescent="0.3">
      <c r="A1234" s="3">
        <v>42241</v>
      </c>
      <c r="B1234">
        <v>1.057314793452065</v>
      </c>
      <c r="C1234">
        <v>1.54538623856711</v>
      </c>
      <c r="D1234">
        <v>2.0409919599082191</v>
      </c>
      <c r="E1234">
        <v>1.202109764364947</v>
      </c>
      <c r="F1234">
        <v>1.2950986000067291</v>
      </c>
      <c r="G1234">
        <v>0.66951230793626726</v>
      </c>
    </row>
    <row r="1235" spans="1:7" x14ac:dyDescent="0.3">
      <c r="A1235" s="3">
        <v>42242</v>
      </c>
      <c r="B1235">
        <v>1.051326348795125</v>
      </c>
      <c r="C1235">
        <v>1.4874740345824069</v>
      </c>
      <c r="D1235">
        <v>1.93777899897679</v>
      </c>
      <c r="E1235">
        <v>1.202312397100564</v>
      </c>
      <c r="F1235">
        <v>1.2950528739678211</v>
      </c>
      <c r="G1235">
        <v>0.66800244674156251</v>
      </c>
    </row>
    <row r="1236" spans="1:7" x14ac:dyDescent="0.3">
      <c r="A1236" s="3">
        <v>42243</v>
      </c>
      <c r="B1236">
        <v>1.1138513663769261</v>
      </c>
      <c r="C1236">
        <v>1.539340301952294</v>
      </c>
      <c r="D1236">
        <v>2.0089915333999069</v>
      </c>
      <c r="E1236">
        <v>1.204342449323192</v>
      </c>
      <c r="F1236">
        <v>1.295106364805789</v>
      </c>
      <c r="G1236">
        <v>0.67681635726902756</v>
      </c>
    </row>
    <row r="1237" spans="1:7" x14ac:dyDescent="0.3">
      <c r="A1237" s="3">
        <v>42244</v>
      </c>
      <c r="B1237">
        <v>1.161332234876177</v>
      </c>
      <c r="C1237">
        <v>1.631575712201123</v>
      </c>
      <c r="D1237">
        <v>2.1347192119438732</v>
      </c>
      <c r="E1237">
        <v>1.204831151803208</v>
      </c>
      <c r="F1237">
        <v>1.2955178991559659</v>
      </c>
      <c r="G1237">
        <v>0.68419704930202652</v>
      </c>
    </row>
    <row r="1238" spans="1:7" x14ac:dyDescent="0.3">
      <c r="A1238" s="3">
        <v>42247</v>
      </c>
      <c r="B1238">
        <v>1.1697581564266</v>
      </c>
      <c r="C1238">
        <v>1.5692059923129009</v>
      </c>
      <c r="D1238">
        <v>2.0473065384954512</v>
      </c>
      <c r="E1238">
        <v>1.207156958423041</v>
      </c>
      <c r="F1238">
        <v>1.296377203585267</v>
      </c>
      <c r="G1238">
        <v>0.67975177268817455</v>
      </c>
    </row>
    <row r="1239" spans="1:7" x14ac:dyDescent="0.3">
      <c r="A1239" s="3">
        <v>42248</v>
      </c>
      <c r="B1239">
        <v>1.168210818992236</v>
      </c>
      <c r="C1239">
        <v>1.4709461998454949</v>
      </c>
      <c r="D1239">
        <v>1.9372202320779359</v>
      </c>
      <c r="E1239">
        <v>1.207913106315138</v>
      </c>
      <c r="F1239">
        <v>1.296836189485254</v>
      </c>
      <c r="G1239">
        <v>0.68191309683490942</v>
      </c>
    </row>
    <row r="1240" spans="1:7" x14ac:dyDescent="0.3">
      <c r="A1240" s="3">
        <v>42249</v>
      </c>
      <c r="B1240">
        <v>1.1695135053245751</v>
      </c>
      <c r="C1240">
        <v>1.459822343134543</v>
      </c>
      <c r="D1240">
        <v>1.901890785164893</v>
      </c>
      <c r="E1240">
        <v>1.2081306385166091</v>
      </c>
      <c r="F1240">
        <v>1.2972960381406931</v>
      </c>
      <c r="G1240">
        <v>0.68013498618936863</v>
      </c>
    </row>
    <row r="1241" spans="1:7" x14ac:dyDescent="0.3">
      <c r="A1241" s="3">
        <v>42254</v>
      </c>
      <c r="B1241">
        <v>1.129434366374146</v>
      </c>
      <c r="C1241">
        <v>1.464830235286263</v>
      </c>
      <c r="D1241">
        <v>1.941352031348361</v>
      </c>
      <c r="E1241">
        <v>1.207156958423041</v>
      </c>
      <c r="F1241">
        <v>1.297945692995375</v>
      </c>
      <c r="G1241">
        <v>0.67787402653232331</v>
      </c>
    </row>
    <row r="1242" spans="1:7" x14ac:dyDescent="0.3">
      <c r="A1242" s="3">
        <v>42255</v>
      </c>
      <c r="B1242">
        <v>1.15846111989815</v>
      </c>
      <c r="C1242">
        <v>1.5199795662416189</v>
      </c>
      <c r="D1242">
        <v>2.051705930721107</v>
      </c>
      <c r="E1242">
        <v>1.206849284453152</v>
      </c>
      <c r="F1242">
        <v>1.298207107897059</v>
      </c>
      <c r="G1242">
        <v>0.68238061730636634</v>
      </c>
    </row>
    <row r="1243" spans="1:7" x14ac:dyDescent="0.3">
      <c r="A1243" s="3">
        <v>42256</v>
      </c>
      <c r="B1243">
        <v>1.1811444570767791</v>
      </c>
      <c r="C1243">
        <v>1.5619801432508991</v>
      </c>
      <c r="D1243">
        <v>2.124049327326675</v>
      </c>
      <c r="E1243">
        <v>1.2068001162158339</v>
      </c>
      <c r="F1243">
        <v>1.2981156558192419</v>
      </c>
      <c r="G1243">
        <v>0.68897188952690536</v>
      </c>
    </row>
    <row r="1244" spans="1:7" x14ac:dyDescent="0.3">
      <c r="A1244" s="3">
        <v>42257</v>
      </c>
      <c r="B1244">
        <v>1.166639680108521</v>
      </c>
      <c r="C1244">
        <v>1.535586045912771</v>
      </c>
      <c r="D1244">
        <v>2.0906268646922892</v>
      </c>
      <c r="E1244">
        <v>1.206759887658027</v>
      </c>
      <c r="F1244">
        <v>1.2978870256246999</v>
      </c>
      <c r="G1244">
        <v>0.69402264347264397</v>
      </c>
    </row>
    <row r="1245" spans="1:7" x14ac:dyDescent="0.3">
      <c r="A1245" s="3">
        <v>42258</v>
      </c>
      <c r="B1245">
        <v>1.1630353415038901</v>
      </c>
      <c r="C1245">
        <v>1.5482253626574849</v>
      </c>
      <c r="D1245">
        <v>2.1125541081157562</v>
      </c>
      <c r="E1245">
        <v>1.207095125639746</v>
      </c>
      <c r="F1245">
        <v>1.298177774211722</v>
      </c>
      <c r="G1245">
        <v>0.6931489166899214</v>
      </c>
    </row>
    <row r="1246" spans="1:7" x14ac:dyDescent="0.3">
      <c r="A1246" s="3">
        <v>42261</v>
      </c>
      <c r="B1246">
        <v>1.140083065320906</v>
      </c>
      <c r="C1246">
        <v>1.442473223908213</v>
      </c>
      <c r="D1246">
        <v>1.954365661159652</v>
      </c>
      <c r="E1246">
        <v>1.207913106315138</v>
      </c>
      <c r="F1246">
        <v>1.298706643303249</v>
      </c>
      <c r="G1246">
        <v>0.68719377888136457</v>
      </c>
    </row>
    <row r="1247" spans="1:7" x14ac:dyDescent="0.3">
      <c r="A1247" s="3">
        <v>42262</v>
      </c>
      <c r="B1247">
        <v>1.095294714062939</v>
      </c>
      <c r="C1247">
        <v>1.3609860420978339</v>
      </c>
      <c r="D1247">
        <v>1.842963945694009</v>
      </c>
      <c r="E1247">
        <v>1.2089210551801719</v>
      </c>
      <c r="F1247">
        <v>1.2989784112703471</v>
      </c>
      <c r="G1247">
        <v>0.68248025281667679</v>
      </c>
    </row>
    <row r="1248" spans="1:7" x14ac:dyDescent="0.3">
      <c r="A1248" s="3">
        <v>42263</v>
      </c>
      <c r="B1248">
        <v>1.149852674240508</v>
      </c>
      <c r="C1248">
        <v>1.450829438918084</v>
      </c>
      <c r="D1248">
        <v>1.9749026515283561</v>
      </c>
      <c r="E1248">
        <v>1.208999277375906</v>
      </c>
      <c r="F1248">
        <v>1.2995737125316089</v>
      </c>
      <c r="G1248">
        <v>0.68894123244680983</v>
      </c>
    </row>
    <row r="1249" spans="1:7" x14ac:dyDescent="0.3">
      <c r="A1249" s="3">
        <v>42264</v>
      </c>
      <c r="B1249">
        <v>1.1247482953297729</v>
      </c>
      <c r="C1249">
        <v>1.422353864054706</v>
      </c>
      <c r="D1249">
        <v>1.982132787621417</v>
      </c>
      <c r="E1249">
        <v>1.2090342911206631</v>
      </c>
      <c r="F1249">
        <v>1.3001655627710671</v>
      </c>
      <c r="G1249">
        <v>0.68718611461134071</v>
      </c>
    </row>
    <row r="1250" spans="1:7" x14ac:dyDescent="0.3">
      <c r="A1250" s="3">
        <v>42265</v>
      </c>
      <c r="B1250">
        <v>1.1297082394015789</v>
      </c>
      <c r="C1250">
        <v>1.439395284737389</v>
      </c>
      <c r="D1250">
        <v>2.0333968311252639</v>
      </c>
      <c r="E1250">
        <v>1.209295031773111</v>
      </c>
      <c r="F1250">
        <v>1.3003726240793321</v>
      </c>
      <c r="G1250">
        <v>0.68418938503200266</v>
      </c>
    </row>
    <row r="1251" spans="1:7" x14ac:dyDescent="0.3">
      <c r="A1251" s="3">
        <v>42268</v>
      </c>
      <c r="B1251">
        <v>1.149504617133708</v>
      </c>
      <c r="C1251">
        <v>1.49031466080438</v>
      </c>
      <c r="D1251">
        <v>2.131577814185913</v>
      </c>
      <c r="E1251">
        <v>1.2091035736368849</v>
      </c>
      <c r="F1251">
        <v>1.3007539619887201</v>
      </c>
      <c r="G1251">
        <v>0.68478719809386546</v>
      </c>
    </row>
    <row r="1252" spans="1:7" x14ac:dyDescent="0.3">
      <c r="A1252" s="3">
        <v>42269</v>
      </c>
      <c r="B1252">
        <v>1.160200779992606</v>
      </c>
      <c r="C1252">
        <v>1.501160170146207</v>
      </c>
      <c r="D1252">
        <v>2.1312271751411269</v>
      </c>
      <c r="E1252">
        <v>1.2087437515365069</v>
      </c>
      <c r="F1252">
        <v>1.300821256913907</v>
      </c>
      <c r="G1252">
        <v>0.6795984872876969</v>
      </c>
    </row>
    <row r="1253" spans="1:7" x14ac:dyDescent="0.3">
      <c r="A1253" s="3">
        <v>42270</v>
      </c>
      <c r="B1253">
        <v>1.133792463870442</v>
      </c>
      <c r="C1253">
        <v>1.484153846887488</v>
      </c>
      <c r="D1253">
        <v>2.1304807855955019</v>
      </c>
      <c r="E1253">
        <v>1.2084845008306451</v>
      </c>
      <c r="F1253">
        <v>1.300989494226872</v>
      </c>
      <c r="G1253">
        <v>0.67701562828964845</v>
      </c>
    </row>
    <row r="1254" spans="1:7" x14ac:dyDescent="0.3">
      <c r="A1254" s="3">
        <v>42271</v>
      </c>
      <c r="B1254">
        <v>1.141426856930009</v>
      </c>
      <c r="C1254">
        <v>1.5057343516037041</v>
      </c>
      <c r="D1254">
        <v>2.159807333072234</v>
      </c>
      <c r="E1254">
        <v>1.208811544106144</v>
      </c>
      <c r="F1254">
        <v>1.301183614203371</v>
      </c>
      <c r="G1254">
        <v>0.67697730693952896</v>
      </c>
    </row>
    <row r="1255" spans="1:7" x14ac:dyDescent="0.3">
      <c r="A1255" s="3">
        <v>42272</v>
      </c>
      <c r="B1255">
        <v>1.1229945628455551</v>
      </c>
      <c r="C1255">
        <v>1.456442094019132</v>
      </c>
      <c r="D1255">
        <v>2.072022490111364</v>
      </c>
      <c r="E1255">
        <v>1.208973203310661</v>
      </c>
      <c r="F1255">
        <v>1.3015761679336231</v>
      </c>
      <c r="G1255">
        <v>0.67886271736540416</v>
      </c>
    </row>
    <row r="1256" spans="1:7" x14ac:dyDescent="0.3">
      <c r="A1256" s="3">
        <v>42275</v>
      </c>
      <c r="B1256">
        <v>1.126747547582051</v>
      </c>
      <c r="C1256">
        <v>1.482983400253693</v>
      </c>
      <c r="D1256">
        <v>2.175865986167187</v>
      </c>
      <c r="E1256">
        <v>1.21023295314863</v>
      </c>
      <c r="F1256">
        <v>1.3021550768413139</v>
      </c>
      <c r="G1256">
        <v>0.67106815475111559</v>
      </c>
    </row>
    <row r="1257" spans="1:7" x14ac:dyDescent="0.3">
      <c r="A1257" s="3">
        <v>42276</v>
      </c>
      <c r="B1257">
        <v>1.104545138666897</v>
      </c>
      <c r="C1257">
        <v>1.455304622750379</v>
      </c>
      <c r="D1257">
        <v>2.1515775681234248</v>
      </c>
      <c r="E1257">
        <v>1.21129230517086</v>
      </c>
      <c r="F1257">
        <v>1.3030394011786961</v>
      </c>
      <c r="G1257">
        <v>0.66413965464952562</v>
      </c>
    </row>
    <row r="1258" spans="1:7" x14ac:dyDescent="0.3">
      <c r="A1258" s="3">
        <v>42277</v>
      </c>
      <c r="B1258">
        <v>1.112916681723545</v>
      </c>
      <c r="C1258">
        <v>1.460102288008698</v>
      </c>
      <c r="D1258">
        <v>2.1352820798841869</v>
      </c>
      <c r="E1258">
        <v>1.2121184805524721</v>
      </c>
      <c r="F1258">
        <v>1.303368973761019</v>
      </c>
      <c r="G1258">
        <v>0.66728200535931748</v>
      </c>
    </row>
    <row r="1259" spans="1:7" x14ac:dyDescent="0.3">
      <c r="A1259" s="3">
        <v>42285</v>
      </c>
      <c r="B1259">
        <v>1.145416779014141</v>
      </c>
      <c r="C1259">
        <v>1.5194162192063021</v>
      </c>
      <c r="D1259">
        <v>2.2456390550380272</v>
      </c>
      <c r="E1259">
        <v>1.213202416693361</v>
      </c>
      <c r="F1259">
        <v>1.3049020901976309</v>
      </c>
      <c r="G1259">
        <v>0.67345940699856688</v>
      </c>
    </row>
    <row r="1260" spans="1:7" x14ac:dyDescent="0.3">
      <c r="A1260" s="3">
        <v>42286</v>
      </c>
      <c r="B1260">
        <v>1.160578093771456</v>
      </c>
      <c r="C1260">
        <v>1.5426775614920221</v>
      </c>
      <c r="D1260">
        <v>2.2726495393505179</v>
      </c>
      <c r="E1260">
        <v>1.2159319988378421</v>
      </c>
      <c r="F1260">
        <v>1.3052290745135999</v>
      </c>
      <c r="G1260">
        <v>0.68569158195668356</v>
      </c>
    </row>
    <row r="1261" spans="1:7" x14ac:dyDescent="0.3">
      <c r="A1261" s="3">
        <v>42289</v>
      </c>
      <c r="B1261">
        <v>1.1979576619123991</v>
      </c>
      <c r="C1261">
        <v>1.6019690084024001</v>
      </c>
      <c r="D1261">
        <v>2.3753047586434581</v>
      </c>
      <c r="E1261">
        <v>1.216545856831033</v>
      </c>
      <c r="F1261">
        <v>1.3061686151998531</v>
      </c>
      <c r="G1261">
        <v>0.68376018591066512</v>
      </c>
    </row>
    <row r="1262" spans="1:7" x14ac:dyDescent="0.3">
      <c r="A1262" s="3">
        <v>42290</v>
      </c>
      <c r="B1262">
        <v>1.19703677167565</v>
      </c>
      <c r="C1262">
        <v>1.621843592335791</v>
      </c>
      <c r="D1262">
        <v>2.4011997596789709</v>
      </c>
      <c r="E1262">
        <v>1.2182719599502361</v>
      </c>
      <c r="F1262">
        <v>1.307183215610352</v>
      </c>
      <c r="G1262">
        <v>0.68102404151213913</v>
      </c>
    </row>
    <row r="1263" spans="1:7" x14ac:dyDescent="0.3">
      <c r="A1263" s="3">
        <v>42291</v>
      </c>
      <c r="B1263">
        <v>1.183509382983041</v>
      </c>
      <c r="C1263">
        <v>1.6033456285586209</v>
      </c>
      <c r="D1263">
        <v>2.3632282168056582</v>
      </c>
      <c r="E1263">
        <v>1.2214820498685119</v>
      </c>
      <c r="F1263">
        <v>1.308843157098277</v>
      </c>
      <c r="G1263">
        <v>0.67952184458745801</v>
      </c>
    </row>
    <row r="1264" spans="1:7" x14ac:dyDescent="0.3">
      <c r="A1264" s="3">
        <v>42292</v>
      </c>
      <c r="B1264">
        <v>1.21155110397029</v>
      </c>
      <c r="C1264">
        <v>1.6521629264384701</v>
      </c>
      <c r="D1264">
        <v>2.4652723809211352</v>
      </c>
      <c r="E1264">
        <v>1.2208555273293451</v>
      </c>
      <c r="F1264">
        <v>1.3092460638939429</v>
      </c>
      <c r="G1264">
        <v>0.68015031472941634</v>
      </c>
    </row>
    <row r="1265" spans="1:7" x14ac:dyDescent="0.3">
      <c r="A1265" s="3">
        <v>42293</v>
      </c>
      <c r="B1265">
        <v>1.227968996266821</v>
      </c>
      <c r="C1265">
        <v>1.680374984501817</v>
      </c>
      <c r="D1265">
        <v>2.5108933913767411</v>
      </c>
      <c r="E1265">
        <v>1.219220310951852</v>
      </c>
      <c r="F1265">
        <v>1.3096187742488199</v>
      </c>
      <c r="G1265">
        <v>0.6754674457448242</v>
      </c>
    </row>
    <row r="1266" spans="1:7" x14ac:dyDescent="0.3">
      <c r="A1266" s="3">
        <v>42296</v>
      </c>
      <c r="B1266">
        <v>1.2280095803439639</v>
      </c>
      <c r="C1266">
        <v>1.6803301351441571</v>
      </c>
      <c r="D1266">
        <v>2.4950725986864368</v>
      </c>
      <c r="E1266">
        <v>1.2201917561255431</v>
      </c>
      <c r="F1266">
        <v>1.310201996933767</v>
      </c>
      <c r="G1266">
        <v>0.67125976150171263</v>
      </c>
    </row>
    <row r="1267" spans="1:7" x14ac:dyDescent="0.3">
      <c r="A1267" s="3">
        <v>42297</v>
      </c>
      <c r="B1267">
        <v>1.243131527156585</v>
      </c>
      <c r="C1267">
        <v>1.707679325900564</v>
      </c>
      <c r="D1267">
        <v>2.5745969188875519</v>
      </c>
      <c r="E1267">
        <v>1.222200204122682</v>
      </c>
      <c r="F1267">
        <v>1.3110224773677679</v>
      </c>
      <c r="G1267">
        <v>0.67106049048109162</v>
      </c>
    </row>
    <row r="1268" spans="1:7" x14ac:dyDescent="0.3">
      <c r="A1268" s="3">
        <v>42298</v>
      </c>
      <c r="B1268">
        <v>1.2068392509180059</v>
      </c>
      <c r="C1268">
        <v>1.600542341036328</v>
      </c>
      <c r="D1268">
        <v>2.403968987924483</v>
      </c>
      <c r="E1268">
        <v>1.222534697131108</v>
      </c>
      <c r="F1268">
        <v>1.3118662521989479</v>
      </c>
      <c r="G1268">
        <v>0.66777251864084597</v>
      </c>
    </row>
    <row r="1269" spans="1:7" x14ac:dyDescent="0.3">
      <c r="A1269" s="3">
        <v>42299</v>
      </c>
      <c r="B1269">
        <v>1.2246571548894081</v>
      </c>
      <c r="C1269">
        <v>1.6605224556751961</v>
      </c>
      <c r="D1269">
        <v>2.5202314627799729</v>
      </c>
      <c r="E1269">
        <v>1.223073312821735</v>
      </c>
      <c r="F1269">
        <v>1.3121621773186769</v>
      </c>
      <c r="G1269">
        <v>0.67175793905326497</v>
      </c>
    </row>
    <row r="1270" spans="1:7" x14ac:dyDescent="0.3">
      <c r="A1270" s="3">
        <v>42300</v>
      </c>
      <c r="B1270">
        <v>1.240886338176552</v>
      </c>
      <c r="C1270">
        <v>1.70199483075984</v>
      </c>
      <c r="D1270">
        <v>2.602503480758938</v>
      </c>
      <c r="E1270">
        <v>1.223446544441382</v>
      </c>
      <c r="F1270">
        <v>1.31300077561715</v>
      </c>
      <c r="G1270">
        <v>0.67312984338753989</v>
      </c>
    </row>
    <row r="1271" spans="1:7" x14ac:dyDescent="0.3">
      <c r="A1271" s="3">
        <v>42303</v>
      </c>
      <c r="B1271">
        <v>1.247147682954965</v>
      </c>
      <c r="C1271">
        <v>1.713563723760384</v>
      </c>
      <c r="D1271">
        <v>2.5913219912196701</v>
      </c>
      <c r="E1271">
        <v>1.225636020948649</v>
      </c>
      <c r="F1271">
        <v>1.31535178422141</v>
      </c>
      <c r="G1271">
        <v>0.66637762149649937</v>
      </c>
    </row>
    <row r="1272" spans="1:7" x14ac:dyDescent="0.3">
      <c r="A1272" s="3">
        <v>42304</v>
      </c>
      <c r="B1272">
        <v>1.2484049206803669</v>
      </c>
      <c r="C1272">
        <v>1.724217270221553</v>
      </c>
      <c r="D1272">
        <v>2.628724514590481</v>
      </c>
      <c r="E1272">
        <v>1.228458724754717</v>
      </c>
      <c r="F1272">
        <v>1.316391404539992</v>
      </c>
      <c r="G1272">
        <v>0.66577980843463647</v>
      </c>
    </row>
    <row r="1273" spans="1:7" x14ac:dyDescent="0.3">
      <c r="A1273" s="3">
        <v>42305</v>
      </c>
      <c r="B1273">
        <v>1.2247912769251721</v>
      </c>
      <c r="C1273">
        <v>1.680693364870149</v>
      </c>
      <c r="D1273">
        <v>2.5480129428868459</v>
      </c>
      <c r="E1273">
        <v>1.2288103521488749</v>
      </c>
      <c r="F1273">
        <v>1.318365389012119</v>
      </c>
      <c r="G1273">
        <v>0.66244585097424757</v>
      </c>
    </row>
    <row r="1274" spans="1:7" x14ac:dyDescent="0.3">
      <c r="A1274" s="3">
        <v>42306</v>
      </c>
      <c r="B1274">
        <v>1.2277053387519561</v>
      </c>
      <c r="C1274">
        <v>1.695018359386177</v>
      </c>
      <c r="D1274">
        <v>2.5480549785618059</v>
      </c>
      <c r="E1274">
        <v>1.227052215178086</v>
      </c>
      <c r="F1274">
        <v>1.319414499640662</v>
      </c>
      <c r="G1274">
        <v>0.66270643615505953</v>
      </c>
    </row>
    <row r="1275" spans="1:7" x14ac:dyDescent="0.3">
      <c r="A1275" s="3">
        <v>42307</v>
      </c>
      <c r="B1275">
        <v>1.2279736870634079</v>
      </c>
      <c r="C1275">
        <v>1.6892949518841021</v>
      </c>
      <c r="D1275">
        <v>2.5408791812680831</v>
      </c>
      <c r="E1275">
        <v>1.2264003635469669</v>
      </c>
      <c r="F1275">
        <v>1.319394656265287</v>
      </c>
      <c r="G1275">
        <v>0.66027686255748874</v>
      </c>
    </row>
    <row r="1276" spans="1:7" x14ac:dyDescent="0.3">
      <c r="A1276" s="3">
        <v>42310</v>
      </c>
      <c r="B1276">
        <v>1.2077801552201961</v>
      </c>
      <c r="C1276">
        <v>1.6538782415046109</v>
      </c>
      <c r="D1276">
        <v>2.4934721672568751</v>
      </c>
      <c r="E1276">
        <v>1.2267728501933199</v>
      </c>
      <c r="F1276">
        <v>1.319882113095161</v>
      </c>
      <c r="G1276">
        <v>0.65982467062607963</v>
      </c>
    </row>
    <row r="1277" spans="1:7" x14ac:dyDescent="0.3">
      <c r="A1277" s="3">
        <v>42311</v>
      </c>
      <c r="B1277">
        <v>1.204142320853266</v>
      </c>
      <c r="C1277">
        <v>1.6499849548406791</v>
      </c>
      <c r="D1277">
        <v>2.4906342465669158</v>
      </c>
      <c r="E1277">
        <v>1.2256308061356</v>
      </c>
      <c r="F1277">
        <v>1.3197863472400879</v>
      </c>
      <c r="G1277">
        <v>0.65460530273981565</v>
      </c>
    </row>
    <row r="1278" spans="1:7" x14ac:dyDescent="0.3">
      <c r="A1278" s="3">
        <v>42312</v>
      </c>
      <c r="B1278">
        <v>1.2607949823070099</v>
      </c>
      <c r="C1278">
        <v>1.732932542369648</v>
      </c>
      <c r="D1278">
        <v>2.6495977903588619</v>
      </c>
      <c r="E1278">
        <v>1.2234666587202849</v>
      </c>
      <c r="F1278">
        <v>1.3194585001686689</v>
      </c>
      <c r="G1278">
        <v>0.65756371096903432</v>
      </c>
    </row>
    <row r="1279" spans="1:7" x14ac:dyDescent="0.3">
      <c r="A1279" s="3">
        <v>42313</v>
      </c>
      <c r="B1279">
        <v>1.287700001667839</v>
      </c>
      <c r="C1279">
        <v>1.7349501912237371</v>
      </c>
      <c r="D1279">
        <v>2.6295078135092411</v>
      </c>
      <c r="E1279">
        <v>1.22344058465504</v>
      </c>
      <c r="F1279">
        <v>1.319102182167363</v>
      </c>
      <c r="G1279">
        <v>0.65064287513746821</v>
      </c>
    </row>
    <row r="1280" spans="1:7" x14ac:dyDescent="0.3">
      <c r="A1280" s="3">
        <v>42314</v>
      </c>
      <c r="B1280">
        <v>1.3180700256013249</v>
      </c>
      <c r="C1280">
        <v>1.7755784637247141</v>
      </c>
      <c r="D1280">
        <v>2.728640238188488</v>
      </c>
      <c r="E1280">
        <v>1.223778057556637</v>
      </c>
      <c r="F1280">
        <v>1.3191504964726239</v>
      </c>
      <c r="G1280">
        <v>0.65058922524730112</v>
      </c>
    </row>
    <row r="1281" spans="1:7" x14ac:dyDescent="0.3">
      <c r="A1281" s="3">
        <v>42317</v>
      </c>
      <c r="B1281">
        <v>1.334394275699311</v>
      </c>
      <c r="C1281">
        <v>1.798695625220551</v>
      </c>
      <c r="D1281">
        <v>2.7934438700708051</v>
      </c>
      <c r="E1281">
        <v>1.2187852465489111</v>
      </c>
      <c r="F1281">
        <v>1.316232657536988</v>
      </c>
      <c r="G1281">
        <v>0.64870381482142603</v>
      </c>
    </row>
    <row r="1282" spans="1:7" x14ac:dyDescent="0.3">
      <c r="A1282" s="3">
        <v>42318</v>
      </c>
      <c r="B1282">
        <v>1.3319214267248931</v>
      </c>
      <c r="C1282">
        <v>1.806136422160971</v>
      </c>
      <c r="D1282">
        <v>2.8159893454942879</v>
      </c>
      <c r="E1282">
        <v>1.2188336698129369</v>
      </c>
      <c r="F1282">
        <v>1.3142440062221921</v>
      </c>
      <c r="G1282">
        <v>0.64832060132023184</v>
      </c>
    </row>
    <row r="1283" spans="1:7" x14ac:dyDescent="0.3">
      <c r="A1283" s="3">
        <v>42319</v>
      </c>
      <c r="B1283">
        <v>1.3320631235284801</v>
      </c>
      <c r="C1283">
        <v>1.8322824770388459</v>
      </c>
      <c r="D1283">
        <v>2.8755241643615399</v>
      </c>
      <c r="E1283">
        <v>1.2205821221309221</v>
      </c>
      <c r="F1283">
        <v>1.3141905153842239</v>
      </c>
      <c r="G1283">
        <v>0.643545761095353</v>
      </c>
    </row>
    <row r="1284" spans="1:7" x14ac:dyDescent="0.3">
      <c r="A1284" s="3">
        <v>42320</v>
      </c>
      <c r="B1284">
        <v>1.3187476546017061</v>
      </c>
      <c r="C1284">
        <v>1.8317545135477959</v>
      </c>
      <c r="D1284">
        <v>2.8536051230209911</v>
      </c>
      <c r="E1284">
        <v>1.2208838363144681</v>
      </c>
      <c r="F1284">
        <v>1.314271614396628</v>
      </c>
      <c r="G1284">
        <v>0.64472605867903088</v>
      </c>
    </row>
    <row r="1285" spans="1:7" x14ac:dyDescent="0.3">
      <c r="A1285" s="3">
        <v>42321</v>
      </c>
      <c r="B1285">
        <v>1.301693342821483</v>
      </c>
      <c r="C1285">
        <v>1.804252701452538</v>
      </c>
      <c r="D1285">
        <v>2.7786206557155189</v>
      </c>
      <c r="E1285">
        <v>1.2216735080047381</v>
      </c>
      <c r="F1285">
        <v>1.314839307483455</v>
      </c>
      <c r="G1285">
        <v>0.64288663387329903</v>
      </c>
    </row>
    <row r="1286" spans="1:7" x14ac:dyDescent="0.3">
      <c r="A1286" s="3">
        <v>42324</v>
      </c>
      <c r="B1286">
        <v>1.307907432167607</v>
      </c>
      <c r="C1286">
        <v>1.840434235248114</v>
      </c>
      <c r="D1286">
        <v>2.8678193327195438</v>
      </c>
      <c r="E1286">
        <v>1.221874650793769</v>
      </c>
      <c r="F1286">
        <v>1.314998917241909</v>
      </c>
      <c r="G1286">
        <v>0.63788952981772762</v>
      </c>
    </row>
    <row r="1287" spans="1:7" x14ac:dyDescent="0.3">
      <c r="A1287" s="3">
        <v>42325</v>
      </c>
      <c r="B1287">
        <v>1.3059132181783311</v>
      </c>
      <c r="C1287">
        <v>1.824107733831819</v>
      </c>
      <c r="D1287">
        <v>2.7856857248898361</v>
      </c>
      <c r="E1287">
        <v>1.2223648432203711</v>
      </c>
      <c r="F1287">
        <v>1.3152698224535559</v>
      </c>
      <c r="G1287">
        <v>0.63365885276454437</v>
      </c>
    </row>
    <row r="1288" spans="1:7" x14ac:dyDescent="0.3">
      <c r="A1288" s="3">
        <v>42326</v>
      </c>
      <c r="B1288">
        <v>1.291039119158742</v>
      </c>
      <c r="C1288">
        <v>1.794675706478718</v>
      </c>
      <c r="D1288">
        <v>2.7283869988783649</v>
      </c>
      <c r="E1288">
        <v>1.221727891055105</v>
      </c>
      <c r="F1288">
        <v>1.315378529640395</v>
      </c>
      <c r="G1288">
        <v>0.63066212318520631</v>
      </c>
    </row>
    <row r="1289" spans="1:7" x14ac:dyDescent="0.3">
      <c r="A1289" s="3">
        <v>42327</v>
      </c>
      <c r="B1289">
        <v>1.3116749410002031</v>
      </c>
      <c r="C1289">
        <v>1.8403787279091279</v>
      </c>
      <c r="D1289">
        <v>2.8407422064833359</v>
      </c>
      <c r="E1289">
        <v>1.221572936610223</v>
      </c>
      <c r="F1289">
        <v>1.3148065227763119</v>
      </c>
      <c r="G1289">
        <v>0.62107412138532914</v>
      </c>
    </row>
    <row r="1290" spans="1:7" x14ac:dyDescent="0.3">
      <c r="A1290" s="3">
        <v>42328</v>
      </c>
      <c r="B1290">
        <v>1.3114714299215839</v>
      </c>
      <c r="C1290">
        <v>1.861275881965837</v>
      </c>
      <c r="D1290">
        <v>2.8708828106897748</v>
      </c>
      <c r="E1290">
        <v>1.2221800898437789</v>
      </c>
      <c r="F1290">
        <v>1.3151723310875809</v>
      </c>
      <c r="G1290">
        <v>0.62279858214070272</v>
      </c>
    </row>
    <row r="1291" spans="1:7" x14ac:dyDescent="0.3">
      <c r="A1291" s="3">
        <v>42331</v>
      </c>
      <c r="B1291">
        <v>1.304157887348609</v>
      </c>
      <c r="C1291">
        <v>1.846473138072122</v>
      </c>
      <c r="D1291">
        <v>2.840562785919484</v>
      </c>
      <c r="E1291">
        <v>1.2225190526919609</v>
      </c>
      <c r="F1291">
        <v>1.3154699817182121</v>
      </c>
      <c r="G1291">
        <v>0.61766352122470136</v>
      </c>
    </row>
    <row r="1292" spans="1:7" x14ac:dyDescent="0.3">
      <c r="A1292" s="3">
        <v>42332</v>
      </c>
      <c r="B1292">
        <v>1.3043502447553419</v>
      </c>
      <c r="C1292">
        <v>1.8594237298642839</v>
      </c>
      <c r="D1292">
        <v>2.887182399970472</v>
      </c>
      <c r="E1292">
        <v>1.223673761295657</v>
      </c>
      <c r="F1292">
        <v>1.3159712426353041</v>
      </c>
      <c r="G1292">
        <v>0.62738947988500837</v>
      </c>
    </row>
    <row r="1293" spans="1:7" x14ac:dyDescent="0.3">
      <c r="A1293" s="3">
        <v>42333</v>
      </c>
      <c r="B1293">
        <v>1.3139813883090059</v>
      </c>
      <c r="C1293">
        <v>1.888962456247437</v>
      </c>
      <c r="D1293">
        <v>2.9707626501750122</v>
      </c>
      <c r="E1293">
        <v>1.224694374706667</v>
      </c>
      <c r="F1293">
        <v>1.316592426560099</v>
      </c>
      <c r="G1293">
        <v>0.6330380468926099</v>
      </c>
    </row>
    <row r="1294" spans="1:7" x14ac:dyDescent="0.3">
      <c r="A1294" s="3">
        <v>42334</v>
      </c>
      <c r="B1294">
        <v>1.3062751739416869</v>
      </c>
      <c r="C1294">
        <v>1.8774450649016221</v>
      </c>
      <c r="D1294">
        <v>2.904765615227987</v>
      </c>
      <c r="E1294">
        <v>1.225851318230242</v>
      </c>
      <c r="F1294">
        <v>1.3171816885332031</v>
      </c>
      <c r="G1294">
        <v>0.63893187054097567</v>
      </c>
    </row>
    <row r="1295" spans="1:7" x14ac:dyDescent="0.3">
      <c r="A1295" s="3">
        <v>42335</v>
      </c>
      <c r="B1295">
        <v>1.235935393484866</v>
      </c>
      <c r="C1295">
        <v>1.758715772858628</v>
      </c>
      <c r="D1295">
        <v>2.716478599740404</v>
      </c>
      <c r="E1295">
        <v>1.226200710704521</v>
      </c>
      <c r="F1295">
        <v>1.3179210699548001</v>
      </c>
      <c r="G1295">
        <v>0.6352836780096075</v>
      </c>
    </row>
    <row r="1296" spans="1:7" x14ac:dyDescent="0.3">
      <c r="A1296" s="3">
        <v>42338</v>
      </c>
      <c r="B1296">
        <v>1.2392084576104869</v>
      </c>
      <c r="C1296">
        <v>1.76641109765286</v>
      </c>
      <c r="D1296">
        <v>2.740091371203718</v>
      </c>
      <c r="E1296">
        <v>1.2277174763284739</v>
      </c>
      <c r="F1296">
        <v>1.3188847677936839</v>
      </c>
      <c r="G1296">
        <v>0.62959678965188659</v>
      </c>
    </row>
    <row r="1297" spans="1:7" x14ac:dyDescent="0.3">
      <c r="A1297" s="3">
        <v>42339</v>
      </c>
      <c r="B1297">
        <v>1.247993728926162</v>
      </c>
      <c r="C1297">
        <v>1.774886553299444</v>
      </c>
      <c r="D1297">
        <v>2.7224199835548242</v>
      </c>
      <c r="E1297">
        <v>1.227873175746649</v>
      </c>
      <c r="F1297">
        <v>1.319645718101558</v>
      </c>
      <c r="G1297">
        <v>0.63500010001872387</v>
      </c>
    </row>
    <row r="1298" spans="1:7" x14ac:dyDescent="0.3">
      <c r="A1298" s="3">
        <v>42340</v>
      </c>
      <c r="B1298">
        <v>1.29325418280069</v>
      </c>
      <c r="C1298">
        <v>1.7658056670894891</v>
      </c>
      <c r="D1298">
        <v>2.6792749768803792</v>
      </c>
      <c r="E1298">
        <v>1.228135406345682</v>
      </c>
      <c r="F1298">
        <v>1.32013921421959</v>
      </c>
      <c r="G1298">
        <v>0.63841070017935164</v>
      </c>
    </row>
    <row r="1299" spans="1:7" x14ac:dyDescent="0.3">
      <c r="A1299" s="3">
        <v>42341</v>
      </c>
      <c r="B1299">
        <v>1.3027553044222739</v>
      </c>
      <c r="C1299">
        <v>1.805063304117271</v>
      </c>
      <c r="D1299">
        <v>2.776531175091915</v>
      </c>
      <c r="E1299">
        <v>1.2293757868780399</v>
      </c>
      <c r="F1299">
        <v>1.321190913114487</v>
      </c>
      <c r="G1299">
        <v>0.63176577806864531</v>
      </c>
    </row>
    <row r="1300" spans="1:7" x14ac:dyDescent="0.3">
      <c r="A1300" s="3">
        <v>42342</v>
      </c>
      <c r="B1300">
        <v>1.2778397735074929</v>
      </c>
      <c r="C1300">
        <v>1.7910355885971521</v>
      </c>
      <c r="D1300">
        <v>2.7601659691478648</v>
      </c>
      <c r="E1300">
        <v>1.2305230457488101</v>
      </c>
      <c r="F1300">
        <v>1.323174387896576</v>
      </c>
      <c r="G1300">
        <v>0.63231760551036487</v>
      </c>
    </row>
    <row r="1301" spans="1:7" x14ac:dyDescent="0.3">
      <c r="A1301" s="3">
        <v>42345</v>
      </c>
      <c r="B1301">
        <v>1.2813196843893071</v>
      </c>
      <c r="C1301">
        <v>1.8126263936443141</v>
      </c>
      <c r="D1301">
        <v>2.8073156428074908</v>
      </c>
      <c r="E1301">
        <v>1.2311085947568781</v>
      </c>
      <c r="F1301">
        <v>1.3247635834375111</v>
      </c>
      <c r="G1301">
        <v>0.6417523219097645</v>
      </c>
    </row>
    <row r="1302" spans="1:7" x14ac:dyDescent="0.3">
      <c r="A1302" s="3">
        <v>42346</v>
      </c>
      <c r="B1302">
        <v>1.2588778363683371</v>
      </c>
      <c r="C1302">
        <v>1.765396133560958</v>
      </c>
      <c r="D1302">
        <v>2.7596502631843358</v>
      </c>
      <c r="E1302">
        <v>1.2326007762621709</v>
      </c>
      <c r="F1302">
        <v>1.3259654017808999</v>
      </c>
      <c r="G1302">
        <v>0.62968109662214933</v>
      </c>
    </row>
    <row r="1303" spans="1:7" x14ac:dyDescent="0.3">
      <c r="A1303" s="3">
        <v>42347</v>
      </c>
      <c r="B1303">
        <v>1.2633664075030511</v>
      </c>
      <c r="C1303">
        <v>1.758274646879858</v>
      </c>
      <c r="D1303">
        <v>2.7353044305601411</v>
      </c>
      <c r="E1303">
        <v>1.233424716723905</v>
      </c>
      <c r="F1303">
        <v>1.3266003897929131</v>
      </c>
      <c r="G1303">
        <v>0.62969642516219704</v>
      </c>
    </row>
    <row r="1304" spans="1:7" x14ac:dyDescent="0.3">
      <c r="A1304" s="3">
        <v>42348</v>
      </c>
      <c r="B1304">
        <v>1.2589000742188261</v>
      </c>
      <c r="C1304">
        <v>1.7525368856758641</v>
      </c>
      <c r="D1304">
        <v>2.7635964903287191</v>
      </c>
      <c r="E1304">
        <v>1.2338441366877</v>
      </c>
      <c r="F1304">
        <v>1.3269385899297459</v>
      </c>
      <c r="G1304">
        <v>0.62679166682314547</v>
      </c>
    </row>
    <row r="1305" spans="1:7" x14ac:dyDescent="0.3">
      <c r="A1305" s="3">
        <v>42349</v>
      </c>
      <c r="B1305">
        <v>1.253679217616825</v>
      </c>
      <c r="C1305">
        <v>1.7383481559546401</v>
      </c>
      <c r="D1305">
        <v>2.7387698105934</v>
      </c>
      <c r="E1305">
        <v>1.234608479286017</v>
      </c>
      <c r="F1305">
        <v>1.3271879262551149</v>
      </c>
      <c r="G1305">
        <v>0.63526834946955979</v>
      </c>
    </row>
    <row r="1306" spans="1:7" x14ac:dyDescent="0.3">
      <c r="A1306" s="3">
        <v>42352</v>
      </c>
      <c r="B1306">
        <v>1.2895597461549371</v>
      </c>
      <c r="C1306">
        <v>1.7741914955508289</v>
      </c>
      <c r="D1306">
        <v>2.777702022428596</v>
      </c>
      <c r="E1306">
        <v>1.233326380249268</v>
      </c>
      <c r="F1306">
        <v>1.327805659158106</v>
      </c>
      <c r="G1306">
        <v>0.63700047449495723</v>
      </c>
    </row>
    <row r="1307" spans="1:7" x14ac:dyDescent="0.3">
      <c r="A1307" s="3">
        <v>42353</v>
      </c>
      <c r="B1307">
        <v>1.2836759236352211</v>
      </c>
      <c r="C1307">
        <v>1.787818261151539</v>
      </c>
      <c r="D1307">
        <v>2.8150573838226221</v>
      </c>
      <c r="E1307">
        <v>1.2337003568422069</v>
      </c>
      <c r="F1307">
        <v>1.3277375014774691</v>
      </c>
      <c r="G1307">
        <v>0.63355155298421006</v>
      </c>
    </row>
    <row r="1308" spans="1:7" x14ac:dyDescent="0.3">
      <c r="A1308" s="3">
        <v>42354</v>
      </c>
      <c r="B1308">
        <v>1.280566550937186</v>
      </c>
      <c r="C1308">
        <v>1.7952625153789661</v>
      </c>
      <c r="D1308">
        <v>2.8329112678164621</v>
      </c>
      <c r="E1308">
        <v>1.2347909977427309</v>
      </c>
      <c r="F1308">
        <v>1.3281688792030211</v>
      </c>
      <c r="G1308">
        <v>0.63581251264125549</v>
      </c>
    </row>
    <row r="1309" spans="1:7" x14ac:dyDescent="0.3">
      <c r="A1309" s="3">
        <v>42355</v>
      </c>
      <c r="B1309">
        <v>1.3050449691032859</v>
      </c>
      <c r="C1309">
        <v>1.8398122097071079</v>
      </c>
      <c r="D1309">
        <v>2.9073318419212559</v>
      </c>
      <c r="E1309">
        <v>1.235991894690575</v>
      </c>
      <c r="F1309">
        <v>1.328718454425375</v>
      </c>
      <c r="G1309">
        <v>0.63333695342354135</v>
      </c>
    </row>
    <row r="1310" spans="1:7" x14ac:dyDescent="0.3">
      <c r="A1310" s="3">
        <v>42356</v>
      </c>
      <c r="B1310">
        <v>1.3092231484904671</v>
      </c>
      <c r="C1310">
        <v>1.835788404497811</v>
      </c>
      <c r="D1310">
        <v>2.901752375015636</v>
      </c>
      <c r="E1310">
        <v>1.238669328704566</v>
      </c>
      <c r="F1310">
        <v>1.328851318764845</v>
      </c>
      <c r="G1310">
        <v>0.64230414935148394</v>
      </c>
    </row>
    <row r="1311" spans="1:7" x14ac:dyDescent="0.3">
      <c r="A1311" s="3">
        <v>42359</v>
      </c>
      <c r="B1311">
        <v>1.343292994799123</v>
      </c>
      <c r="C1311">
        <v>1.857055249830712</v>
      </c>
      <c r="D1311">
        <v>2.9014058370123088</v>
      </c>
      <c r="E1311">
        <v>1.242818829944947</v>
      </c>
      <c r="F1311">
        <v>1.3305794179334069</v>
      </c>
      <c r="G1311">
        <v>0.65520311580167845</v>
      </c>
    </row>
    <row r="1312" spans="1:7" x14ac:dyDescent="0.3">
      <c r="A1312" s="3">
        <v>42360</v>
      </c>
      <c r="B1312">
        <v>1.347034339410752</v>
      </c>
      <c r="C1312">
        <v>1.873279248648082</v>
      </c>
      <c r="D1312">
        <v>2.9115876976958299</v>
      </c>
      <c r="E1312">
        <v>1.2446551891114701</v>
      </c>
      <c r="F1312">
        <v>1.3321591231643799</v>
      </c>
      <c r="G1312">
        <v>0.65412245372831102</v>
      </c>
    </row>
    <row r="1313" spans="1:7" x14ac:dyDescent="0.3">
      <c r="A1313" s="3">
        <v>42361</v>
      </c>
      <c r="B1313">
        <v>1.343437679813869</v>
      </c>
      <c r="C1313">
        <v>1.8534116269754219</v>
      </c>
      <c r="D1313">
        <v>2.854265390695967</v>
      </c>
      <c r="E1313">
        <v>1.2451275021790471</v>
      </c>
      <c r="F1313">
        <v>1.3325991284444429</v>
      </c>
      <c r="G1313">
        <v>0.65147061630004766</v>
      </c>
    </row>
    <row r="1314" spans="1:7" x14ac:dyDescent="0.3">
      <c r="A1314" s="3">
        <v>42362</v>
      </c>
      <c r="B1314">
        <v>1.3305886498011099</v>
      </c>
      <c r="C1314">
        <v>1.8485843482656339</v>
      </c>
      <c r="D1314">
        <v>2.8664024228952951</v>
      </c>
      <c r="E1314">
        <v>1.2477781171544999</v>
      </c>
      <c r="F1314">
        <v>1.3334308246993081</v>
      </c>
      <c r="G1314">
        <v>0.65094944593842363</v>
      </c>
    </row>
    <row r="1315" spans="1:7" x14ac:dyDescent="0.3">
      <c r="A1315" s="3">
        <v>42363</v>
      </c>
      <c r="B1315">
        <v>1.333645937283702</v>
      </c>
      <c r="C1315">
        <v>1.8579041687728299</v>
      </c>
      <c r="D1315">
        <v>2.8653258995121811</v>
      </c>
      <c r="E1315">
        <v>1.248140174174756</v>
      </c>
      <c r="F1315">
        <v>1.334196088784438</v>
      </c>
      <c r="G1315">
        <v>0.65259726399355833</v>
      </c>
    </row>
    <row r="1316" spans="1:7" x14ac:dyDescent="0.3">
      <c r="A1316" s="3">
        <v>42366</v>
      </c>
      <c r="B1316">
        <v>1.2952267843790219</v>
      </c>
      <c r="C1316">
        <v>1.812896610428131</v>
      </c>
      <c r="D1316">
        <v>2.8045843491954781</v>
      </c>
      <c r="E1316">
        <v>1.249516139846387</v>
      </c>
      <c r="F1316">
        <v>1.335070922811858</v>
      </c>
      <c r="G1316">
        <v>0.64679541158547915</v>
      </c>
    </row>
    <row r="1317" spans="1:7" x14ac:dyDescent="0.3">
      <c r="A1317" s="3">
        <v>42367</v>
      </c>
      <c r="B1317">
        <v>1.3071250420434359</v>
      </c>
      <c r="C1317">
        <v>1.829831880478012</v>
      </c>
      <c r="D1317">
        <v>2.8192835070466149</v>
      </c>
      <c r="E1317">
        <v>1.249713557768954</v>
      </c>
      <c r="F1317">
        <v>1.335758538906388</v>
      </c>
      <c r="G1317">
        <v>0.65661334148607287</v>
      </c>
    </row>
    <row r="1318" spans="1:7" x14ac:dyDescent="0.3">
      <c r="A1318" s="3">
        <v>42368</v>
      </c>
      <c r="B1318">
        <v>1.3082719244357841</v>
      </c>
      <c r="C1318">
        <v>1.84572564877779</v>
      </c>
      <c r="D1318">
        <v>2.84972451253996</v>
      </c>
      <c r="E1318">
        <v>1.249405138825773</v>
      </c>
      <c r="F1318">
        <v>1.3363503891458459</v>
      </c>
      <c r="G1318">
        <v>0.65992430613639008</v>
      </c>
    </row>
    <row r="1319" spans="1:7" x14ac:dyDescent="0.3">
      <c r="A1319" s="3">
        <v>42369</v>
      </c>
      <c r="B1319">
        <v>1.2963988233397361</v>
      </c>
      <c r="C1319">
        <v>1.816312910701853</v>
      </c>
      <c r="D1319">
        <v>2.782605842753767</v>
      </c>
      <c r="E1319">
        <v>1.2496405503862691</v>
      </c>
      <c r="F1319">
        <v>1.3363331340368241</v>
      </c>
      <c r="G1319">
        <v>0.6606830688687545</v>
      </c>
    </row>
    <row r="1320" spans="1:7" x14ac:dyDescent="0.3">
      <c r="A1320" s="3">
        <v>42373</v>
      </c>
      <c r="B1320">
        <v>1.2053839920833249</v>
      </c>
      <c r="C1320">
        <v>1.665078158529723</v>
      </c>
      <c r="D1320">
        <v>2.5541696313778881</v>
      </c>
      <c r="E1320">
        <v>1.2474078654280241</v>
      </c>
      <c r="F1320">
        <v>1.3364228606037389</v>
      </c>
      <c r="G1320">
        <v>0.65296514895470481</v>
      </c>
    </row>
    <row r="1321" spans="1:7" x14ac:dyDescent="0.3">
      <c r="A1321" s="3">
        <v>42374</v>
      </c>
      <c r="B1321">
        <v>1.2087591070947079</v>
      </c>
      <c r="C1321">
        <v>1.6427457534978209</v>
      </c>
      <c r="D1321">
        <v>2.477772355289626</v>
      </c>
      <c r="E1321">
        <v>1.245494029039059</v>
      </c>
      <c r="F1321">
        <v>1.3364720376644521</v>
      </c>
      <c r="G1321">
        <v>0.65718049746784024</v>
      </c>
    </row>
    <row r="1322" spans="1:7" x14ac:dyDescent="0.3">
      <c r="A1322" s="3">
        <v>42375</v>
      </c>
      <c r="B1322">
        <v>1.229964461135187</v>
      </c>
      <c r="C1322">
        <v>1.6846779715977911</v>
      </c>
      <c r="D1322">
        <v>2.5307178257918599</v>
      </c>
      <c r="E1322">
        <v>1.2464148160288451</v>
      </c>
      <c r="F1322">
        <v>1.3366066275148241</v>
      </c>
      <c r="G1322">
        <v>0.65086513896816089</v>
      </c>
    </row>
    <row r="1323" spans="1:7" x14ac:dyDescent="0.3">
      <c r="A1323" s="3">
        <v>42376</v>
      </c>
      <c r="B1323">
        <v>1.144687759731144</v>
      </c>
      <c r="C1323">
        <v>1.540815728986848</v>
      </c>
      <c r="D1323">
        <v>2.3135246195771422</v>
      </c>
      <c r="E1323">
        <v>1.2480254482876789</v>
      </c>
      <c r="F1323">
        <v>1.337341695159165</v>
      </c>
      <c r="G1323">
        <v>0.65101076009861469</v>
      </c>
    </row>
    <row r="1324" spans="1:7" x14ac:dyDescent="0.3">
      <c r="A1324" s="3">
        <v>42377</v>
      </c>
      <c r="B1324">
        <v>1.168030310190217</v>
      </c>
      <c r="C1324">
        <v>1.566611572612564</v>
      </c>
      <c r="D1324">
        <v>2.3058003079882141</v>
      </c>
      <c r="E1324">
        <v>1.249631610706756</v>
      </c>
      <c r="F1324">
        <v>1.3384667282674061</v>
      </c>
      <c r="G1324">
        <v>0.64991476948519944</v>
      </c>
    </row>
    <row r="1325" spans="1:7" x14ac:dyDescent="0.3">
      <c r="A1325" s="3">
        <v>42380</v>
      </c>
      <c r="B1325">
        <v>1.1092691182970249</v>
      </c>
      <c r="C1325">
        <v>1.461277384097434</v>
      </c>
      <c r="D1325">
        <v>2.1595653716261252</v>
      </c>
      <c r="E1325">
        <v>1.2510194959510701</v>
      </c>
      <c r="F1325">
        <v>1.3392958362559171</v>
      </c>
      <c r="G1325">
        <v>0.64244977048193774</v>
      </c>
    </row>
    <row r="1326" spans="1:7" x14ac:dyDescent="0.3">
      <c r="A1326" s="3">
        <v>42381</v>
      </c>
      <c r="B1326">
        <v>1.1173511870842561</v>
      </c>
      <c r="C1326">
        <v>1.463186617199645</v>
      </c>
      <c r="D1326">
        <v>2.2017784166289029</v>
      </c>
      <c r="E1326">
        <v>1.253448108885296</v>
      </c>
      <c r="F1326">
        <v>1.3410757007515459</v>
      </c>
      <c r="G1326">
        <v>0.63556725600049113</v>
      </c>
    </row>
    <row r="1327" spans="1:7" x14ac:dyDescent="0.3">
      <c r="A1327" s="3">
        <v>42382</v>
      </c>
      <c r="B1327">
        <v>1.096561854581136</v>
      </c>
      <c r="C1327">
        <v>1.412491058740498</v>
      </c>
      <c r="D1327">
        <v>2.1118066933097661</v>
      </c>
      <c r="E1327">
        <v>1.2569271341622399</v>
      </c>
      <c r="F1327">
        <v>1.342463874272374</v>
      </c>
      <c r="G1327">
        <v>0.63710011000526767</v>
      </c>
    </row>
    <row r="1328" spans="1:7" x14ac:dyDescent="0.3">
      <c r="A1328" s="3">
        <v>42383</v>
      </c>
      <c r="B1328">
        <v>1.11938786146931</v>
      </c>
      <c r="C1328">
        <v>1.460362848232253</v>
      </c>
      <c r="D1328">
        <v>2.2299535967158861</v>
      </c>
      <c r="E1328">
        <v>1.2563542497001481</v>
      </c>
      <c r="F1328">
        <v>1.343307649103554</v>
      </c>
      <c r="G1328">
        <v>0.64083260950689858</v>
      </c>
    </row>
    <row r="1329" spans="1:7" x14ac:dyDescent="0.3">
      <c r="A1329" s="3">
        <v>42384</v>
      </c>
      <c r="B1329">
        <v>1.083653963757863</v>
      </c>
      <c r="C1329">
        <v>1.405251618964054</v>
      </c>
      <c r="D1329">
        <v>2.166274675453832</v>
      </c>
      <c r="E1329">
        <v>1.256290181996975</v>
      </c>
      <c r="F1329">
        <v>1.3434301603776111</v>
      </c>
      <c r="G1329">
        <v>0.64038041757548947</v>
      </c>
    </row>
    <row r="1330" spans="1:7" x14ac:dyDescent="0.3">
      <c r="A1330" s="3">
        <v>42387</v>
      </c>
      <c r="B1330">
        <v>1.0878231437649239</v>
      </c>
      <c r="C1330">
        <v>1.425572383668253</v>
      </c>
      <c r="D1330">
        <v>2.2298736264074259</v>
      </c>
      <c r="E1330">
        <v>1.2552055008827929</v>
      </c>
      <c r="F1330">
        <v>1.343897773832109</v>
      </c>
      <c r="G1330">
        <v>0.65204543655183878</v>
      </c>
    </row>
    <row r="1331" spans="1:7" x14ac:dyDescent="0.3">
      <c r="A1331" s="3">
        <v>42388</v>
      </c>
      <c r="B1331">
        <v>1.1199277200365809</v>
      </c>
      <c r="C1331">
        <v>1.477595516494836</v>
      </c>
      <c r="D1331">
        <v>2.2983220588868538</v>
      </c>
      <c r="E1331">
        <v>1.2539211669261661</v>
      </c>
      <c r="F1331">
        <v>1.3434776119274221</v>
      </c>
      <c r="G1331">
        <v>0.65770933209948812</v>
      </c>
    </row>
    <row r="1332" spans="1:7" x14ac:dyDescent="0.3">
      <c r="A1332" s="3">
        <v>42389</v>
      </c>
      <c r="B1332">
        <v>1.1029897747583719</v>
      </c>
      <c r="C1332">
        <v>1.4636253111558311</v>
      </c>
      <c r="D1332">
        <v>2.260338212889164</v>
      </c>
      <c r="E1332">
        <v>1.252542966334657</v>
      </c>
      <c r="F1332">
        <v>1.342783093789282</v>
      </c>
      <c r="G1332">
        <v>0.65209908644200598</v>
      </c>
    </row>
    <row r="1333" spans="1:7" x14ac:dyDescent="0.3">
      <c r="A1333" s="3">
        <v>42390</v>
      </c>
      <c r="B1333">
        <v>1.070664036114269</v>
      </c>
      <c r="C1333">
        <v>1.4036307474416081</v>
      </c>
      <c r="D1333">
        <v>2.165764095792126</v>
      </c>
      <c r="E1333">
        <v>1.2530190042686971</v>
      </c>
      <c r="F1333">
        <v>1.3420100649050919</v>
      </c>
      <c r="G1333">
        <v>0.65021367601613089</v>
      </c>
    </row>
    <row r="1334" spans="1:7" x14ac:dyDescent="0.3">
      <c r="A1334" s="3">
        <v>42391</v>
      </c>
      <c r="B1334">
        <v>1.0818236844226641</v>
      </c>
      <c r="C1334">
        <v>1.4259785552832109</v>
      </c>
      <c r="D1334">
        <v>2.20388532667871</v>
      </c>
      <c r="E1334">
        <v>1.253911482273361</v>
      </c>
      <c r="F1334">
        <v>1.34299188060845</v>
      </c>
      <c r="G1334">
        <v>0.65662867002612069</v>
      </c>
    </row>
    <row r="1335" spans="1:7" x14ac:dyDescent="0.3">
      <c r="A1335" s="3">
        <v>42394</v>
      </c>
      <c r="B1335">
        <v>1.087182797910754</v>
      </c>
      <c r="C1335">
        <v>1.440455050500234</v>
      </c>
      <c r="D1335">
        <v>2.2133566819293762</v>
      </c>
      <c r="E1335">
        <v>1.251459030193768</v>
      </c>
      <c r="F1335">
        <v>1.3424509329406069</v>
      </c>
      <c r="G1335">
        <v>0.65518012299160688</v>
      </c>
    </row>
    <row r="1336" spans="1:7" x14ac:dyDescent="0.3">
      <c r="A1336" s="3">
        <v>42395</v>
      </c>
      <c r="B1336">
        <v>1.021727943526979</v>
      </c>
      <c r="C1336">
        <v>1.3326784913830101</v>
      </c>
      <c r="D1336">
        <v>2.0444173547872482</v>
      </c>
      <c r="E1336">
        <v>1.2511223022654641</v>
      </c>
      <c r="F1336">
        <v>1.3415700596250291</v>
      </c>
      <c r="G1336">
        <v>0.65740276129853281</v>
      </c>
    </row>
    <row r="1337" spans="1:7" x14ac:dyDescent="0.3">
      <c r="A1337" s="3">
        <v>42396</v>
      </c>
      <c r="B1337">
        <v>1.018198866147598</v>
      </c>
      <c r="C1337">
        <v>1.314767765686546</v>
      </c>
      <c r="D1337">
        <v>2.0479216947143728</v>
      </c>
      <c r="E1337">
        <v>1.2487897908859971</v>
      </c>
      <c r="F1337">
        <v>1.340095610559092</v>
      </c>
      <c r="G1337">
        <v>0.66510535267253479</v>
      </c>
    </row>
    <row r="1338" spans="1:7" x14ac:dyDescent="0.3">
      <c r="A1338" s="3">
        <v>42397</v>
      </c>
      <c r="B1338">
        <v>0.99158443294871113</v>
      </c>
      <c r="C1338">
        <v>1.2568388713507741</v>
      </c>
      <c r="D1338">
        <v>1.954618900469774</v>
      </c>
      <c r="E1338">
        <v>1.2487778713133131</v>
      </c>
      <c r="F1338">
        <v>1.3397116843833501</v>
      </c>
      <c r="G1338">
        <v>0.65838378786158969</v>
      </c>
    </row>
    <row r="1339" spans="1:7" x14ac:dyDescent="0.3">
      <c r="A1339" s="3">
        <v>42398</v>
      </c>
      <c r="B1339">
        <v>1.0236673968094241</v>
      </c>
      <c r="C1339">
        <v>1.304023185281971</v>
      </c>
      <c r="D1339">
        <v>2.044435809473816</v>
      </c>
      <c r="E1339">
        <v>1.2506432844382529</v>
      </c>
      <c r="F1339">
        <v>1.3406365582269339</v>
      </c>
      <c r="G1339">
        <v>0.65725714016807901</v>
      </c>
    </row>
    <row r="1340" spans="1:7" x14ac:dyDescent="0.3">
      <c r="A1340" s="3">
        <v>42401</v>
      </c>
      <c r="B1340">
        <v>1.0080166408614939</v>
      </c>
      <c r="C1340">
        <v>1.287416691304804</v>
      </c>
      <c r="D1340">
        <v>2.0430312027739439</v>
      </c>
      <c r="E1340">
        <v>1.251474674632914</v>
      </c>
      <c r="F1340">
        <v>1.341329350854171</v>
      </c>
      <c r="G1340">
        <v>0.65855240180211516</v>
      </c>
    </row>
    <row r="1341" spans="1:7" x14ac:dyDescent="0.3">
      <c r="A1341" s="3">
        <v>42402</v>
      </c>
      <c r="B1341">
        <v>1.028964001089655</v>
      </c>
      <c r="C1341">
        <v>1.332039417840555</v>
      </c>
      <c r="D1341">
        <v>2.1277095068292589</v>
      </c>
      <c r="E1341">
        <v>1.249796249804445</v>
      </c>
      <c r="F1341">
        <v>1.3413491942295459</v>
      </c>
      <c r="G1341">
        <v>0.66064474751863511</v>
      </c>
    </row>
    <row r="1342" spans="1:7" x14ac:dyDescent="0.3">
      <c r="A1342" s="3">
        <v>42403</v>
      </c>
      <c r="B1342">
        <v>1.0245528802185979</v>
      </c>
      <c r="C1342">
        <v>1.337653765820068</v>
      </c>
      <c r="D1342">
        <v>2.143320121144765</v>
      </c>
      <c r="E1342">
        <v>1.248931335811611</v>
      </c>
      <c r="F1342">
        <v>1.340459693359457</v>
      </c>
      <c r="G1342">
        <v>0.66186336645243249</v>
      </c>
    </row>
    <row r="1343" spans="1:7" x14ac:dyDescent="0.3">
      <c r="A1343" s="3">
        <v>42404</v>
      </c>
      <c r="B1343">
        <v>1.037103784048234</v>
      </c>
      <c r="C1343">
        <v>1.364194261380435</v>
      </c>
      <c r="D1343">
        <v>2.1803556013049521</v>
      </c>
      <c r="E1343">
        <v>1.2501694814240909</v>
      </c>
      <c r="F1343">
        <v>1.341111073725042</v>
      </c>
      <c r="G1343">
        <v>0.67065428416982587</v>
      </c>
    </row>
    <row r="1344" spans="1:7" x14ac:dyDescent="0.3">
      <c r="A1344" s="3">
        <v>42405</v>
      </c>
      <c r="B1344">
        <v>1.02981727436226</v>
      </c>
      <c r="C1344">
        <v>1.350534830378346</v>
      </c>
      <c r="D1344">
        <v>2.1499566314865661</v>
      </c>
      <c r="E1344">
        <v>1.250600075987276</v>
      </c>
      <c r="F1344">
        <v>1.3416114718866821</v>
      </c>
      <c r="G1344">
        <v>0.66757324762022496</v>
      </c>
    </row>
    <row r="1345" spans="1:7" x14ac:dyDescent="0.3">
      <c r="A1345" s="3">
        <v>42415</v>
      </c>
      <c r="B1345">
        <v>1.0238815751069501</v>
      </c>
      <c r="C1345">
        <v>1.3514510591219919</v>
      </c>
      <c r="D1345">
        <v>2.1703101002499592</v>
      </c>
      <c r="E1345">
        <v>1.2533981956746849</v>
      </c>
      <c r="F1345">
        <v>1.344057383590564</v>
      </c>
      <c r="G1345">
        <v>0.67080756957030352</v>
      </c>
    </row>
    <row r="1346" spans="1:7" x14ac:dyDescent="0.3">
      <c r="A1346" s="3">
        <v>42416</v>
      </c>
      <c r="B1346">
        <v>1.055267764567877</v>
      </c>
      <c r="C1346">
        <v>1.4073623761337519</v>
      </c>
      <c r="D1346">
        <v>2.257546428915624</v>
      </c>
      <c r="E1346">
        <v>1.2526286382633181</v>
      </c>
      <c r="F1346">
        <v>1.344096207585864</v>
      </c>
      <c r="G1346">
        <v>0.67155100376262011</v>
      </c>
    </row>
    <row r="1347" spans="1:7" x14ac:dyDescent="0.3">
      <c r="A1347" s="3">
        <v>42417</v>
      </c>
      <c r="B1347">
        <v>1.064400780270579</v>
      </c>
      <c r="C1347">
        <v>1.423785252405795</v>
      </c>
      <c r="D1347">
        <v>2.2713013219707139</v>
      </c>
      <c r="E1347">
        <v>1.2526524774086849</v>
      </c>
      <c r="F1347">
        <v>1.344172992821012</v>
      </c>
      <c r="G1347">
        <v>0.66884551644418955</v>
      </c>
    </row>
    <row r="1348" spans="1:7" x14ac:dyDescent="0.3">
      <c r="A1348" s="3">
        <v>42418</v>
      </c>
      <c r="B1348">
        <v>1.061057666915916</v>
      </c>
      <c r="C1348">
        <v>1.420379991607138</v>
      </c>
      <c r="D1348">
        <v>2.2462542112569488</v>
      </c>
      <c r="E1348">
        <v>1.252782847734909</v>
      </c>
      <c r="F1348">
        <v>1.344651822096375</v>
      </c>
      <c r="G1348">
        <v>0.67178093186333654</v>
      </c>
    </row>
    <row r="1349" spans="1:7" x14ac:dyDescent="0.3">
      <c r="A1349" s="3">
        <v>42419</v>
      </c>
      <c r="B1349">
        <v>1.0603232966501459</v>
      </c>
      <c r="C1349">
        <v>1.425717542035841</v>
      </c>
      <c r="D1349">
        <v>2.2668568182890039</v>
      </c>
      <c r="E1349">
        <v>1.2534190549268811</v>
      </c>
      <c r="F1349">
        <v>1.3457155995675869</v>
      </c>
      <c r="G1349">
        <v>0.67871709623495036</v>
      </c>
    </row>
    <row r="1350" spans="1:7" x14ac:dyDescent="0.3">
      <c r="A1350" s="3">
        <v>42422</v>
      </c>
      <c r="B1350">
        <v>1.083701705643132</v>
      </c>
      <c r="C1350">
        <v>1.4553324479499481</v>
      </c>
      <c r="D1350">
        <v>2.30228776597817</v>
      </c>
      <c r="E1350">
        <v>1.253678305632743</v>
      </c>
      <c r="F1350">
        <v>1.345979602735625</v>
      </c>
      <c r="G1350">
        <v>0.68824378387463647</v>
      </c>
    </row>
    <row r="1351" spans="1:7" x14ac:dyDescent="0.3">
      <c r="A1351" s="3">
        <v>42423</v>
      </c>
      <c r="B1351">
        <v>1.073449952327608</v>
      </c>
      <c r="C1351">
        <v>1.447411040428799</v>
      </c>
      <c r="D1351">
        <v>2.274149495264322</v>
      </c>
      <c r="E1351">
        <v>1.2540887859170251</v>
      </c>
      <c r="F1351">
        <v>1.3463618034004641</v>
      </c>
      <c r="G1351">
        <v>0.68663428716962116</v>
      </c>
    </row>
    <row r="1352" spans="1:7" x14ac:dyDescent="0.3">
      <c r="A1352" s="3">
        <v>42424</v>
      </c>
      <c r="B1352">
        <v>1.080462588986149</v>
      </c>
      <c r="C1352">
        <v>1.457077829491374</v>
      </c>
      <c r="D1352">
        <v>2.259408301738226</v>
      </c>
      <c r="E1352">
        <v>1.2537282188433541</v>
      </c>
      <c r="F1352">
        <v>1.346563688176023</v>
      </c>
      <c r="G1352">
        <v>0.68647333749911954</v>
      </c>
    </row>
    <row r="1353" spans="1:7" x14ac:dyDescent="0.3">
      <c r="A1353" s="3">
        <v>42425</v>
      </c>
      <c r="B1353">
        <v>1.014167630306855</v>
      </c>
      <c r="C1353">
        <v>1.3414398050567</v>
      </c>
      <c r="D1353">
        <v>2.0886019754716711</v>
      </c>
      <c r="E1353">
        <v>1.2528804392362529</v>
      </c>
      <c r="F1353">
        <v>1.3463928625967041</v>
      </c>
      <c r="G1353">
        <v>0.68534668980560887</v>
      </c>
    </row>
    <row r="1354" spans="1:7" x14ac:dyDescent="0.3">
      <c r="A1354" s="3">
        <v>42426</v>
      </c>
      <c r="B1354">
        <v>1.0243416206389491</v>
      </c>
      <c r="C1354">
        <v>1.346896453061964</v>
      </c>
      <c r="D1354">
        <v>2.0658176143831728</v>
      </c>
      <c r="E1354">
        <v>1.2531359650756519</v>
      </c>
      <c r="F1354">
        <v>1.3464092549502751</v>
      </c>
      <c r="G1354">
        <v>0.68200506807519601</v>
      </c>
    </row>
    <row r="1355" spans="1:7" x14ac:dyDescent="0.3">
      <c r="A1355" s="3">
        <v>42429</v>
      </c>
      <c r="B1355">
        <v>0.99982300060876117</v>
      </c>
      <c r="C1355">
        <v>1.275723097538412</v>
      </c>
      <c r="D1355">
        <v>1.927639173968229</v>
      </c>
      <c r="E1355">
        <v>1.253582949051276</v>
      </c>
      <c r="F1355">
        <v>1.3469131041337199</v>
      </c>
      <c r="G1355">
        <v>0.68223499617591243</v>
      </c>
    </row>
    <row r="1356" spans="1:7" x14ac:dyDescent="0.3">
      <c r="A1356" s="3">
        <v>42430</v>
      </c>
      <c r="B1356">
        <v>1.018317630167868</v>
      </c>
      <c r="C1356">
        <v>1.305098401541235</v>
      </c>
      <c r="D1356">
        <v>1.983795759933235</v>
      </c>
      <c r="E1356">
        <v>1.25443147363167</v>
      </c>
      <c r="F1356">
        <v>1.347228872628824</v>
      </c>
      <c r="G1356">
        <v>0.68779159194322737</v>
      </c>
    </row>
    <row r="1357" spans="1:7" x14ac:dyDescent="0.3">
      <c r="A1357" s="3">
        <v>42431</v>
      </c>
      <c r="B1357">
        <v>1.06023563087392</v>
      </c>
      <c r="C1357">
        <v>1.371743760193036</v>
      </c>
      <c r="D1357">
        <v>2.068569413202483</v>
      </c>
      <c r="E1357">
        <v>1.254460527590086</v>
      </c>
      <c r="F1357">
        <v>1.3473306777720551</v>
      </c>
      <c r="G1357">
        <v>0.69170803392543145</v>
      </c>
    </row>
    <row r="1358" spans="1:7" x14ac:dyDescent="0.3">
      <c r="A1358" s="3">
        <v>42432</v>
      </c>
      <c r="B1358">
        <v>1.062698889775314</v>
      </c>
      <c r="C1358">
        <v>1.3774253464440009</v>
      </c>
      <c r="D1358">
        <v>2.057775472081135</v>
      </c>
      <c r="E1358">
        <v>1.253996409228729</v>
      </c>
      <c r="F1358">
        <v>1.347481659975998</v>
      </c>
      <c r="G1358">
        <v>0.69263541059832123</v>
      </c>
    </row>
    <row r="1359" spans="1:7" x14ac:dyDescent="0.3">
      <c r="A1359" s="3">
        <v>42433</v>
      </c>
      <c r="B1359">
        <v>1.075022689556828</v>
      </c>
      <c r="C1359">
        <v>1.3403690475055079</v>
      </c>
      <c r="D1359">
        <v>1.9552135514813991</v>
      </c>
      <c r="E1359">
        <v>1.254445628124232</v>
      </c>
      <c r="F1359">
        <v>1.34791303770155</v>
      </c>
      <c r="G1359">
        <v>0.70433108665476618</v>
      </c>
    </row>
    <row r="1360" spans="1:7" x14ac:dyDescent="0.3">
      <c r="A1360" s="3">
        <v>42436</v>
      </c>
      <c r="B1360">
        <v>1.078827516282276</v>
      </c>
      <c r="C1360">
        <v>1.3716007000410111</v>
      </c>
      <c r="D1360">
        <v>2.0026738790315801</v>
      </c>
      <c r="E1360">
        <v>1.25332816818517</v>
      </c>
      <c r="F1360">
        <v>1.348567006333488</v>
      </c>
      <c r="G1360">
        <v>0.71824173674811309</v>
      </c>
    </row>
    <row r="1361" spans="1:7" x14ac:dyDescent="0.3">
      <c r="A1361" s="3">
        <v>42437</v>
      </c>
      <c r="B1361">
        <v>1.0798118886328449</v>
      </c>
      <c r="C1361">
        <v>1.374408756235038</v>
      </c>
      <c r="D1361">
        <v>2.052767075198747</v>
      </c>
      <c r="E1361">
        <v>1.2529854804705249</v>
      </c>
      <c r="F1361">
        <v>1.3491441897302769</v>
      </c>
      <c r="G1361">
        <v>0.72250307088139187</v>
      </c>
    </row>
    <row r="1362" spans="1:7" x14ac:dyDescent="0.3">
      <c r="A1362" s="3">
        <v>42438</v>
      </c>
      <c r="B1362">
        <v>1.0673845091133489</v>
      </c>
      <c r="C1362">
        <v>1.3392904216459549</v>
      </c>
      <c r="D1362">
        <v>2.020596455469867</v>
      </c>
      <c r="E1362">
        <v>1.2545357698926489</v>
      </c>
      <c r="F1362">
        <v>1.3500397298885229</v>
      </c>
      <c r="G1362">
        <v>0.71337492528294766</v>
      </c>
    </row>
    <row r="1363" spans="1:7" x14ac:dyDescent="0.3">
      <c r="A1363" s="3">
        <v>42439</v>
      </c>
      <c r="B1363">
        <v>1.0469669309264571</v>
      </c>
      <c r="C1363">
        <v>1.3166178672592539</v>
      </c>
      <c r="D1363">
        <v>1.985896518420853</v>
      </c>
      <c r="E1363">
        <v>1.2559191852972069</v>
      </c>
      <c r="F1363">
        <v>1.3508136215281641</v>
      </c>
      <c r="G1363">
        <v>0.71189572116833832</v>
      </c>
    </row>
    <row r="1364" spans="1:7" x14ac:dyDescent="0.3">
      <c r="A1364" s="3">
        <v>42440</v>
      </c>
      <c r="B1364">
        <v>1.0487524565875459</v>
      </c>
      <c r="C1364">
        <v>1.3135262896872699</v>
      </c>
      <c r="D1364">
        <v>1.9837455221753559</v>
      </c>
      <c r="E1364">
        <v>1.256745360678819</v>
      </c>
      <c r="F1364">
        <v>1.350992211906543</v>
      </c>
      <c r="G1364">
        <v>0.7143636161160285</v>
      </c>
    </row>
    <row r="1365" spans="1:7" x14ac:dyDescent="0.3">
      <c r="A1365" s="3">
        <v>42443</v>
      </c>
      <c r="B1365">
        <v>1.0652244494047201</v>
      </c>
      <c r="C1365">
        <v>1.3568278795624269</v>
      </c>
      <c r="D1365">
        <v>2.0742329514580229</v>
      </c>
      <c r="E1365">
        <v>1.25736741337823</v>
      </c>
      <c r="F1365">
        <v>1.3516772397347201</v>
      </c>
      <c r="G1365">
        <v>0.7117730928479562</v>
      </c>
    </row>
    <row r="1366" spans="1:7" x14ac:dyDescent="0.3">
      <c r="A1366" s="3">
        <v>42444</v>
      </c>
      <c r="B1366">
        <v>1.0683826411339079</v>
      </c>
      <c r="C1366">
        <v>1.3447180284403579</v>
      </c>
      <c r="D1366">
        <v>2.0473629278155192</v>
      </c>
      <c r="E1366">
        <v>1.258183904107038</v>
      </c>
      <c r="F1366">
        <v>1.351855830113099</v>
      </c>
      <c r="G1366">
        <v>0.70578729795930384</v>
      </c>
    </row>
    <row r="1367" spans="1:7" x14ac:dyDescent="0.3">
      <c r="A1367" s="3">
        <v>42445</v>
      </c>
      <c r="B1367">
        <v>1.073682615838353</v>
      </c>
      <c r="C1367">
        <v>1.3263592383477509</v>
      </c>
      <c r="D1367">
        <v>2.0274913314236152</v>
      </c>
      <c r="E1367">
        <v>1.2599278865852661</v>
      </c>
      <c r="F1367">
        <v>1.352194030249932</v>
      </c>
      <c r="G1367">
        <v>0.71156615755731134</v>
      </c>
    </row>
    <row r="1368" spans="1:7" x14ac:dyDescent="0.3">
      <c r="A1368" s="3">
        <v>42446</v>
      </c>
      <c r="B1368">
        <v>1.0855559254142499</v>
      </c>
      <c r="C1368">
        <v>1.3700334283888571</v>
      </c>
      <c r="D1368">
        <v>2.140018782769884</v>
      </c>
      <c r="E1368">
        <v>1.26066913501151</v>
      </c>
      <c r="F1368">
        <v>1.352832469283749</v>
      </c>
      <c r="G1368">
        <v>0.72336913339409059</v>
      </c>
    </row>
    <row r="1369" spans="1:7" x14ac:dyDescent="0.3">
      <c r="A1369" s="3">
        <v>42447</v>
      </c>
      <c r="B1369">
        <v>1.1021506086221711</v>
      </c>
      <c r="C1369">
        <v>1.418504115363707</v>
      </c>
      <c r="D1369">
        <v>2.232883790838684</v>
      </c>
      <c r="E1369">
        <v>1.2608747476402971</v>
      </c>
      <c r="F1369">
        <v>1.3530214127275411</v>
      </c>
      <c r="G1369">
        <v>0.7327348713632752</v>
      </c>
    </row>
    <row r="1370" spans="1:7" x14ac:dyDescent="0.3">
      <c r="A1370" s="3">
        <v>42450</v>
      </c>
      <c r="B1370">
        <v>1.129070291065666</v>
      </c>
      <c r="C1370">
        <v>1.4543210126751289</v>
      </c>
      <c r="D1370">
        <v>2.283289691417135</v>
      </c>
      <c r="E1370">
        <v>1.261256918939456</v>
      </c>
      <c r="F1370">
        <v>1.353375142462494</v>
      </c>
      <c r="G1370">
        <v>0.7324436291023676</v>
      </c>
    </row>
    <row r="1371" spans="1:7" x14ac:dyDescent="0.3">
      <c r="A1371" s="3">
        <v>42451</v>
      </c>
      <c r="B1371">
        <v>1.1208537875228981</v>
      </c>
      <c r="C1371">
        <v>1.4486013962670841</v>
      </c>
      <c r="D1371">
        <v>2.2778230031516511</v>
      </c>
      <c r="E1371">
        <v>1.261212965515186</v>
      </c>
      <c r="F1371">
        <v>1.3532845531401281</v>
      </c>
      <c r="G1371">
        <v>0.73336334150523352</v>
      </c>
    </row>
    <row r="1372" spans="1:7" x14ac:dyDescent="0.3">
      <c r="A1372" s="3">
        <v>42452</v>
      </c>
      <c r="B1372">
        <v>1.1244334212655001</v>
      </c>
      <c r="C1372">
        <v>1.4589671057023781</v>
      </c>
      <c r="D1372">
        <v>2.316171841839235</v>
      </c>
      <c r="E1372">
        <v>1.261716567461056</v>
      </c>
      <c r="F1372">
        <v>1.3536779696258321</v>
      </c>
      <c r="G1372">
        <v>0.73114836746833145</v>
      </c>
    </row>
    <row r="1373" spans="1:7" x14ac:dyDescent="0.3">
      <c r="A1373" s="3">
        <v>42453</v>
      </c>
      <c r="B1373">
        <v>1.1055862522828539</v>
      </c>
      <c r="C1373">
        <v>1.434994468340788</v>
      </c>
      <c r="D1373">
        <v>2.2758422001267218</v>
      </c>
      <c r="E1373">
        <v>1.262052550416068</v>
      </c>
      <c r="F1373">
        <v>1.354027385583529</v>
      </c>
      <c r="G1373">
        <v>0.71976692648286578</v>
      </c>
    </row>
    <row r="1374" spans="1:7" x14ac:dyDescent="0.3">
      <c r="A1374" s="3">
        <v>42454</v>
      </c>
      <c r="B1374">
        <v>1.111133970540408</v>
      </c>
      <c r="C1374">
        <v>1.4490637189917119</v>
      </c>
      <c r="D1374">
        <v>2.2720651409425421</v>
      </c>
      <c r="E1374">
        <v>1.2627245163260901</v>
      </c>
      <c r="F1374">
        <v>1.354025660072627</v>
      </c>
      <c r="G1374">
        <v>0.72805200237868284</v>
      </c>
    </row>
    <row r="1375" spans="1:7" x14ac:dyDescent="0.3">
      <c r="A1375" s="3">
        <v>42457</v>
      </c>
      <c r="B1375">
        <v>1.1013741254270359</v>
      </c>
      <c r="C1375">
        <v>1.4396091119779499</v>
      </c>
      <c r="D1375">
        <v>2.255249845698315</v>
      </c>
      <c r="E1375">
        <v>1.262274552457294</v>
      </c>
      <c r="F1375">
        <v>1.353717656376582</v>
      </c>
      <c r="G1375">
        <v>0.72137642318788109</v>
      </c>
    </row>
    <row r="1376" spans="1:7" x14ac:dyDescent="0.3">
      <c r="A1376" s="3">
        <v>42458</v>
      </c>
      <c r="B1376">
        <v>1.089449599301731</v>
      </c>
      <c r="C1376">
        <v>1.411972036508951</v>
      </c>
      <c r="D1376">
        <v>2.2069221478794541</v>
      </c>
      <c r="E1376">
        <v>1.2621426921844849</v>
      </c>
      <c r="F1376">
        <v>1.353314749580917</v>
      </c>
      <c r="G1376">
        <v>0.72103919530683025</v>
      </c>
    </row>
    <row r="1377" spans="1:7" x14ac:dyDescent="0.3">
      <c r="A1377" s="3">
        <v>42459</v>
      </c>
      <c r="B1377">
        <v>1.117547644594673</v>
      </c>
      <c r="C1377">
        <v>1.463386949099198</v>
      </c>
      <c r="D1377">
        <v>2.305588079092685</v>
      </c>
      <c r="E1377">
        <v>1.2629308739281691</v>
      </c>
      <c r="F1377">
        <v>1.35322416025855</v>
      </c>
      <c r="G1377">
        <v>0.71891619251021477</v>
      </c>
    </row>
    <row r="1378" spans="1:7" x14ac:dyDescent="0.3">
      <c r="A1378" s="3">
        <v>42460</v>
      </c>
      <c r="B1378">
        <v>1.1181774622165019</v>
      </c>
      <c r="C1378">
        <v>1.4677527634452701</v>
      </c>
      <c r="D1378">
        <v>2.2948259210426492</v>
      </c>
      <c r="E1378">
        <v>1.263421811328064</v>
      </c>
      <c r="F1378">
        <v>1.353200865861371</v>
      </c>
      <c r="G1378">
        <v>0.71969794805265075</v>
      </c>
    </row>
    <row r="1379" spans="1:7" x14ac:dyDescent="0.3">
      <c r="A1379" s="3">
        <v>42461</v>
      </c>
      <c r="B1379">
        <v>1.119500232107564</v>
      </c>
      <c r="C1379">
        <v>1.4602931302515001</v>
      </c>
      <c r="D1379">
        <v>2.261077425612235</v>
      </c>
      <c r="E1379">
        <v>1.263656477915267</v>
      </c>
      <c r="F1379">
        <v>1.353696087490305</v>
      </c>
      <c r="G1379">
        <v>0.72828193047939938</v>
      </c>
    </row>
    <row r="1380" spans="1:7" x14ac:dyDescent="0.3">
      <c r="A1380" s="3">
        <v>42465</v>
      </c>
      <c r="B1380">
        <v>1.1342991741418269</v>
      </c>
      <c r="C1380">
        <v>1.4989324374588699</v>
      </c>
      <c r="D1380">
        <v>2.3371015069276839</v>
      </c>
      <c r="E1380">
        <v>1.2635559065207509</v>
      </c>
      <c r="F1380">
        <v>1.3543224479478071</v>
      </c>
      <c r="G1380">
        <v>0.72782973854799027</v>
      </c>
    </row>
    <row r="1381" spans="1:7" x14ac:dyDescent="0.3">
      <c r="A1381" s="3">
        <v>42466</v>
      </c>
      <c r="B1381">
        <v>1.1318814333406531</v>
      </c>
      <c r="C1381">
        <v>1.5077190966228271</v>
      </c>
      <c r="D1381">
        <v>2.3550650937805662</v>
      </c>
      <c r="E1381">
        <v>1.2632303531918381</v>
      </c>
      <c r="F1381">
        <v>1.3541369555258189</v>
      </c>
      <c r="G1381">
        <v>0.72289394865260992</v>
      </c>
    </row>
    <row r="1382" spans="1:7" x14ac:dyDescent="0.3">
      <c r="A1382" s="3">
        <v>42467</v>
      </c>
      <c r="B1382">
        <v>1.1151205569469651</v>
      </c>
      <c r="C1382">
        <v>1.4851965408055241</v>
      </c>
      <c r="D1382">
        <v>2.3054865783165641</v>
      </c>
      <c r="E1382">
        <v>1.2622834921368069</v>
      </c>
      <c r="F1382">
        <v>1.35427068262074</v>
      </c>
      <c r="G1382">
        <v>0.72366037565499819</v>
      </c>
    </row>
    <row r="1383" spans="1:7" x14ac:dyDescent="0.3">
      <c r="A1383" s="3">
        <v>42468</v>
      </c>
      <c r="B1383">
        <v>1.106932719383344</v>
      </c>
      <c r="C1383">
        <v>1.4708352566976</v>
      </c>
      <c r="D1383">
        <v>2.286262946475258</v>
      </c>
      <c r="E1383">
        <v>1.262220914380219</v>
      </c>
      <c r="F1383">
        <v>1.353842755916993</v>
      </c>
      <c r="G1383">
        <v>0.72121547351737958</v>
      </c>
    </row>
    <row r="1384" spans="1:7" x14ac:dyDescent="0.3">
      <c r="A1384" s="3">
        <v>42471</v>
      </c>
      <c r="B1384">
        <v>1.1223497694212881</v>
      </c>
      <c r="C1384">
        <v>1.503156956061459</v>
      </c>
      <c r="D1384">
        <v>2.3408160252296071</v>
      </c>
      <c r="E1384">
        <v>1.262037650950214</v>
      </c>
      <c r="F1384">
        <v>1.353579615504406</v>
      </c>
      <c r="G1384">
        <v>0.7356319654323028</v>
      </c>
    </row>
    <row r="1385" spans="1:7" x14ac:dyDescent="0.3">
      <c r="A1385" s="3">
        <v>42472</v>
      </c>
      <c r="B1385">
        <v>1.1183031755650501</v>
      </c>
      <c r="C1385">
        <v>1.4908710694223231</v>
      </c>
      <c r="D1385">
        <v>2.3212058702307452</v>
      </c>
      <c r="E1385">
        <v>1.261662184410689</v>
      </c>
      <c r="F1385">
        <v>1.352258736908764</v>
      </c>
      <c r="G1385">
        <v>0.7491287449443601</v>
      </c>
    </row>
    <row r="1386" spans="1:7" x14ac:dyDescent="0.3">
      <c r="A1386" s="3">
        <v>42473</v>
      </c>
      <c r="B1386">
        <v>1.1332210900994311</v>
      </c>
      <c r="C1386">
        <v>1.512676440854164</v>
      </c>
      <c r="D1386">
        <v>2.3519626559164699</v>
      </c>
      <c r="E1386">
        <v>1.2597833617664811</v>
      </c>
      <c r="F1386">
        <v>1.350792915397337</v>
      </c>
      <c r="G1386">
        <v>0.75980507308762868</v>
      </c>
    </row>
    <row r="1387" spans="1:7" x14ac:dyDescent="0.3">
      <c r="A1387" s="3">
        <v>42474</v>
      </c>
      <c r="B1387">
        <v>1.13824163231382</v>
      </c>
      <c r="C1387">
        <v>1.5264171300226039</v>
      </c>
      <c r="D1387">
        <v>2.383109040540845</v>
      </c>
      <c r="E1387">
        <v>1.2585139272757071</v>
      </c>
      <c r="F1387">
        <v>1.3486981451620561</v>
      </c>
      <c r="G1387">
        <v>0.76095471359121103</v>
      </c>
    </row>
    <row r="1388" spans="1:7" x14ac:dyDescent="0.3">
      <c r="A1388" s="3">
        <v>42475</v>
      </c>
      <c r="B1388">
        <v>1.136981441123901</v>
      </c>
      <c r="C1388">
        <v>1.5222433739306249</v>
      </c>
      <c r="D1388">
        <v>2.3680192584906941</v>
      </c>
      <c r="E1388">
        <v>1.259240276236097</v>
      </c>
      <c r="F1388">
        <v>1.3483237092962761</v>
      </c>
      <c r="G1388">
        <v>0.7523017527342476</v>
      </c>
    </row>
    <row r="1389" spans="1:7" x14ac:dyDescent="0.3">
      <c r="A1389" s="3">
        <v>42478</v>
      </c>
      <c r="B1389">
        <v>1.121779021089822</v>
      </c>
      <c r="C1389">
        <v>1.4976496170756599</v>
      </c>
      <c r="D1389">
        <v>2.322822705826145</v>
      </c>
      <c r="E1389">
        <v>1.2598533892559951</v>
      </c>
      <c r="F1389">
        <v>1.349232190786289</v>
      </c>
      <c r="G1389">
        <v>0.76757664289184557</v>
      </c>
    </row>
    <row r="1390" spans="1:7" x14ac:dyDescent="0.3">
      <c r="A1390" s="3">
        <v>42479</v>
      </c>
      <c r="B1390">
        <v>1.125201495773418</v>
      </c>
      <c r="C1390">
        <v>1.5040936662502029</v>
      </c>
      <c r="D1390">
        <v>2.329924684373597</v>
      </c>
      <c r="E1390">
        <v>1.259404915333785</v>
      </c>
      <c r="F1390">
        <v>1.3488637942086681</v>
      </c>
      <c r="G1390">
        <v>0.77942560434876818</v>
      </c>
    </row>
    <row r="1391" spans="1:7" x14ac:dyDescent="0.3">
      <c r="A1391" s="3">
        <v>42480</v>
      </c>
      <c r="B1391">
        <v>1.10529983571788</v>
      </c>
      <c r="C1391">
        <v>1.435897750140676</v>
      </c>
      <c r="D1391">
        <v>2.199428519872622</v>
      </c>
      <c r="E1391">
        <v>1.256921919349191</v>
      </c>
      <c r="F1391">
        <v>1.3478103698028689</v>
      </c>
      <c r="G1391">
        <v>0.79890051447945387</v>
      </c>
    </row>
    <row r="1392" spans="1:7" x14ac:dyDescent="0.3">
      <c r="A1392" s="3">
        <v>42481</v>
      </c>
      <c r="B1392">
        <v>1.098203494400231</v>
      </c>
      <c r="C1392">
        <v>1.423611124357421</v>
      </c>
      <c r="D1392">
        <v>2.1634654620540879</v>
      </c>
      <c r="E1392">
        <v>1.25551540977256</v>
      </c>
      <c r="F1392">
        <v>1.34588211136965</v>
      </c>
      <c r="G1392">
        <v>0.82253712323310801</v>
      </c>
    </row>
    <row r="1393" spans="1:7" x14ac:dyDescent="0.3">
      <c r="A1393" s="3">
        <v>42482</v>
      </c>
      <c r="B1393">
        <v>1.103171534439481</v>
      </c>
      <c r="C1393">
        <v>1.433300612297451</v>
      </c>
      <c r="D1393">
        <v>2.190903479938731</v>
      </c>
      <c r="E1393">
        <v>1.2537803669738441</v>
      </c>
      <c r="F1393">
        <v>1.3437165951873771</v>
      </c>
      <c r="G1393">
        <v>0.80772208927694289</v>
      </c>
    </row>
    <row r="1394" spans="1:7" x14ac:dyDescent="0.3">
      <c r="A1394" s="3">
        <v>42485</v>
      </c>
      <c r="B1394">
        <v>1.09870030187882</v>
      </c>
      <c r="C1394">
        <v>1.42537438841785</v>
      </c>
      <c r="D1394">
        <v>2.1805586028571948</v>
      </c>
      <c r="E1394">
        <v>1.2500711449494539</v>
      </c>
      <c r="F1394">
        <v>1.340724559282946</v>
      </c>
      <c r="G1394">
        <v>0.81727176972670057</v>
      </c>
    </row>
    <row r="1395" spans="1:7" x14ac:dyDescent="0.3">
      <c r="A1395" s="3">
        <v>42486</v>
      </c>
      <c r="B1395">
        <v>1.1046514981361899</v>
      </c>
      <c r="C1395">
        <v>1.441753869777112</v>
      </c>
      <c r="D1395">
        <v>2.2101506927684289</v>
      </c>
      <c r="E1395">
        <v>1.2515178830838909</v>
      </c>
      <c r="F1395">
        <v>1.3400464334983779</v>
      </c>
      <c r="G1395">
        <v>0.81023596984477642</v>
      </c>
    </row>
    <row r="1396" spans="1:7" x14ac:dyDescent="0.3">
      <c r="A1396" s="3">
        <v>42487</v>
      </c>
      <c r="B1396">
        <v>1.1000493402307729</v>
      </c>
      <c r="C1396">
        <v>1.4345831227169981</v>
      </c>
      <c r="D1396">
        <v>2.2008351770932228</v>
      </c>
      <c r="E1396">
        <v>1.252610758904293</v>
      </c>
      <c r="F1396">
        <v>1.3413241743214639</v>
      </c>
      <c r="G1396">
        <v>0.80252571420075036</v>
      </c>
    </row>
    <row r="1397" spans="1:7" x14ac:dyDescent="0.3">
      <c r="A1397" s="3">
        <v>42488</v>
      </c>
      <c r="B1397">
        <v>1.09819571115256</v>
      </c>
      <c r="C1397">
        <v>1.4282955098186949</v>
      </c>
      <c r="D1397">
        <v>2.20967087091767</v>
      </c>
      <c r="E1397">
        <v>1.253448108885296</v>
      </c>
      <c r="F1397">
        <v>1.342472501826885</v>
      </c>
      <c r="G1397">
        <v>0.79591911344016364</v>
      </c>
    </row>
    <row r="1398" spans="1:7" x14ac:dyDescent="0.3">
      <c r="A1398" s="3">
        <v>42489</v>
      </c>
      <c r="B1398">
        <v>1.0968628994821359</v>
      </c>
      <c r="C1398">
        <v>1.427166646002423</v>
      </c>
      <c r="D1398">
        <v>2.1927633022406039</v>
      </c>
      <c r="E1398">
        <v>1.2533125237460241</v>
      </c>
      <c r="F1398">
        <v>1.3428012116537551</v>
      </c>
      <c r="G1398">
        <v>0.8079903387277787</v>
      </c>
    </row>
    <row r="1399" spans="1:7" x14ac:dyDescent="0.3">
      <c r="A1399" s="3">
        <v>42493</v>
      </c>
      <c r="B1399">
        <v>1.116597115472818</v>
      </c>
      <c r="C1399">
        <v>1.470528106551201</v>
      </c>
      <c r="D1399">
        <v>2.273238038799954</v>
      </c>
      <c r="E1399">
        <v>1.254800980384853</v>
      </c>
      <c r="F1399">
        <v>1.344146247402028</v>
      </c>
      <c r="G1399">
        <v>0.80198155102905477</v>
      </c>
    </row>
    <row r="1400" spans="1:7" x14ac:dyDescent="0.3">
      <c r="A1400" s="3">
        <v>42494</v>
      </c>
      <c r="B1400">
        <v>1.1151800431970249</v>
      </c>
      <c r="C1400">
        <v>1.4710833945312869</v>
      </c>
      <c r="D1400">
        <v>2.2668691214133831</v>
      </c>
      <c r="E1400">
        <v>1.2546616703791169</v>
      </c>
      <c r="F1400">
        <v>1.3444594276307791</v>
      </c>
      <c r="G1400">
        <v>0.79170376492702821</v>
      </c>
    </row>
    <row r="1401" spans="1:7" x14ac:dyDescent="0.3">
      <c r="A1401" s="3">
        <v>42495</v>
      </c>
      <c r="B1401">
        <v>1.116729222203382</v>
      </c>
      <c r="C1401">
        <v>1.4791982432213331</v>
      </c>
      <c r="D1401">
        <v>2.2802764512047839</v>
      </c>
      <c r="E1401">
        <v>1.2545320450261861</v>
      </c>
      <c r="F1401">
        <v>1.3451185727954229</v>
      </c>
      <c r="G1401">
        <v>0.77951757558905477</v>
      </c>
    </row>
    <row r="1402" spans="1:7" x14ac:dyDescent="0.3">
      <c r="A1402" s="3">
        <v>42496</v>
      </c>
      <c r="B1402">
        <v>1.08769301759292</v>
      </c>
      <c r="C1402">
        <v>1.421419204394808</v>
      </c>
      <c r="D1402">
        <v>2.1829782173182881</v>
      </c>
      <c r="E1402">
        <v>1.2547197782959481</v>
      </c>
      <c r="F1402">
        <v>1.3454110468933469</v>
      </c>
      <c r="G1402">
        <v>0.77152374195414519</v>
      </c>
    </row>
    <row r="1403" spans="1:7" x14ac:dyDescent="0.3">
      <c r="A1403" s="3">
        <v>42499</v>
      </c>
      <c r="B1403">
        <v>1.0651983894236781</v>
      </c>
      <c r="C1403">
        <v>1.369478426529074</v>
      </c>
      <c r="D1403">
        <v>2.105471609515237</v>
      </c>
      <c r="E1403">
        <v>1.2565047343052751</v>
      </c>
      <c r="F1403">
        <v>1.347063223582212</v>
      </c>
      <c r="G1403">
        <v>0.75296087995630134</v>
      </c>
    </row>
    <row r="1404" spans="1:7" x14ac:dyDescent="0.3">
      <c r="A1404" s="3">
        <v>42500</v>
      </c>
      <c r="B1404">
        <v>1.066413479473074</v>
      </c>
      <c r="C1404">
        <v>1.3683455808719041</v>
      </c>
      <c r="D1404">
        <v>2.10611239724328</v>
      </c>
      <c r="E1404">
        <v>1.2573547488322541</v>
      </c>
      <c r="F1404">
        <v>1.3482495123274809</v>
      </c>
      <c r="G1404">
        <v>0.7538039496589285</v>
      </c>
    </row>
    <row r="1405" spans="1:7" x14ac:dyDescent="0.3">
      <c r="A1405" s="3">
        <v>42501</v>
      </c>
      <c r="B1405">
        <v>1.0711724489710821</v>
      </c>
      <c r="C1405">
        <v>1.3646532698782079</v>
      </c>
      <c r="D1405">
        <v>2.0863279479823902</v>
      </c>
      <c r="E1405">
        <v>1.2577980079414151</v>
      </c>
      <c r="F1405">
        <v>1.3487775186635571</v>
      </c>
      <c r="G1405">
        <v>0.75803462671211175</v>
      </c>
    </row>
    <row r="1406" spans="1:7" x14ac:dyDescent="0.3">
      <c r="A1406" s="3">
        <v>42502</v>
      </c>
      <c r="B1406">
        <v>1.073718891331964</v>
      </c>
      <c r="C1406">
        <v>1.3653793239930949</v>
      </c>
      <c r="D1406">
        <v>2.0859588542510372</v>
      </c>
      <c r="E1406">
        <v>1.258722519797665</v>
      </c>
      <c r="F1406">
        <v>1.349393526055646</v>
      </c>
      <c r="G1406">
        <v>0.75521417534332291</v>
      </c>
    </row>
    <row r="1407" spans="1:7" x14ac:dyDescent="0.3">
      <c r="A1407" s="3">
        <v>42503</v>
      </c>
      <c r="B1407">
        <v>1.068436672161269</v>
      </c>
      <c r="C1407">
        <v>1.3624835957692349</v>
      </c>
      <c r="D1407">
        <v>2.0763808719224248</v>
      </c>
      <c r="E1407">
        <v>1.25895495146499</v>
      </c>
      <c r="F1407">
        <v>1.349992278338713</v>
      </c>
      <c r="G1407">
        <v>0.73806153902987359</v>
      </c>
    </row>
    <row r="1408" spans="1:7" x14ac:dyDescent="0.3">
      <c r="A1408" s="3">
        <v>42506</v>
      </c>
      <c r="B1408">
        <v>1.075515744398146</v>
      </c>
      <c r="C1408">
        <v>1.385905308485375</v>
      </c>
      <c r="D1408">
        <v>2.1098392186695811</v>
      </c>
      <c r="E1408">
        <v>1.2584036712283859</v>
      </c>
      <c r="F1408">
        <v>1.350282164170284</v>
      </c>
      <c r="G1408">
        <v>0.74157943897083578</v>
      </c>
    </row>
    <row r="1409" spans="1:7" x14ac:dyDescent="0.3">
      <c r="A1409" s="3">
        <v>42507</v>
      </c>
      <c r="B1409">
        <v>1.072290005198097</v>
      </c>
      <c r="C1409">
        <v>1.380611915956929</v>
      </c>
      <c r="D1409">
        <v>2.1340179338543019</v>
      </c>
      <c r="E1409">
        <v>1.2580758829795951</v>
      </c>
      <c r="F1409">
        <v>1.3506005209317411</v>
      </c>
      <c r="G1409">
        <v>0.75584264548528135</v>
      </c>
    </row>
    <row r="1410" spans="1:7" x14ac:dyDescent="0.3">
      <c r="A1410" s="3">
        <v>42508</v>
      </c>
      <c r="B1410">
        <v>1.0660393971318729</v>
      </c>
      <c r="C1410">
        <v>1.342665472909176</v>
      </c>
      <c r="D1410">
        <v>2.071512935710023</v>
      </c>
      <c r="E1410">
        <v>1.2567826093434551</v>
      </c>
      <c r="F1410">
        <v>1.350483186190391</v>
      </c>
      <c r="G1410">
        <v>0.74446886876983953</v>
      </c>
    </row>
    <row r="1411" spans="1:7" x14ac:dyDescent="0.3">
      <c r="A1411" s="3">
        <v>42509</v>
      </c>
      <c r="B1411">
        <v>1.064115962051108</v>
      </c>
      <c r="C1411">
        <v>1.3511394979542399</v>
      </c>
      <c r="D1411">
        <v>2.0888685431665368</v>
      </c>
      <c r="E1411">
        <v>1.256246973545998</v>
      </c>
      <c r="F1411">
        <v>1.350199339646978</v>
      </c>
      <c r="G1411">
        <v>0.74014622047636969</v>
      </c>
    </row>
    <row r="1412" spans="1:7" x14ac:dyDescent="0.3">
      <c r="A1412" s="3">
        <v>42510</v>
      </c>
      <c r="B1412">
        <v>1.0695774738913739</v>
      </c>
      <c r="C1412">
        <v>1.366916338423096</v>
      </c>
      <c r="D1412">
        <v>2.1174712568256711</v>
      </c>
      <c r="E1412">
        <v>1.2564533311480779</v>
      </c>
      <c r="F1412">
        <v>1.349869767064656</v>
      </c>
      <c r="G1412">
        <v>0.74557252365327853</v>
      </c>
    </row>
    <row r="1413" spans="1:7" x14ac:dyDescent="0.3">
      <c r="A1413" s="3">
        <v>42513</v>
      </c>
      <c r="B1413">
        <v>1.07270613097538</v>
      </c>
      <c r="C1413">
        <v>1.3851742234218081</v>
      </c>
      <c r="D1413">
        <v>2.1512361564219229</v>
      </c>
      <c r="E1413">
        <v>1.2564384316822239</v>
      </c>
      <c r="F1413">
        <v>1.3504780096576841</v>
      </c>
      <c r="G1413">
        <v>0.72317752664349355</v>
      </c>
    </row>
    <row r="1414" spans="1:7" x14ac:dyDescent="0.3">
      <c r="A1414" s="3">
        <v>42514</v>
      </c>
      <c r="B1414">
        <v>1.0644826781043339</v>
      </c>
      <c r="C1414">
        <v>1.3693665773335491</v>
      </c>
      <c r="D1414">
        <v>2.127937114630261</v>
      </c>
      <c r="E1414">
        <v>1.2571513711233451</v>
      </c>
      <c r="F1414">
        <v>1.3506289918616281</v>
      </c>
      <c r="G1414">
        <v>0.71589647012080504</v>
      </c>
    </row>
    <row r="1415" spans="1:7" x14ac:dyDescent="0.3">
      <c r="A1415" s="3">
        <v>42515</v>
      </c>
      <c r="B1415">
        <v>1.062978252772087</v>
      </c>
      <c r="C1415">
        <v>1.362691676760355</v>
      </c>
      <c r="D1415">
        <v>2.1194735903182611</v>
      </c>
      <c r="E1415">
        <v>1.2574240313484759</v>
      </c>
      <c r="F1415">
        <v>1.351055193054473</v>
      </c>
      <c r="G1415">
        <v>0.713673831813879</v>
      </c>
    </row>
    <row r="1416" spans="1:7" x14ac:dyDescent="0.3">
      <c r="A1416" s="3">
        <v>42516</v>
      </c>
      <c r="B1416">
        <v>1.064710442338644</v>
      </c>
      <c r="C1416">
        <v>1.369654938913315</v>
      </c>
      <c r="D1416">
        <v>2.138700297940662</v>
      </c>
      <c r="E1416">
        <v>1.2573987022565241</v>
      </c>
      <c r="F1416">
        <v>1.350934407291319</v>
      </c>
      <c r="G1416">
        <v>0.72939324963286234</v>
      </c>
    </row>
    <row r="1417" spans="1:7" x14ac:dyDescent="0.3">
      <c r="A1417" s="3">
        <v>42517</v>
      </c>
      <c r="B1417">
        <v>1.064115649331336</v>
      </c>
      <c r="C1417">
        <v>1.3685109584076449</v>
      </c>
      <c r="D1417">
        <v>2.1221710503382338</v>
      </c>
      <c r="E1417">
        <v>1.2572295933190789</v>
      </c>
      <c r="F1417">
        <v>1.3510336241681959</v>
      </c>
      <c r="G1417">
        <v>0.73130931713883296</v>
      </c>
    </row>
    <row r="1418" spans="1:7" x14ac:dyDescent="0.3">
      <c r="A1418" s="3">
        <v>42520</v>
      </c>
      <c r="B1418">
        <v>1.065578552427122</v>
      </c>
      <c r="C1418">
        <v>1.3617693679602481</v>
      </c>
      <c r="D1418">
        <v>2.1105169157707602</v>
      </c>
      <c r="E1418">
        <v>1.257036645236268</v>
      </c>
      <c r="F1418">
        <v>1.3516280626740069</v>
      </c>
      <c r="G1418">
        <v>0.7337848763565471</v>
      </c>
    </row>
    <row r="1419" spans="1:7" x14ac:dyDescent="0.3">
      <c r="A1419" s="3">
        <v>42521</v>
      </c>
      <c r="B1419">
        <v>1.101315577336295</v>
      </c>
      <c r="C1419">
        <v>1.4180414111453401</v>
      </c>
      <c r="D1419">
        <v>2.2143573360454889</v>
      </c>
      <c r="E1419">
        <v>1.257127531977978</v>
      </c>
      <c r="F1419">
        <v>1.351385628392247</v>
      </c>
      <c r="G1419">
        <v>0.73170785918007497</v>
      </c>
    </row>
    <row r="1420" spans="1:7" x14ac:dyDescent="0.3">
      <c r="A1420" s="3">
        <v>42522</v>
      </c>
      <c r="B1420">
        <v>1.0981839320411291</v>
      </c>
      <c r="C1420">
        <v>1.4243497677656869</v>
      </c>
      <c r="D1420">
        <v>2.2236051845366132</v>
      </c>
      <c r="E1420">
        <v>1.2570478198356589</v>
      </c>
      <c r="F1420">
        <v>1.3512130773020261</v>
      </c>
      <c r="G1420">
        <v>0.7309722425431826</v>
      </c>
    </row>
    <row r="1421" spans="1:7" x14ac:dyDescent="0.3">
      <c r="A1421" s="3">
        <v>42523</v>
      </c>
      <c r="B1421">
        <v>1.1004607752114679</v>
      </c>
      <c r="C1421">
        <v>1.4339143641929979</v>
      </c>
      <c r="D1421">
        <v>2.24384177361841</v>
      </c>
      <c r="E1421">
        <v>1.2566939575216229</v>
      </c>
      <c r="F1421">
        <v>1.3511785670839811</v>
      </c>
      <c r="G1421">
        <v>0.73202017818354803</v>
      </c>
    </row>
    <row r="1422" spans="1:7" x14ac:dyDescent="0.3">
      <c r="A1422" s="3">
        <v>42524</v>
      </c>
      <c r="B1422">
        <v>1.108183494233447</v>
      </c>
      <c r="C1422">
        <v>1.438375170480015</v>
      </c>
      <c r="D1422">
        <v>2.260672447768111</v>
      </c>
      <c r="E1422">
        <v>1.2566075406196691</v>
      </c>
      <c r="F1422">
        <v>1.3514166875884861</v>
      </c>
      <c r="G1422">
        <v>0.73859328608413055</v>
      </c>
    </row>
    <row r="1423" spans="1:7" x14ac:dyDescent="0.3">
      <c r="A1423" s="3">
        <v>42527</v>
      </c>
      <c r="B1423">
        <v>1.104522171136938</v>
      </c>
      <c r="C1423">
        <v>1.442966566842472</v>
      </c>
      <c r="D1423">
        <v>2.2548561457182048</v>
      </c>
      <c r="E1423">
        <v>1.2573994472298169</v>
      </c>
      <c r="F1423">
        <v>1.352173324119105</v>
      </c>
      <c r="G1423">
        <v>0.74923934036080475</v>
      </c>
    </row>
    <row r="1424" spans="1:7" x14ac:dyDescent="0.3">
      <c r="A1424" s="3">
        <v>42528</v>
      </c>
      <c r="B1424">
        <v>1.103919421148752</v>
      </c>
      <c r="C1424">
        <v>1.4414161762882569</v>
      </c>
      <c r="D1424">
        <v>2.2522171255390311</v>
      </c>
      <c r="E1424">
        <v>1.2575223678231131</v>
      </c>
      <c r="F1424">
        <v>1.352351914497484</v>
      </c>
      <c r="G1424">
        <v>0.7567501716988092</v>
      </c>
    </row>
    <row r="1425" spans="1:7" x14ac:dyDescent="0.3">
      <c r="A1425" s="3">
        <v>42529</v>
      </c>
      <c r="B1425">
        <v>1.099379008025084</v>
      </c>
      <c r="C1425">
        <v>1.436294742062546</v>
      </c>
      <c r="D1425">
        <v>2.2417768992435629</v>
      </c>
      <c r="E1425">
        <v>1.257547696915065</v>
      </c>
      <c r="F1425">
        <v>1.352671134014392</v>
      </c>
      <c r="G1425">
        <v>0.75429369651345457</v>
      </c>
    </row>
    <row r="1426" spans="1:7" x14ac:dyDescent="0.3">
      <c r="A1426" s="3">
        <v>42534</v>
      </c>
      <c r="B1426">
        <v>1.0654506152935259</v>
      </c>
      <c r="C1426">
        <v>1.370145206054306</v>
      </c>
      <c r="D1426">
        <v>2.1066096485202421</v>
      </c>
      <c r="E1426">
        <v>1.2583634426705801</v>
      </c>
      <c r="F1426">
        <v>1.3534096526805379</v>
      </c>
      <c r="G1426">
        <v>0.76419125817959643</v>
      </c>
    </row>
    <row r="1427" spans="1:7" x14ac:dyDescent="0.3">
      <c r="A1427" s="3">
        <v>42535</v>
      </c>
      <c r="B1427">
        <v>1.068800921202957</v>
      </c>
      <c r="C1427">
        <v>1.374035822262067</v>
      </c>
      <c r="D1427">
        <v>2.1103077626563271</v>
      </c>
      <c r="E1427">
        <v>1.2598533892559951</v>
      </c>
      <c r="F1427">
        <v>1.3540765626442419</v>
      </c>
      <c r="G1427">
        <v>0.75993988759734865</v>
      </c>
    </row>
    <row r="1428" spans="1:7" x14ac:dyDescent="0.3">
      <c r="A1428" s="3">
        <v>42536</v>
      </c>
      <c r="B1428">
        <v>1.082833282834881</v>
      </c>
      <c r="C1428">
        <v>1.4193584229048839</v>
      </c>
      <c r="D1428">
        <v>2.182573239474165</v>
      </c>
      <c r="E1428">
        <v>1.2605499392846771</v>
      </c>
      <c r="F1428">
        <v>1.354620098578438</v>
      </c>
      <c r="G1428">
        <v>0.75186504262828668</v>
      </c>
    </row>
    <row r="1429" spans="1:7" x14ac:dyDescent="0.3">
      <c r="A1429" s="3">
        <v>42537</v>
      </c>
      <c r="B1429">
        <v>1.0752955549316601</v>
      </c>
      <c r="C1429">
        <v>1.4140412108611271</v>
      </c>
      <c r="D1429">
        <v>2.1544985349029391</v>
      </c>
      <c r="E1429">
        <v>1.261543733657148</v>
      </c>
      <c r="F1429">
        <v>1.3549419063617001</v>
      </c>
      <c r="G1429">
        <v>0.75707222432521282</v>
      </c>
    </row>
    <row r="1430" spans="1:7" x14ac:dyDescent="0.3">
      <c r="A1430" s="3">
        <v>42538</v>
      </c>
      <c r="B1430">
        <v>1.08074466222095</v>
      </c>
      <c r="C1430">
        <v>1.4220828604400531</v>
      </c>
      <c r="D1430">
        <v>2.176514975978149</v>
      </c>
      <c r="E1430">
        <v>1.2621397122913141</v>
      </c>
      <c r="F1430">
        <v>1.3556321107225831</v>
      </c>
      <c r="G1430">
        <v>0.75529480346397415</v>
      </c>
    </row>
    <row r="1431" spans="1:7" x14ac:dyDescent="0.3">
      <c r="A1431" s="3">
        <v>42541</v>
      </c>
      <c r="B1431">
        <v>1.08154981139523</v>
      </c>
      <c r="C1431">
        <v>1.4271607090061129</v>
      </c>
      <c r="D1431">
        <v>2.1731726271886749</v>
      </c>
      <c r="E1431">
        <v>1.2624563259407151</v>
      </c>
      <c r="F1431">
        <v>1.3562705497564009</v>
      </c>
      <c r="G1431">
        <v>0.76560853499241277</v>
      </c>
    </row>
    <row r="1432" spans="1:7" x14ac:dyDescent="0.3">
      <c r="A1432" s="3">
        <v>42542</v>
      </c>
      <c r="B1432">
        <v>1.079341002148732</v>
      </c>
      <c r="C1432">
        <v>1.4107646088258581</v>
      </c>
      <c r="D1432">
        <v>2.1448457085676909</v>
      </c>
      <c r="E1432">
        <v>1.262368419092176</v>
      </c>
      <c r="F1432">
        <v>1.356301608952641</v>
      </c>
      <c r="G1432">
        <v>0.76819944147398633</v>
      </c>
    </row>
    <row r="1433" spans="1:7" x14ac:dyDescent="0.3">
      <c r="A1433" s="3">
        <v>42543</v>
      </c>
      <c r="B1433">
        <v>1.08894622470792</v>
      </c>
      <c r="C1433">
        <v>1.4327201695739671</v>
      </c>
      <c r="D1433">
        <v>2.198996885259012</v>
      </c>
      <c r="E1433">
        <v>1.2631998092868371</v>
      </c>
      <c r="F1433">
        <v>1.356739025966351</v>
      </c>
      <c r="G1433">
        <v>0.76995524909375768</v>
      </c>
    </row>
    <row r="1434" spans="1:7" x14ac:dyDescent="0.3">
      <c r="A1434" s="3">
        <v>42544</v>
      </c>
      <c r="B1434">
        <v>1.0831628894751031</v>
      </c>
      <c r="C1434">
        <v>1.425397397258968</v>
      </c>
      <c r="D1434">
        <v>2.1914786510034219</v>
      </c>
      <c r="E1434">
        <v>1.2633212399335481</v>
      </c>
      <c r="F1434">
        <v>1.357139344495663</v>
      </c>
      <c r="G1434">
        <v>0.77683308837048959</v>
      </c>
    </row>
    <row r="1435" spans="1:7" x14ac:dyDescent="0.3">
      <c r="A1435" s="3">
        <v>42545</v>
      </c>
      <c r="B1435">
        <v>1.0692081518400429</v>
      </c>
      <c r="C1435">
        <v>1.407621338852276</v>
      </c>
      <c r="D1435">
        <v>2.1811019908505771</v>
      </c>
      <c r="E1435">
        <v>1.2636281689301441</v>
      </c>
      <c r="F1435">
        <v>1.358032296387556</v>
      </c>
      <c r="G1435">
        <v>0.77361118253784988</v>
      </c>
    </row>
    <row r="1436" spans="1:7" x14ac:dyDescent="0.3">
      <c r="A1436" s="3">
        <v>42548</v>
      </c>
      <c r="B1436">
        <v>1.0842843373259541</v>
      </c>
      <c r="C1436">
        <v>1.441144838866582</v>
      </c>
      <c r="D1436">
        <v>2.2471718192835071</v>
      </c>
      <c r="E1436">
        <v>1.265393010660568</v>
      </c>
      <c r="F1436">
        <v>1.359538667405185</v>
      </c>
      <c r="G1436">
        <v>0.80124217889985083</v>
      </c>
    </row>
    <row r="1437" spans="1:7" x14ac:dyDescent="0.3">
      <c r="A1437" s="3">
        <v>42549</v>
      </c>
      <c r="B1437">
        <v>1.0897941122511099</v>
      </c>
      <c r="C1437">
        <v>1.4562356343764009</v>
      </c>
      <c r="D1437">
        <v>2.2727049034102209</v>
      </c>
      <c r="E1437">
        <v>1.2658697935679011</v>
      </c>
      <c r="F1437">
        <v>1.360014908414195</v>
      </c>
      <c r="G1437">
        <v>0.81105152481801768</v>
      </c>
    </row>
    <row r="1438" spans="1:7" x14ac:dyDescent="0.3">
      <c r="A1438" s="3">
        <v>42550</v>
      </c>
      <c r="B1438">
        <v>1.0950021125957961</v>
      </c>
      <c r="C1438">
        <v>1.459261738085474</v>
      </c>
      <c r="D1438">
        <v>2.2656080511645929</v>
      </c>
      <c r="E1438">
        <v>1.2657803967727761</v>
      </c>
      <c r="F1438">
        <v>1.359693963386384</v>
      </c>
      <c r="G1438">
        <v>0.80958833902775829</v>
      </c>
    </row>
    <row r="1439" spans="1:7" x14ac:dyDescent="0.3">
      <c r="A1439" s="3">
        <v>42551</v>
      </c>
      <c r="B1439">
        <v>1.0958816195826511</v>
      </c>
      <c r="C1439">
        <v>1.460046613766202</v>
      </c>
      <c r="D1439">
        <v>2.284064788252977</v>
      </c>
      <c r="E1439">
        <v>1.2664613023623099</v>
      </c>
      <c r="F1439">
        <v>1.3605411892393691</v>
      </c>
      <c r="G1439">
        <v>0.82342564205697677</v>
      </c>
    </row>
    <row r="1440" spans="1:7" x14ac:dyDescent="0.3">
      <c r="A1440" s="3">
        <v>42552</v>
      </c>
      <c r="B1440">
        <v>1.0959786669520519</v>
      </c>
      <c r="C1440">
        <v>1.4571960448636641</v>
      </c>
      <c r="D1440">
        <v>2.2670321378113969</v>
      </c>
      <c r="E1440">
        <v>1.2680555452087039</v>
      </c>
      <c r="F1440">
        <v>1.361391866114158</v>
      </c>
      <c r="G1440">
        <v>0.82495428071324017</v>
      </c>
    </row>
    <row r="1441" spans="1:7" x14ac:dyDescent="0.3">
      <c r="A1441" s="3">
        <v>42555</v>
      </c>
      <c r="B1441">
        <v>1.113524296241525</v>
      </c>
      <c r="C1441">
        <v>1.485889762615521</v>
      </c>
      <c r="D1441">
        <v>2.3055152856067802</v>
      </c>
      <c r="E1441">
        <v>1.268420582122131</v>
      </c>
      <c r="F1441">
        <v>1.3628188636302849</v>
      </c>
      <c r="G1441">
        <v>0.85099348483398085</v>
      </c>
    </row>
    <row r="1442" spans="1:7" x14ac:dyDescent="0.3">
      <c r="A1442" s="3">
        <v>42556</v>
      </c>
      <c r="B1442">
        <v>1.1144577647624581</v>
      </c>
      <c r="C1442">
        <v>1.494860468665058</v>
      </c>
      <c r="D1442">
        <v>2.3027593857460098</v>
      </c>
      <c r="E1442">
        <v>1.268119612911877</v>
      </c>
      <c r="F1442">
        <v>1.3632217704259511</v>
      </c>
      <c r="G1442">
        <v>0.84100732420636293</v>
      </c>
    </row>
    <row r="1443" spans="1:7" x14ac:dyDescent="0.3">
      <c r="A1443" s="3">
        <v>42557</v>
      </c>
      <c r="B1443">
        <v>1.117731176354493</v>
      </c>
      <c r="C1443">
        <v>1.5015109297956151</v>
      </c>
      <c r="D1443">
        <v>2.2981826234772318</v>
      </c>
      <c r="E1443">
        <v>1.268749115344215</v>
      </c>
      <c r="F1443">
        <v>1.3636514226406009</v>
      </c>
      <c r="G1443">
        <v>0.82705965568880058</v>
      </c>
    </row>
    <row r="1444" spans="1:7" x14ac:dyDescent="0.3">
      <c r="A1444" s="3">
        <v>42558</v>
      </c>
      <c r="B1444">
        <v>1.115351274645793</v>
      </c>
      <c r="C1444">
        <v>1.506850816873468</v>
      </c>
      <c r="D1444">
        <v>2.290351684810358</v>
      </c>
      <c r="E1444">
        <v>1.270233847116581</v>
      </c>
      <c r="F1444">
        <v>1.3648627312939521</v>
      </c>
      <c r="G1444">
        <v>0.81997449790792265</v>
      </c>
    </row>
    <row r="1445" spans="1:7" x14ac:dyDescent="0.3">
      <c r="A1445" s="3">
        <v>42559</v>
      </c>
      <c r="B1445">
        <v>1.1092102227398699</v>
      </c>
      <c r="C1445">
        <v>1.502096618058006</v>
      </c>
      <c r="D1445">
        <v>2.2955600074638949</v>
      </c>
      <c r="E1445">
        <v>1.2707635231276959</v>
      </c>
      <c r="F1445">
        <v>1.365591759650135</v>
      </c>
      <c r="G1445">
        <v>0.81105137153261719</v>
      </c>
    </row>
    <row r="1446" spans="1:7" x14ac:dyDescent="0.3">
      <c r="A1446" s="3">
        <v>42562</v>
      </c>
      <c r="B1446">
        <v>1.1130495181335771</v>
      </c>
      <c r="C1446">
        <v>1.505111729978732</v>
      </c>
      <c r="D1446">
        <v>2.2746303423754459</v>
      </c>
      <c r="E1446">
        <v>1.2713855758271071</v>
      </c>
      <c r="F1446">
        <v>1.3661301190516251</v>
      </c>
      <c r="G1446">
        <v>0.81959404354393695</v>
      </c>
    </row>
    <row r="1447" spans="1:7" x14ac:dyDescent="0.3">
      <c r="A1447" s="3">
        <v>42563</v>
      </c>
      <c r="B1447">
        <v>1.1373209158102779</v>
      </c>
      <c r="C1447">
        <v>1.5248173121858639</v>
      </c>
      <c r="D1447">
        <v>2.304122982031287</v>
      </c>
      <c r="E1447">
        <v>1.270987015115508</v>
      </c>
      <c r="F1447">
        <v>1.366261257880192</v>
      </c>
      <c r="G1447">
        <v>0.83825654105209124</v>
      </c>
    </row>
    <row r="1448" spans="1:7" x14ac:dyDescent="0.3">
      <c r="A1448" s="3">
        <v>42564</v>
      </c>
      <c r="B1448">
        <v>1.1406864060019959</v>
      </c>
      <c r="C1448">
        <v>1.537077233407407</v>
      </c>
      <c r="D1448">
        <v>2.3430982548018071</v>
      </c>
      <c r="E1448">
        <v>1.2704700036503691</v>
      </c>
      <c r="F1448">
        <v>1.3661327073179781</v>
      </c>
      <c r="G1448">
        <v>0.84377481546928679</v>
      </c>
    </row>
    <row r="1449" spans="1:7" x14ac:dyDescent="0.3">
      <c r="A1449" s="3">
        <v>42565</v>
      </c>
      <c r="B1449">
        <v>1.138565332025006</v>
      </c>
      <c r="C1449">
        <v>1.539227737456009</v>
      </c>
      <c r="D1449">
        <v>2.3510030122149521</v>
      </c>
      <c r="E1449">
        <v>1.270577279804519</v>
      </c>
      <c r="F1449">
        <v>1.3663682395561301</v>
      </c>
      <c r="G1449">
        <v>0.84766060037139523</v>
      </c>
    </row>
    <row r="1450" spans="1:7" x14ac:dyDescent="0.3">
      <c r="A1450" s="3">
        <v>42566</v>
      </c>
      <c r="B1450">
        <v>1.13839639385457</v>
      </c>
      <c r="C1450">
        <v>1.5357545230851399</v>
      </c>
      <c r="D1450">
        <v>2.3209680098260961</v>
      </c>
      <c r="E1450">
        <v>1.2708678193886751</v>
      </c>
      <c r="F1450">
        <v>1.366886755582243</v>
      </c>
      <c r="G1450">
        <v>0.84536131936423042</v>
      </c>
    </row>
    <row r="1451" spans="1:7" x14ac:dyDescent="0.3">
      <c r="A1451" s="3">
        <v>42569</v>
      </c>
      <c r="B1451">
        <v>1.1334431558845519</v>
      </c>
      <c r="C1451">
        <v>1.528853587471745</v>
      </c>
      <c r="D1451">
        <v>2.3067035623696639</v>
      </c>
      <c r="E1451">
        <v>1.271542765191868</v>
      </c>
      <c r="F1451">
        <v>1.367497586441625</v>
      </c>
      <c r="G1451">
        <v>0.8231732576450902</v>
      </c>
    </row>
    <row r="1452" spans="1:7" x14ac:dyDescent="0.3">
      <c r="A1452" s="3">
        <v>42570</v>
      </c>
      <c r="B1452">
        <v>1.128652254223107</v>
      </c>
      <c r="C1452">
        <v>1.533590118358432</v>
      </c>
      <c r="D1452">
        <v>2.3311539715510761</v>
      </c>
      <c r="E1452">
        <v>1.272141723719205</v>
      </c>
      <c r="F1452">
        <v>1.368236967863222</v>
      </c>
      <c r="G1452">
        <v>0.82301230797458869</v>
      </c>
    </row>
    <row r="1453" spans="1:7" x14ac:dyDescent="0.3">
      <c r="A1453" s="3">
        <v>42571</v>
      </c>
      <c r="B1453">
        <v>1.1249590337098021</v>
      </c>
      <c r="C1453">
        <v>1.530248233207123</v>
      </c>
      <c r="D1453">
        <v>2.3258390218195908</v>
      </c>
      <c r="E1453">
        <v>1.274270857389763</v>
      </c>
      <c r="F1453">
        <v>1.36910231158068</v>
      </c>
      <c r="G1453">
        <v>0.82179368904079131</v>
      </c>
    </row>
    <row r="1454" spans="1:7" x14ac:dyDescent="0.3">
      <c r="A1454" s="3">
        <v>42572</v>
      </c>
      <c r="B1454">
        <v>1.1301423986857431</v>
      </c>
      <c r="C1454">
        <v>1.5361582865208721</v>
      </c>
      <c r="D1454">
        <v>2.3223459597564799</v>
      </c>
      <c r="E1454">
        <v>1.2766726512854509</v>
      </c>
      <c r="F1454">
        <v>1.370370562093804</v>
      </c>
      <c r="G1454">
        <v>0.83575032475428168</v>
      </c>
    </row>
    <row r="1455" spans="1:7" x14ac:dyDescent="0.3">
      <c r="A1455" s="3">
        <v>42573</v>
      </c>
      <c r="B1455">
        <v>1.120635509121688</v>
      </c>
      <c r="C1455">
        <v>1.523811265510105</v>
      </c>
      <c r="D1455">
        <v>2.3068347956963668</v>
      </c>
      <c r="E1455">
        <v>1.2764134005795891</v>
      </c>
      <c r="F1455">
        <v>1.370511191232334</v>
      </c>
      <c r="G1455">
        <v>0.82275172279377673</v>
      </c>
    </row>
    <row r="1456" spans="1:7" x14ac:dyDescent="0.3">
      <c r="A1456" s="3">
        <v>42576</v>
      </c>
      <c r="B1456">
        <v>1.122624024661776</v>
      </c>
      <c r="C1456">
        <v>1.5280691409714739</v>
      </c>
      <c r="D1456">
        <v>2.302616874555294</v>
      </c>
      <c r="E1456">
        <v>1.27594853724494</v>
      </c>
      <c r="F1456">
        <v>1.370502563677823</v>
      </c>
      <c r="G1456">
        <v>0.82597838047383132</v>
      </c>
    </row>
    <row r="1457" spans="1:7" x14ac:dyDescent="0.3">
      <c r="A1457" s="3">
        <v>42577</v>
      </c>
      <c r="B1457">
        <v>1.136072086772093</v>
      </c>
      <c r="C1457">
        <v>1.5485008011368511</v>
      </c>
      <c r="D1457">
        <v>2.337132264738631</v>
      </c>
      <c r="E1457">
        <v>1.276412655606296</v>
      </c>
      <c r="F1457">
        <v>1.370824371461085</v>
      </c>
      <c r="G1457">
        <v>0.82525027482156244</v>
      </c>
    </row>
    <row r="1458" spans="1:7" x14ac:dyDescent="0.3">
      <c r="A1458" s="3">
        <v>42578</v>
      </c>
      <c r="B1458">
        <v>1.118231354257297</v>
      </c>
      <c r="C1458">
        <v>1.4852715996986201</v>
      </c>
      <c r="D1458">
        <v>2.2098318367949541</v>
      </c>
      <c r="E1458">
        <v>1.2771963675102249</v>
      </c>
      <c r="F1458">
        <v>1.3712186507022399</v>
      </c>
      <c r="G1458">
        <v>0.83169592591164776</v>
      </c>
    </row>
    <row r="1459" spans="1:7" x14ac:dyDescent="0.3">
      <c r="A1459" s="3">
        <v>42579</v>
      </c>
      <c r="B1459">
        <v>1.1192367483259069</v>
      </c>
      <c r="C1459">
        <v>1.4886096222258249</v>
      </c>
      <c r="D1459">
        <v>2.1937947141676628</v>
      </c>
      <c r="E1459">
        <v>1.2777759567319511</v>
      </c>
      <c r="F1459">
        <v>1.371866580046019</v>
      </c>
      <c r="G1459">
        <v>0.83990435910722594</v>
      </c>
    </row>
    <row r="1460" spans="1:7" x14ac:dyDescent="0.3">
      <c r="A1460" s="3">
        <v>42580</v>
      </c>
      <c r="B1460">
        <v>1.1132582064617631</v>
      </c>
      <c r="C1460">
        <v>1.4789778590571381</v>
      </c>
      <c r="D1460">
        <v>2.1760249015237418</v>
      </c>
      <c r="E1460">
        <v>1.278629696125394</v>
      </c>
      <c r="F1460">
        <v>1.372522274188859</v>
      </c>
      <c r="G1460">
        <v>0.82723532075774797</v>
      </c>
    </row>
    <row r="1461" spans="1:7" x14ac:dyDescent="0.3">
      <c r="A1461" s="3">
        <v>42583</v>
      </c>
      <c r="B1461">
        <v>1.1038344656105541</v>
      </c>
      <c r="C1461">
        <v>1.456657113427626</v>
      </c>
      <c r="D1461">
        <v>2.1522050274667248</v>
      </c>
      <c r="E1461">
        <v>1.2790103774779671</v>
      </c>
      <c r="F1461">
        <v>1.3733211857365819</v>
      </c>
      <c r="G1461">
        <v>0.84649563132776506</v>
      </c>
    </row>
    <row r="1462" spans="1:7" x14ac:dyDescent="0.3">
      <c r="A1462" s="3">
        <v>42584</v>
      </c>
      <c r="B1462">
        <v>1.1080887748890189</v>
      </c>
      <c r="C1462">
        <v>1.470779677828538</v>
      </c>
      <c r="D1462">
        <v>2.166594556687671</v>
      </c>
      <c r="E1462">
        <v>1.2793880789373699</v>
      </c>
      <c r="F1462">
        <v>1.373833662474538</v>
      </c>
      <c r="G1462">
        <v>0.84626570322704864</v>
      </c>
    </row>
    <row r="1463" spans="1:7" x14ac:dyDescent="0.3">
      <c r="A1463" s="3">
        <v>42585</v>
      </c>
      <c r="B1463">
        <v>1.109636529283079</v>
      </c>
      <c r="C1463">
        <v>1.477904001869319</v>
      </c>
      <c r="D1463">
        <v>2.161570780899809</v>
      </c>
      <c r="E1463">
        <v>1.279675638628355</v>
      </c>
      <c r="F1463">
        <v>1.374353904011554</v>
      </c>
      <c r="G1463">
        <v>0.8453843121743021</v>
      </c>
    </row>
    <row r="1464" spans="1:7" x14ac:dyDescent="0.3">
      <c r="A1464" s="3">
        <v>42586</v>
      </c>
      <c r="B1464">
        <v>1.1123403391828139</v>
      </c>
      <c r="C1464">
        <v>1.4874037682044039</v>
      </c>
      <c r="D1464">
        <v>2.1834477865653978</v>
      </c>
      <c r="E1464">
        <v>1.2800406755417819</v>
      </c>
      <c r="F1464">
        <v>1.374753359785416</v>
      </c>
      <c r="G1464">
        <v>0.8385171262329032</v>
      </c>
    </row>
    <row r="1465" spans="1:7" x14ac:dyDescent="0.3">
      <c r="A1465" s="3">
        <v>42587</v>
      </c>
      <c r="B1465">
        <v>1.113668112590237</v>
      </c>
      <c r="C1465">
        <v>1.47907201648053</v>
      </c>
      <c r="D1465">
        <v>2.1623304988301779</v>
      </c>
      <c r="E1465">
        <v>1.2808698308165649</v>
      </c>
      <c r="F1465">
        <v>1.3753952498410369</v>
      </c>
      <c r="G1465">
        <v>0.85146974257326491</v>
      </c>
    </row>
    <row r="1466" spans="1:7" x14ac:dyDescent="0.3">
      <c r="A1466" s="3">
        <v>42590</v>
      </c>
      <c r="B1466">
        <v>1.1237700731347311</v>
      </c>
      <c r="C1466">
        <v>1.4999275638763581</v>
      </c>
      <c r="D1466">
        <v>2.1844135818291051</v>
      </c>
      <c r="E1466">
        <v>1.2818911892008671</v>
      </c>
      <c r="F1466">
        <v>1.3766980105722051</v>
      </c>
      <c r="G1466">
        <v>0.85695735991036481</v>
      </c>
    </row>
    <row r="1467" spans="1:7" x14ac:dyDescent="0.3">
      <c r="A1467" s="3">
        <v>42591</v>
      </c>
      <c r="B1467">
        <v>1.1316916124387419</v>
      </c>
      <c r="C1467">
        <v>1.5120384402628491</v>
      </c>
      <c r="D1467">
        <v>2.2089285824135039</v>
      </c>
      <c r="E1467">
        <v>1.2839085768775189</v>
      </c>
      <c r="F1467">
        <v>1.3772544878381681</v>
      </c>
      <c r="G1467">
        <v>0.85412924427155223</v>
      </c>
    </row>
    <row r="1468" spans="1:7" x14ac:dyDescent="0.3">
      <c r="A1468" s="3">
        <v>42592</v>
      </c>
      <c r="B1468">
        <v>1.126952031566629</v>
      </c>
      <c r="C1468">
        <v>1.5064873248705311</v>
      </c>
      <c r="D1468">
        <v>2.1909824249868262</v>
      </c>
      <c r="E1468">
        <v>1.285410443035617</v>
      </c>
      <c r="F1468">
        <v>1.378024928456004</v>
      </c>
      <c r="G1468">
        <v>0.85419055843174319</v>
      </c>
    </row>
    <row r="1469" spans="1:7" x14ac:dyDescent="0.3">
      <c r="A1469" s="3">
        <v>42593</v>
      </c>
      <c r="B1469">
        <v>1.1234841430227349</v>
      </c>
      <c r="C1469">
        <v>1.484562116718009</v>
      </c>
      <c r="D1469">
        <v>2.156527525165016</v>
      </c>
      <c r="E1469">
        <v>1.285929689420634</v>
      </c>
      <c r="F1469">
        <v>1.378150890751866</v>
      </c>
      <c r="G1469">
        <v>0.84937739685674496</v>
      </c>
    </row>
    <row r="1470" spans="1:7" x14ac:dyDescent="0.3">
      <c r="A1470" s="3">
        <v>42594</v>
      </c>
      <c r="B1470">
        <v>1.1446355702757769</v>
      </c>
      <c r="C1470">
        <v>1.501914979351652</v>
      </c>
      <c r="D1470">
        <v>2.1774899985851408</v>
      </c>
      <c r="E1470">
        <v>1.287501583068247</v>
      </c>
      <c r="F1470">
        <v>1.378872154308989</v>
      </c>
      <c r="G1470">
        <v>0.85367705234014302</v>
      </c>
    </row>
    <row r="1471" spans="1:7" x14ac:dyDescent="0.3">
      <c r="A1471" s="3">
        <v>42597</v>
      </c>
      <c r="B1471">
        <v>1.179100833363447</v>
      </c>
      <c r="C1471">
        <v>1.5361148677647329</v>
      </c>
      <c r="D1471">
        <v>2.2486123100961488</v>
      </c>
      <c r="E1471">
        <v>1.2896657304835619</v>
      </c>
      <c r="F1471">
        <v>1.3797469883364091</v>
      </c>
      <c r="G1471">
        <v>0.85222850530562932</v>
      </c>
    </row>
    <row r="1472" spans="1:7" x14ac:dyDescent="0.3">
      <c r="A1472" s="3">
        <v>42598</v>
      </c>
      <c r="B1472">
        <v>1.173826710160196</v>
      </c>
      <c r="C1472">
        <v>1.5424017415189171</v>
      </c>
      <c r="D1472">
        <v>2.2566964880731462</v>
      </c>
      <c r="E1472">
        <v>1.289177772976839</v>
      </c>
      <c r="F1472">
        <v>1.3800066777271911</v>
      </c>
      <c r="G1472">
        <v>0.86178585002541097</v>
      </c>
    </row>
    <row r="1473" spans="1:7" x14ac:dyDescent="0.3">
      <c r="A1473" s="3">
        <v>42599</v>
      </c>
      <c r="B1473">
        <v>1.1720207534739691</v>
      </c>
      <c r="C1473">
        <v>1.5470440911388541</v>
      </c>
      <c r="D1473">
        <v>2.2639748114033562</v>
      </c>
      <c r="E1473">
        <v>1.288365007114495</v>
      </c>
      <c r="F1473">
        <v>1.380011854259898</v>
      </c>
      <c r="G1473">
        <v>0.85760115859237107</v>
      </c>
    </row>
    <row r="1474" spans="1:7" x14ac:dyDescent="0.3">
      <c r="A1474" s="3">
        <v>42600</v>
      </c>
      <c r="B1474">
        <v>1.1690455723049811</v>
      </c>
      <c r="C1474">
        <v>1.5475312586432179</v>
      </c>
      <c r="D1474">
        <v>2.2572070677348508</v>
      </c>
      <c r="E1474">
        <v>1.2879925204681411</v>
      </c>
      <c r="F1474">
        <v>1.379889342985841</v>
      </c>
      <c r="G1474">
        <v>0.86029898164077767</v>
      </c>
    </row>
    <row r="1475" spans="1:7" x14ac:dyDescent="0.3">
      <c r="A1475" s="3">
        <v>42601</v>
      </c>
      <c r="B1475">
        <v>1.1692313278498501</v>
      </c>
      <c r="C1475">
        <v>1.5497121629741251</v>
      </c>
      <c r="D1475">
        <v>2.2602438889355949</v>
      </c>
      <c r="E1475">
        <v>1.287003195935426</v>
      </c>
      <c r="F1475">
        <v>1.3798996960512551</v>
      </c>
      <c r="G1475">
        <v>0.86170154305514823</v>
      </c>
    </row>
    <row r="1476" spans="1:7" x14ac:dyDescent="0.3">
      <c r="A1476" s="3">
        <v>42604</v>
      </c>
      <c r="B1476">
        <v>1.1594241578109059</v>
      </c>
      <c r="C1476">
        <v>1.5308281275333571</v>
      </c>
      <c r="D1476">
        <v>2.2221493148184979</v>
      </c>
      <c r="E1476">
        <v>1.287456884670684</v>
      </c>
      <c r="F1476">
        <v>1.3799833833300119</v>
      </c>
      <c r="G1476">
        <v>0.85366938807011916</v>
      </c>
    </row>
    <row r="1477" spans="1:7" x14ac:dyDescent="0.3">
      <c r="A1477" s="3">
        <v>42605</v>
      </c>
      <c r="B1477">
        <v>1.1611736164582329</v>
      </c>
      <c r="C1477">
        <v>1.532817474320703</v>
      </c>
      <c r="D1477">
        <v>2.2290780243642869</v>
      </c>
      <c r="E1477">
        <v>1.2859498036995369</v>
      </c>
      <c r="F1477">
        <v>1.3800204818144091</v>
      </c>
      <c r="G1477">
        <v>0.86003839645996571</v>
      </c>
    </row>
    <row r="1478" spans="1:7" x14ac:dyDescent="0.3">
      <c r="A1478" s="3">
        <v>42606</v>
      </c>
      <c r="B1478">
        <v>1.157015590123059</v>
      </c>
      <c r="C1478">
        <v>1.53433410267904</v>
      </c>
      <c r="D1478">
        <v>2.2475450140563198</v>
      </c>
      <c r="E1478">
        <v>1.284944089754382</v>
      </c>
      <c r="F1478">
        <v>1.379375140736983</v>
      </c>
      <c r="G1478">
        <v>0.85726393071132012</v>
      </c>
    </row>
    <row r="1479" spans="1:7" x14ac:dyDescent="0.3">
      <c r="A1479" s="3">
        <v>42607</v>
      </c>
      <c r="B1479">
        <v>1.149756669270348</v>
      </c>
      <c r="C1479">
        <v>1.5218191528931531</v>
      </c>
      <c r="D1479">
        <v>2.2357442672566701</v>
      </c>
      <c r="E1479">
        <v>1.2848107395349879</v>
      </c>
      <c r="F1479">
        <v>1.379377729003336</v>
      </c>
      <c r="G1479">
        <v>0.84730804395029657</v>
      </c>
    </row>
    <row r="1480" spans="1:7" x14ac:dyDescent="0.3">
      <c r="A1480" s="3">
        <v>42608</v>
      </c>
      <c r="B1480">
        <v>1.149102772226037</v>
      </c>
      <c r="C1480">
        <v>1.528534181838991</v>
      </c>
      <c r="D1480">
        <v>2.24506285871297</v>
      </c>
      <c r="E1480">
        <v>1.285334455759761</v>
      </c>
      <c r="F1480">
        <v>1.3796374183941189</v>
      </c>
      <c r="G1480">
        <v>0.84113064231104728</v>
      </c>
    </row>
    <row r="1481" spans="1:7" x14ac:dyDescent="0.3">
      <c r="A1481" s="3">
        <v>42611</v>
      </c>
      <c r="B1481">
        <v>1.1493428715180389</v>
      </c>
      <c r="C1481">
        <v>1.5325388169879159</v>
      </c>
      <c r="D1481">
        <v>2.248601032232135</v>
      </c>
      <c r="E1481">
        <v>1.285246548911221</v>
      </c>
      <c r="F1481">
        <v>1.380221503834516</v>
      </c>
      <c r="G1481">
        <v>0.83482294808139179</v>
      </c>
    </row>
    <row r="1482" spans="1:7" x14ac:dyDescent="0.3">
      <c r="A1482" s="3">
        <v>42612</v>
      </c>
      <c r="B1482">
        <v>1.150804315254887</v>
      </c>
      <c r="C1482">
        <v>1.532115645058225</v>
      </c>
      <c r="D1482">
        <v>2.2509909141426472</v>
      </c>
      <c r="E1482">
        <v>1.2836068626939729</v>
      </c>
      <c r="F1482">
        <v>1.3795675352025789</v>
      </c>
      <c r="G1482">
        <v>0.83184154704210145</v>
      </c>
    </row>
    <row r="1483" spans="1:7" x14ac:dyDescent="0.3">
      <c r="A1483" s="3">
        <v>42613</v>
      </c>
      <c r="B1483">
        <v>1.1562965778727829</v>
      </c>
      <c r="C1483">
        <v>1.534131839467435</v>
      </c>
      <c r="D1483">
        <v>2.2471226067859931</v>
      </c>
      <c r="E1483">
        <v>1.2839920138863019</v>
      </c>
      <c r="F1483">
        <v>1.379961814443734</v>
      </c>
      <c r="G1483">
        <v>0.82333420731559182</v>
      </c>
    </row>
    <row r="1484" spans="1:7" x14ac:dyDescent="0.3">
      <c r="A1484" s="3">
        <v>42614</v>
      </c>
      <c r="B1484">
        <v>1.1471870161530191</v>
      </c>
      <c r="C1484">
        <v>1.5215580919590661</v>
      </c>
      <c r="D1484">
        <v>2.236427090659673</v>
      </c>
      <c r="E1484">
        <v>1.283767031951905</v>
      </c>
      <c r="F1484">
        <v>1.3801093456258731</v>
      </c>
      <c r="G1484">
        <v>0.82831598283111552</v>
      </c>
    </row>
    <row r="1485" spans="1:7" x14ac:dyDescent="0.3">
      <c r="A1485" s="3">
        <v>42615</v>
      </c>
      <c r="B1485">
        <v>1.1515433763172449</v>
      </c>
      <c r="C1485">
        <v>1.51571129507587</v>
      </c>
      <c r="D1485">
        <v>2.2256936398998528</v>
      </c>
      <c r="E1485">
        <v>1.2842050762480159</v>
      </c>
      <c r="F1485">
        <v>1.3802422099653431</v>
      </c>
      <c r="G1485">
        <v>0.83242403156391653</v>
      </c>
    </row>
    <row r="1486" spans="1:7" x14ac:dyDescent="0.3">
      <c r="A1486" s="3">
        <v>42618</v>
      </c>
      <c r="B1486">
        <v>1.1534774091236339</v>
      </c>
      <c r="C1486">
        <v>1.5240179635864231</v>
      </c>
      <c r="D1486">
        <v>2.237829646838815</v>
      </c>
      <c r="E1486">
        <v>1.284257224378506</v>
      </c>
      <c r="F1486">
        <v>1.3806658228918349</v>
      </c>
      <c r="G1486">
        <v>0.8389156682741451</v>
      </c>
    </row>
    <row r="1487" spans="1:7" x14ac:dyDescent="0.3">
      <c r="A1487" s="3">
        <v>42619</v>
      </c>
      <c r="B1487">
        <v>1.1614502344703359</v>
      </c>
      <c r="C1487">
        <v>1.5481426500462561</v>
      </c>
      <c r="D1487">
        <v>2.278986673665778</v>
      </c>
      <c r="E1487">
        <v>1.2841246191324041</v>
      </c>
      <c r="F1487">
        <v>1.3806106065429651</v>
      </c>
      <c r="G1487">
        <v>0.84428065729086299</v>
      </c>
    </row>
    <row r="1488" spans="1:7" x14ac:dyDescent="0.3">
      <c r="A1488" s="3">
        <v>42620</v>
      </c>
      <c r="B1488">
        <v>1.160821771967522</v>
      </c>
      <c r="C1488">
        <v>1.5484630332567171</v>
      </c>
      <c r="D1488">
        <v>2.2679302658910232</v>
      </c>
      <c r="E1488">
        <v>1.2837029642487321</v>
      </c>
      <c r="F1488">
        <v>1.380637351961949</v>
      </c>
      <c r="G1488">
        <v>0.83666237288712375</v>
      </c>
    </row>
    <row r="1489" spans="1:7" x14ac:dyDescent="0.3">
      <c r="A1489" s="3">
        <v>42621</v>
      </c>
      <c r="B1489">
        <v>1.160386327057626</v>
      </c>
      <c r="C1489">
        <v>1.5541061840135051</v>
      </c>
      <c r="D1489">
        <v>2.27963361295601</v>
      </c>
      <c r="E1489">
        <v>1.2842460497791151</v>
      </c>
      <c r="F1489">
        <v>1.380987630675097</v>
      </c>
      <c r="G1489">
        <v>0.83892333254416895</v>
      </c>
    </row>
    <row r="1490" spans="1:7" x14ac:dyDescent="0.3">
      <c r="A1490" s="3">
        <v>42622</v>
      </c>
      <c r="B1490">
        <v>1.1529088498305751</v>
      </c>
      <c r="C1490">
        <v>1.5429163765724689</v>
      </c>
      <c r="D1490">
        <v>2.258614750215818</v>
      </c>
      <c r="E1490">
        <v>1.2850215669768239</v>
      </c>
      <c r="F1490">
        <v>1.381663168193312</v>
      </c>
      <c r="G1490">
        <v>0.83658573018688476</v>
      </c>
    </row>
    <row r="1491" spans="1:7" x14ac:dyDescent="0.3">
      <c r="A1491" s="3">
        <v>42625</v>
      </c>
      <c r="B1491">
        <v>1.133645416084081</v>
      </c>
      <c r="C1491">
        <v>1.5001374331193791</v>
      </c>
      <c r="D1491">
        <v>2.1997607042308398</v>
      </c>
      <c r="E1491">
        <v>1.2847571014579131</v>
      </c>
      <c r="F1491">
        <v>1.3820841928534511</v>
      </c>
      <c r="G1491">
        <v>0.8206363842671851</v>
      </c>
    </row>
    <row r="1492" spans="1:7" x14ac:dyDescent="0.3">
      <c r="A1492" s="3">
        <v>42626</v>
      </c>
      <c r="B1492">
        <v>1.132856215618198</v>
      </c>
      <c r="C1492">
        <v>1.5069077786573331</v>
      </c>
      <c r="D1492">
        <v>2.2000734086421252</v>
      </c>
      <c r="E1492">
        <v>1.2852986970417111</v>
      </c>
      <c r="F1492">
        <v>1.382068663255331</v>
      </c>
      <c r="G1492">
        <v>0.82106558338852242</v>
      </c>
    </row>
    <row r="1493" spans="1:7" x14ac:dyDescent="0.3">
      <c r="A1493" s="3">
        <v>42627</v>
      </c>
      <c r="B1493">
        <v>1.125349863932152</v>
      </c>
      <c r="C1493">
        <v>1.4969237298642839</v>
      </c>
      <c r="D1493">
        <v>2.19872929230378</v>
      </c>
      <c r="E1493">
        <v>1.285890950809413</v>
      </c>
      <c r="F1493">
        <v>1.3824940016927261</v>
      </c>
      <c r="G1493">
        <v>0.81900389475209801</v>
      </c>
    </row>
    <row r="1494" spans="1:7" x14ac:dyDescent="0.3">
      <c r="A1494" s="3">
        <v>42632</v>
      </c>
      <c r="B1494">
        <v>1.133826063872666</v>
      </c>
      <c r="C1494">
        <v>1.5126658305595559</v>
      </c>
      <c r="D1494">
        <v>2.219907070400529</v>
      </c>
      <c r="E1494">
        <v>1.286781938867491</v>
      </c>
      <c r="F1494">
        <v>1.383458562287061</v>
      </c>
      <c r="G1494">
        <v>0.82927401658410083</v>
      </c>
    </row>
    <row r="1495" spans="1:7" x14ac:dyDescent="0.3">
      <c r="A1495" s="3">
        <v>42633</v>
      </c>
      <c r="B1495">
        <v>1.1318382780120471</v>
      </c>
      <c r="C1495">
        <v>1.5121536275285881</v>
      </c>
      <c r="D1495">
        <v>2.2129547798663469</v>
      </c>
      <c r="E1495">
        <v>1.2873578032227539</v>
      </c>
      <c r="F1495">
        <v>1.383467189841572</v>
      </c>
      <c r="G1495">
        <v>0.83703792211829398</v>
      </c>
    </row>
    <row r="1496" spans="1:7" x14ac:dyDescent="0.3">
      <c r="A1496" s="3">
        <v>42634</v>
      </c>
      <c r="B1496">
        <v>1.1350464006649119</v>
      </c>
      <c r="C1496">
        <v>1.51256404326139</v>
      </c>
      <c r="D1496">
        <v>2.2167472179560002</v>
      </c>
      <c r="E1496">
        <v>1.287501583068247</v>
      </c>
      <c r="F1496">
        <v>1.383325697947591</v>
      </c>
      <c r="G1496">
        <v>0.83977406651682007</v>
      </c>
    </row>
    <row r="1497" spans="1:7" x14ac:dyDescent="0.3">
      <c r="A1497" s="3">
        <v>42635</v>
      </c>
      <c r="B1497">
        <v>1.1435540463158831</v>
      </c>
      <c r="C1497">
        <v>1.522549927993057</v>
      </c>
      <c r="D1497">
        <v>2.2231971309113949</v>
      </c>
      <c r="E1497">
        <v>1.2879545268302131</v>
      </c>
      <c r="F1497">
        <v>1.3838468022400581</v>
      </c>
      <c r="G1497">
        <v>0.84345291612828366</v>
      </c>
    </row>
    <row r="1498" spans="1:7" x14ac:dyDescent="0.3">
      <c r="A1498" s="3">
        <v>42636</v>
      </c>
      <c r="B1498">
        <v>1.1381840918756789</v>
      </c>
      <c r="C1498">
        <v>1.5189610494892749</v>
      </c>
      <c r="D1498">
        <v>2.2109842294450681</v>
      </c>
      <c r="E1498">
        <v>1.2891531888581791</v>
      </c>
      <c r="F1498">
        <v>1.3845042218938</v>
      </c>
      <c r="G1498">
        <v>0.84753797205101311</v>
      </c>
    </row>
    <row r="1499" spans="1:7" x14ac:dyDescent="0.3">
      <c r="A1499" s="3">
        <v>42639</v>
      </c>
      <c r="B1499">
        <v>1.1189404637147771</v>
      </c>
      <c r="C1499">
        <v>1.4881869748500249</v>
      </c>
      <c r="D1499">
        <v>2.1765252285817991</v>
      </c>
      <c r="E1499">
        <v>1.2900933451535761</v>
      </c>
      <c r="F1499">
        <v>1.385212544119157</v>
      </c>
      <c r="G1499">
        <v>0.8479595069023268</v>
      </c>
    </row>
    <row r="1500" spans="1:7" x14ac:dyDescent="0.3">
      <c r="A1500" s="3">
        <v>42640</v>
      </c>
      <c r="B1500">
        <v>1.126053379180368</v>
      </c>
      <c r="C1500">
        <v>1.499010333711648</v>
      </c>
      <c r="D1500">
        <v>2.1948804648940601</v>
      </c>
      <c r="E1500">
        <v>1.290187211788457</v>
      </c>
      <c r="F1500">
        <v>1.385252230869908</v>
      </c>
      <c r="G1500">
        <v>0.84447226404146003</v>
      </c>
    </row>
    <row r="1501" spans="1:7" x14ac:dyDescent="0.3">
      <c r="A1501" s="3">
        <v>42641</v>
      </c>
      <c r="B1501">
        <v>1.1226259009804109</v>
      </c>
      <c r="C1501">
        <v>1.4976690255696179</v>
      </c>
      <c r="D1501">
        <v>2.1936757839653378</v>
      </c>
      <c r="E1501">
        <v>1.2901603927499199</v>
      </c>
      <c r="F1501">
        <v>1.38541011511746</v>
      </c>
      <c r="G1501">
        <v>0.84505474856327512</v>
      </c>
    </row>
    <row r="1502" spans="1:7" x14ac:dyDescent="0.3">
      <c r="A1502" s="3">
        <v>42642</v>
      </c>
      <c r="B1502">
        <v>1.1273156551687711</v>
      </c>
      <c r="C1502">
        <v>1.501843353902204</v>
      </c>
      <c r="D1502">
        <v>2.2003973909174239</v>
      </c>
      <c r="E1502">
        <v>1.290354830779316</v>
      </c>
      <c r="F1502">
        <v>1.3855326263915171</v>
      </c>
      <c r="G1502">
        <v>0.84821242781311479</v>
      </c>
    </row>
    <row r="1503" spans="1:7" x14ac:dyDescent="0.3">
      <c r="A1503" s="3">
        <v>42643</v>
      </c>
      <c r="B1503">
        <v>1.1304072028397729</v>
      </c>
      <c r="C1503">
        <v>1.508828146608044</v>
      </c>
      <c r="D1503">
        <v>2.2042082836936441</v>
      </c>
      <c r="E1503">
        <v>1.290815969247503</v>
      </c>
      <c r="F1503">
        <v>1.3857983550704569</v>
      </c>
      <c r="G1503">
        <v>0.84546861914456484</v>
      </c>
    </row>
    <row r="1504" spans="1:7" x14ac:dyDescent="0.3">
      <c r="A1504" s="3">
        <v>42653</v>
      </c>
      <c r="B1504">
        <v>1.144508814527988</v>
      </c>
      <c r="C1504">
        <v>1.5373466633603881</v>
      </c>
      <c r="D1504">
        <v>2.2642557327433299</v>
      </c>
      <c r="E1504">
        <v>1.2943307532424959</v>
      </c>
      <c r="F1504">
        <v>1.388151089185619</v>
      </c>
      <c r="G1504">
        <v>0.85253507610658452</v>
      </c>
    </row>
    <row r="1505" spans="1:7" x14ac:dyDescent="0.3">
      <c r="A1505" s="3">
        <v>42654</v>
      </c>
      <c r="B1505">
        <v>1.148917607374071</v>
      </c>
      <c r="C1505">
        <v>1.5465816730407911</v>
      </c>
      <c r="D1505">
        <v>2.2667081555360982</v>
      </c>
      <c r="E1505">
        <v>1.294403760625181</v>
      </c>
      <c r="F1505">
        <v>1.3885539959812849</v>
      </c>
      <c r="G1505">
        <v>0.86378622450164433</v>
      </c>
    </row>
    <row r="1506" spans="1:7" x14ac:dyDescent="0.3">
      <c r="A1506" s="3">
        <v>42655</v>
      </c>
      <c r="B1506">
        <v>1.146642605775726</v>
      </c>
      <c r="C1506">
        <v>1.545702449189803</v>
      </c>
      <c r="D1506">
        <v>2.2655024493470122</v>
      </c>
      <c r="E1506">
        <v>1.293932192530898</v>
      </c>
      <c r="F1506">
        <v>1.3887921164857899</v>
      </c>
      <c r="G1506">
        <v>0.86448367307381768</v>
      </c>
    </row>
    <row r="1507" spans="1:7" x14ac:dyDescent="0.3">
      <c r="A1507" s="3">
        <v>42656</v>
      </c>
      <c r="B1507">
        <v>1.1475583882561911</v>
      </c>
      <c r="C1507">
        <v>1.5462015145301431</v>
      </c>
      <c r="D1507">
        <v>2.264356208259088</v>
      </c>
      <c r="E1507">
        <v>1.294097576601879</v>
      </c>
      <c r="F1507">
        <v>1.3893615350835189</v>
      </c>
      <c r="G1507">
        <v>0.8595325546383894</v>
      </c>
    </row>
    <row r="1508" spans="1:7" x14ac:dyDescent="0.3">
      <c r="A1508" s="3">
        <v>42657</v>
      </c>
      <c r="B1508">
        <v>1.1486711841933359</v>
      </c>
      <c r="C1508">
        <v>1.5425440625268241</v>
      </c>
      <c r="D1508">
        <v>2.249653974626856</v>
      </c>
      <c r="E1508">
        <v>1.294921517063613</v>
      </c>
      <c r="F1508">
        <v>1.3899231888821879</v>
      </c>
      <c r="G1508">
        <v>0.86736543860279747</v>
      </c>
    </row>
    <row r="1509" spans="1:7" x14ac:dyDescent="0.3">
      <c r="A1509" s="3">
        <v>42660</v>
      </c>
      <c r="B1509">
        <v>1.138952757076501</v>
      </c>
      <c r="C1509">
        <v>1.52911004663761</v>
      </c>
      <c r="D1509">
        <v>2.2226229851070678</v>
      </c>
      <c r="E1509">
        <v>1.295714913620347</v>
      </c>
      <c r="F1509">
        <v>1.3904097829566111</v>
      </c>
      <c r="G1509">
        <v>0.87505270143675173</v>
      </c>
    </row>
    <row r="1510" spans="1:7" x14ac:dyDescent="0.3">
      <c r="A1510" s="3">
        <v>42661</v>
      </c>
      <c r="B1510">
        <v>1.154051458386032</v>
      </c>
      <c r="C1510">
        <v>1.5520314780021169</v>
      </c>
      <c r="D1510">
        <v>2.253666843694957</v>
      </c>
      <c r="E1510">
        <v>1.2960657960412121</v>
      </c>
      <c r="F1510">
        <v>1.3906686095919421</v>
      </c>
      <c r="G1510">
        <v>0.88069360417432929</v>
      </c>
    </row>
    <row r="1511" spans="1:7" x14ac:dyDescent="0.3">
      <c r="A1511" s="3">
        <v>42662</v>
      </c>
      <c r="B1511">
        <v>1.1522822636463961</v>
      </c>
      <c r="C1511">
        <v>1.5486875184786031</v>
      </c>
      <c r="D1511">
        <v>2.2401016238073659</v>
      </c>
      <c r="E1511">
        <v>1.2973099014400331</v>
      </c>
      <c r="F1511">
        <v>1.390851513747577</v>
      </c>
      <c r="G1511">
        <v>0.8769074547825314</v>
      </c>
    </row>
    <row r="1512" spans="1:7" x14ac:dyDescent="0.3">
      <c r="A1512" s="3">
        <v>42663</v>
      </c>
      <c r="B1512">
        <v>1.1531035700089229</v>
      </c>
      <c r="C1512">
        <v>1.5493980744103539</v>
      </c>
      <c r="D1512">
        <v>2.2486574215522031</v>
      </c>
      <c r="E1512">
        <v>1.2985122883344631</v>
      </c>
      <c r="F1512">
        <v>1.3914502660306429</v>
      </c>
      <c r="G1512">
        <v>0.88287792113113595</v>
      </c>
    </row>
    <row r="1513" spans="1:7" x14ac:dyDescent="0.3">
      <c r="A1513" s="3">
        <v>42664</v>
      </c>
      <c r="B1513">
        <v>1.156277884179715</v>
      </c>
      <c r="C1513">
        <v>1.543924402246998</v>
      </c>
      <c r="D1513">
        <v>2.2360887547392658</v>
      </c>
      <c r="E1513">
        <v>1.299740749294138</v>
      </c>
      <c r="F1513">
        <v>1.391785877901123</v>
      </c>
      <c r="G1513">
        <v>0.88147535971676538</v>
      </c>
    </row>
    <row r="1514" spans="1:7" x14ac:dyDescent="0.3">
      <c r="A1514" s="3">
        <v>42667</v>
      </c>
      <c r="B1514">
        <v>1.1701201816832389</v>
      </c>
      <c r="C1514">
        <v>1.5592283573833341</v>
      </c>
      <c r="D1514">
        <v>2.2563960867862392</v>
      </c>
      <c r="E1514">
        <v>1.2993921017931509</v>
      </c>
      <c r="F1514">
        <v>1.3923716888524229</v>
      </c>
      <c r="G1514">
        <v>0.89186044559912647</v>
      </c>
    </row>
    <row r="1515" spans="1:7" x14ac:dyDescent="0.3">
      <c r="A1515" s="3">
        <v>42668</v>
      </c>
      <c r="B1515">
        <v>1.1700774085676879</v>
      </c>
      <c r="C1515">
        <v>1.564924011215916</v>
      </c>
      <c r="D1515">
        <v>2.2557850316087769</v>
      </c>
      <c r="E1515">
        <v>1.298960762256673</v>
      </c>
      <c r="F1515">
        <v>1.392264707176486</v>
      </c>
      <c r="G1515">
        <v>0.90761052049820523</v>
      </c>
    </row>
    <row r="1516" spans="1:7" x14ac:dyDescent="0.3">
      <c r="A1516" s="3">
        <v>42669</v>
      </c>
      <c r="B1516">
        <v>1.165680429579677</v>
      </c>
      <c r="C1516">
        <v>1.55706426262029</v>
      </c>
      <c r="D1516">
        <v>2.2396740902352148</v>
      </c>
      <c r="E1516">
        <v>1.2969828581645351</v>
      </c>
      <c r="F1516">
        <v>1.3913070486257599</v>
      </c>
      <c r="G1516">
        <v>0.90870651111162049</v>
      </c>
    </row>
    <row r="1517" spans="1:7" x14ac:dyDescent="0.3">
      <c r="A1517" s="3">
        <v>42670</v>
      </c>
      <c r="B1517">
        <v>1.162516643641226</v>
      </c>
      <c r="C1517">
        <v>1.5539573776120399</v>
      </c>
      <c r="D1517">
        <v>2.2376071653396381</v>
      </c>
      <c r="E1517">
        <v>1.296665499541841</v>
      </c>
      <c r="F1517">
        <v>1.390540921785179</v>
      </c>
      <c r="G1517">
        <v>0.90767949892842015</v>
      </c>
    </row>
    <row r="1518" spans="1:7" x14ac:dyDescent="0.3">
      <c r="A1518" s="3">
        <v>42671</v>
      </c>
      <c r="B1518">
        <v>1.1605816726755189</v>
      </c>
      <c r="C1518">
        <v>1.5392878704065771</v>
      </c>
      <c r="D1518">
        <v>2.2201326276808002</v>
      </c>
      <c r="E1518">
        <v>1.2967206275655021</v>
      </c>
      <c r="F1518">
        <v>1.3908799846774631</v>
      </c>
      <c r="G1518">
        <v>0.92229526186396427</v>
      </c>
    </row>
    <row r="1519" spans="1:7" x14ac:dyDescent="0.3">
      <c r="A1519" s="3">
        <v>42674</v>
      </c>
      <c r="B1519">
        <v>1.15924448292828</v>
      </c>
      <c r="C1519">
        <v>1.538422571077052</v>
      </c>
      <c r="D1519">
        <v>2.214316325630894</v>
      </c>
      <c r="E1519">
        <v>1.2965783376665949</v>
      </c>
      <c r="F1519">
        <v>1.3908471999703209</v>
      </c>
      <c r="G1519">
        <v>0.93051135932956641</v>
      </c>
    </row>
    <row r="1520" spans="1:7" x14ac:dyDescent="0.3">
      <c r="A1520" s="3">
        <v>42675</v>
      </c>
      <c r="B1520">
        <v>1.167157578798433</v>
      </c>
      <c r="C1520">
        <v>1.551713860621263</v>
      </c>
      <c r="D1520">
        <v>2.2314248453394741</v>
      </c>
      <c r="E1520">
        <v>1.2960225875902349</v>
      </c>
      <c r="F1520">
        <v>1.39051849014345</v>
      </c>
      <c r="G1520">
        <v>0.92917011207538702</v>
      </c>
    </row>
    <row r="1521" spans="1:7" x14ac:dyDescent="0.3">
      <c r="A1521" s="3">
        <v>42676</v>
      </c>
      <c r="B1521">
        <v>1.158228004681068</v>
      </c>
      <c r="C1521">
        <v>1.539119679354513</v>
      </c>
      <c r="D1521">
        <v>2.2006178218958699</v>
      </c>
      <c r="E1521">
        <v>1.295815485014862</v>
      </c>
      <c r="F1521">
        <v>1.3908782591665609</v>
      </c>
      <c r="G1521">
        <v>0.91939050352491269</v>
      </c>
    </row>
    <row r="1522" spans="1:7" x14ac:dyDescent="0.3">
      <c r="A1522" s="3">
        <v>42677</v>
      </c>
      <c r="B1522">
        <v>1.169254017406677</v>
      </c>
      <c r="C1522">
        <v>1.545939523705067</v>
      </c>
      <c r="D1522">
        <v>2.2075752387318759</v>
      </c>
      <c r="E1522">
        <v>1.2962416097382909</v>
      </c>
      <c r="F1522">
        <v>1.391244067477829</v>
      </c>
      <c r="G1522">
        <v>0.9293923759060797</v>
      </c>
    </row>
    <row r="1523" spans="1:7" x14ac:dyDescent="0.3">
      <c r="A1523" s="3">
        <v>42678</v>
      </c>
      <c r="B1523">
        <v>1.165463124084426</v>
      </c>
      <c r="C1523">
        <v>1.5408991807421959</v>
      </c>
      <c r="D1523">
        <v>2.1994182672689728</v>
      </c>
      <c r="E1523">
        <v>1.2963436710793921</v>
      </c>
      <c r="F1523">
        <v>1.3915382670866561</v>
      </c>
      <c r="G1523">
        <v>0.92849565631328534</v>
      </c>
    </row>
    <row r="1524" spans="1:7" x14ac:dyDescent="0.3">
      <c r="A1524" s="3">
        <v>42681</v>
      </c>
      <c r="B1524">
        <v>1.1663028461668901</v>
      </c>
      <c r="C1524">
        <v>1.542383262915948</v>
      </c>
      <c r="D1524">
        <v>2.1841131805421981</v>
      </c>
      <c r="E1524">
        <v>1.2955547443624149</v>
      </c>
      <c r="F1524">
        <v>1.391825564651874</v>
      </c>
      <c r="G1524">
        <v>0.95348884086116659</v>
      </c>
    </row>
    <row r="1525" spans="1:7" x14ac:dyDescent="0.3">
      <c r="A1525" s="3">
        <v>42682</v>
      </c>
      <c r="B1525">
        <v>1.1713501780417901</v>
      </c>
      <c r="C1525">
        <v>1.550576079388847</v>
      </c>
      <c r="D1525">
        <v>2.2046204383603221</v>
      </c>
      <c r="E1525">
        <v>1.29496174562142</v>
      </c>
      <c r="F1525">
        <v>1.391483913493236</v>
      </c>
      <c r="G1525">
        <v>0.95885382987788437</v>
      </c>
    </row>
    <row r="1526" spans="1:7" x14ac:dyDescent="0.3">
      <c r="A1526" s="3">
        <v>42683</v>
      </c>
      <c r="B1526">
        <v>1.165073892207579</v>
      </c>
      <c r="C1526">
        <v>1.5387482713564959</v>
      </c>
      <c r="D1526">
        <v>2.1774940996266001</v>
      </c>
      <c r="E1526">
        <v>1.2949088525176371</v>
      </c>
      <c r="F1526">
        <v>1.3915943461909781</v>
      </c>
      <c r="G1526">
        <v>0.98646819477393355</v>
      </c>
    </row>
    <row r="1527" spans="1:7" x14ac:dyDescent="0.3">
      <c r="A1527" s="3">
        <v>42684</v>
      </c>
      <c r="B1527">
        <v>1.1781237578075701</v>
      </c>
      <c r="C1527">
        <v>1.5586320349829761</v>
      </c>
      <c r="D1527">
        <v>2.1974620704928021</v>
      </c>
      <c r="E1527">
        <v>1.2937183851958911</v>
      </c>
      <c r="F1527">
        <v>1.391206106237981</v>
      </c>
      <c r="G1527">
        <v>1.0075142802595149</v>
      </c>
    </row>
    <row r="1528" spans="1:7" x14ac:dyDescent="0.3">
      <c r="A1528" s="3">
        <v>42685</v>
      </c>
      <c r="B1528">
        <v>1.1873695611082229</v>
      </c>
      <c r="C1528">
        <v>1.569819648835014</v>
      </c>
      <c r="D1528">
        <v>2.2013437062341978</v>
      </c>
      <c r="E1528">
        <v>1.292708946384272</v>
      </c>
      <c r="F1528">
        <v>1.3902415456436461</v>
      </c>
      <c r="G1528">
        <v>1.0352819305560419</v>
      </c>
    </row>
    <row r="1529" spans="1:7" x14ac:dyDescent="0.3">
      <c r="A1529" s="3">
        <v>42688</v>
      </c>
      <c r="B1529">
        <v>1.1918960408286929</v>
      </c>
      <c r="C1529">
        <v>1.5772398689569009</v>
      </c>
      <c r="D1529">
        <v>2.216290977093633</v>
      </c>
      <c r="E1529">
        <v>1.2905894973665191</v>
      </c>
      <c r="F1529">
        <v>1.389515105553816</v>
      </c>
      <c r="G1529">
        <v>0.99971205337520286</v>
      </c>
    </row>
    <row r="1530" spans="1:7" x14ac:dyDescent="0.3">
      <c r="A1530" s="3">
        <v>42689</v>
      </c>
      <c r="B1530">
        <v>1.191764524791034</v>
      </c>
      <c r="C1530">
        <v>1.583309076689779</v>
      </c>
      <c r="D1530">
        <v>2.2343499131604472</v>
      </c>
      <c r="E1530">
        <v>1.28887531382</v>
      </c>
      <c r="F1530">
        <v>1.388345209162118</v>
      </c>
      <c r="G1530">
        <v>0.97987692255339454</v>
      </c>
    </row>
    <row r="1531" spans="1:7" x14ac:dyDescent="0.3">
      <c r="A1531" s="3">
        <v>42690</v>
      </c>
      <c r="B1531">
        <v>1.191668068114536</v>
      </c>
      <c r="C1531">
        <v>1.5841975279205729</v>
      </c>
      <c r="D1531">
        <v>2.2375969127359889</v>
      </c>
      <c r="E1531">
        <v>1.2879716612159451</v>
      </c>
      <c r="F1531">
        <v>1.3878870860175809</v>
      </c>
      <c r="G1531">
        <v>0.99371859421652653</v>
      </c>
    </row>
    <row r="1532" spans="1:7" x14ac:dyDescent="0.3">
      <c r="A1532" s="3">
        <v>42691</v>
      </c>
      <c r="B1532">
        <v>1.1940804926795769</v>
      </c>
      <c r="C1532">
        <v>1.582357106751485</v>
      </c>
      <c r="D1532">
        <v>2.217680204888032</v>
      </c>
      <c r="E1532">
        <v>1.285756855616726</v>
      </c>
      <c r="F1532">
        <v>1.386924250934148</v>
      </c>
      <c r="G1532">
        <v>0.98943426727317618</v>
      </c>
    </row>
    <row r="1533" spans="1:7" x14ac:dyDescent="0.3">
      <c r="A1533" s="3">
        <v>42692</v>
      </c>
      <c r="B1533">
        <v>1.187450972488999</v>
      </c>
      <c r="C1533">
        <v>1.5742163880172819</v>
      </c>
      <c r="D1533">
        <v>2.2124708569741292</v>
      </c>
      <c r="E1533">
        <v>1.285543793255012</v>
      </c>
      <c r="F1533">
        <v>1.386201261866123</v>
      </c>
      <c r="G1533">
        <v>0.97867363215964498</v>
      </c>
    </row>
    <row r="1534" spans="1:7" x14ac:dyDescent="0.3">
      <c r="A1534" s="3">
        <v>42695</v>
      </c>
      <c r="B1534">
        <v>1.1956703600030021</v>
      </c>
      <c r="C1534">
        <v>1.576413172025064</v>
      </c>
      <c r="D1534">
        <v>2.206977511939157</v>
      </c>
      <c r="E1534">
        <v>1.285887970916243</v>
      </c>
      <c r="F1534">
        <v>1.3861529475608609</v>
      </c>
      <c r="G1534">
        <v>0.9943777214385805</v>
      </c>
    </row>
    <row r="1535" spans="1:7" x14ac:dyDescent="0.3">
      <c r="A1535" s="3">
        <v>42696</v>
      </c>
      <c r="B1535">
        <v>1.2051398969275631</v>
      </c>
      <c r="C1535">
        <v>1.588264775729368</v>
      </c>
      <c r="D1535">
        <v>2.232659258818777</v>
      </c>
      <c r="E1535">
        <v>1.286361773930405</v>
      </c>
      <c r="F1535">
        <v>1.386427303794312</v>
      </c>
      <c r="G1535">
        <v>1.0228351560372571</v>
      </c>
    </row>
    <row r="1536" spans="1:7" x14ac:dyDescent="0.3">
      <c r="A1536" s="3">
        <v>42697</v>
      </c>
      <c r="B1536">
        <v>1.207351590145296</v>
      </c>
      <c r="C1536">
        <v>1.581094434006352</v>
      </c>
      <c r="D1536">
        <v>2.2204135490207739</v>
      </c>
      <c r="E1536">
        <v>1.2876930412044729</v>
      </c>
      <c r="F1536">
        <v>1.386291851188489</v>
      </c>
      <c r="G1536">
        <v>1.023563261689526</v>
      </c>
    </row>
    <row r="1537" spans="1:7" x14ac:dyDescent="0.3">
      <c r="A1537" s="3">
        <v>42698</v>
      </c>
      <c r="B1537">
        <v>1.2122200463103241</v>
      </c>
      <c r="C1537">
        <v>1.5791573041744951</v>
      </c>
      <c r="D1537">
        <v>2.200851581259061</v>
      </c>
      <c r="E1537">
        <v>1.2882480463075401</v>
      </c>
      <c r="F1537">
        <v>1.386081338858419</v>
      </c>
      <c r="G1537">
        <v>1.0311892103632889</v>
      </c>
    </row>
    <row r="1538" spans="1:7" x14ac:dyDescent="0.3">
      <c r="A1538" s="3">
        <v>42699</v>
      </c>
      <c r="B1538">
        <v>1.2235329273072459</v>
      </c>
      <c r="C1538">
        <v>1.586255185930511</v>
      </c>
      <c r="D1538">
        <v>2.2222805481452008</v>
      </c>
      <c r="E1538">
        <v>1.28766473221935</v>
      </c>
      <c r="F1538">
        <v>1.385492939640766</v>
      </c>
      <c r="G1538">
        <v>1.0423867088681811</v>
      </c>
    </row>
    <row r="1539" spans="1:7" x14ac:dyDescent="0.3">
      <c r="A1539" s="3">
        <v>42702</v>
      </c>
      <c r="B1539">
        <v>1.228321813663491</v>
      </c>
      <c r="C1539">
        <v>1.5905436047343371</v>
      </c>
      <c r="D1539">
        <v>2.2207600870241002</v>
      </c>
      <c r="E1539">
        <v>1.288686835576945</v>
      </c>
      <c r="F1539">
        <v>1.3853773304103181</v>
      </c>
      <c r="G1539">
        <v>1.065931346381549</v>
      </c>
    </row>
    <row r="1540" spans="1:7" x14ac:dyDescent="0.3">
      <c r="A1540" s="3">
        <v>42703</v>
      </c>
      <c r="B1540">
        <v>1.238384336770008</v>
      </c>
      <c r="C1540">
        <v>1.578619874870054</v>
      </c>
      <c r="D1540">
        <v>2.214917128204708</v>
      </c>
      <c r="E1540">
        <v>1.285484195391595</v>
      </c>
      <c r="F1540">
        <v>1.383727741987806</v>
      </c>
      <c r="G1540">
        <v>1.034178275672603</v>
      </c>
    </row>
    <row r="1541" spans="1:7" x14ac:dyDescent="0.3">
      <c r="A1541" s="3">
        <v>42704</v>
      </c>
      <c r="B1541">
        <v>1.229336519831993</v>
      </c>
      <c r="C1541">
        <v>1.5702228877168549</v>
      </c>
      <c r="D1541">
        <v>2.2381936142683441</v>
      </c>
      <c r="E1541">
        <v>1.2831107104810291</v>
      </c>
      <c r="F1541">
        <v>1.3799385200465539</v>
      </c>
      <c r="G1541">
        <v>1.013745331788932</v>
      </c>
    </row>
    <row r="1542" spans="1:7" x14ac:dyDescent="0.3">
      <c r="A1542" s="3">
        <v>42705</v>
      </c>
      <c r="B1542">
        <v>1.238730274331683</v>
      </c>
      <c r="C1542">
        <v>1.5794951168801441</v>
      </c>
      <c r="D1542">
        <v>2.2370453226596898</v>
      </c>
      <c r="E1542">
        <v>1.278730267519909</v>
      </c>
      <c r="F1542">
        <v>1.3764245170942051</v>
      </c>
      <c r="G1542">
        <v>1.034009661732078</v>
      </c>
    </row>
    <row r="1543" spans="1:7" x14ac:dyDescent="0.3">
      <c r="A1543" s="3">
        <v>42706</v>
      </c>
      <c r="B1543">
        <v>1.2261932344119619</v>
      </c>
      <c r="C1543">
        <v>1.5548193388713509</v>
      </c>
      <c r="D1543">
        <v>2.1975963796006002</v>
      </c>
      <c r="E1543">
        <v>1.2775040414801131</v>
      </c>
      <c r="F1543">
        <v>1.3751985415981851</v>
      </c>
      <c r="G1543">
        <v>1.026130792147526</v>
      </c>
    </row>
    <row r="1544" spans="1:7" x14ac:dyDescent="0.3">
      <c r="A1544" s="3">
        <v>42709</v>
      </c>
      <c r="B1544">
        <v>1.2055025128771051</v>
      </c>
      <c r="C1544">
        <v>1.546484368294055</v>
      </c>
      <c r="D1544">
        <v>2.198033140516034</v>
      </c>
      <c r="E1544">
        <v>1.2765050322945919</v>
      </c>
      <c r="F1544">
        <v>1.3748603414613521</v>
      </c>
      <c r="G1544">
        <v>1.0465867288412689</v>
      </c>
    </row>
    <row r="1545" spans="1:7" x14ac:dyDescent="0.3">
      <c r="A1545" s="3">
        <v>42710</v>
      </c>
      <c r="B1545">
        <v>1.201939592269011</v>
      </c>
      <c r="C1545">
        <v>1.5476461121019349</v>
      </c>
      <c r="D1545">
        <v>2.1758680366879171</v>
      </c>
      <c r="E1545">
        <v>1.270467023757198</v>
      </c>
      <c r="F1545">
        <v>1.371219513457691</v>
      </c>
      <c r="G1545">
        <v>1.0482115540863319</v>
      </c>
    </row>
    <row r="1546" spans="1:7" x14ac:dyDescent="0.3">
      <c r="A1546" s="3">
        <v>42711</v>
      </c>
      <c r="B1546">
        <v>1.207705449941209</v>
      </c>
      <c r="C1546">
        <v>1.5636533509456281</v>
      </c>
      <c r="D1546">
        <v>2.1889175506119778</v>
      </c>
      <c r="E1546">
        <v>1.271370676361252</v>
      </c>
      <c r="F1546">
        <v>1.3712151996804349</v>
      </c>
      <c r="G1546">
        <v>1.0763317608039571</v>
      </c>
    </row>
    <row r="1547" spans="1:7" x14ac:dyDescent="0.3">
      <c r="A1547" s="3">
        <v>42712</v>
      </c>
      <c r="B1547">
        <v>1.2057580049312431</v>
      </c>
      <c r="C1547">
        <v>1.5563594529379789</v>
      </c>
      <c r="D1547">
        <v>2.168129371453881</v>
      </c>
      <c r="E1547">
        <v>1.272322752229333</v>
      </c>
      <c r="F1547">
        <v>1.3725671374723161</v>
      </c>
      <c r="G1547">
        <v>1.066529159443411</v>
      </c>
    </row>
    <row r="1548" spans="1:7" x14ac:dyDescent="0.3">
      <c r="A1548" s="3">
        <v>42713</v>
      </c>
      <c r="B1548">
        <v>1.2139435492165329</v>
      </c>
      <c r="C1548">
        <v>1.5531362361827741</v>
      </c>
      <c r="D1548">
        <v>2.1529319370654179</v>
      </c>
      <c r="E1548">
        <v>1.272085850722251</v>
      </c>
      <c r="F1548">
        <v>1.37253866654243</v>
      </c>
      <c r="G1548">
        <v>1.0639156433652679</v>
      </c>
    </row>
    <row r="1549" spans="1:7" x14ac:dyDescent="0.3">
      <c r="A1549" s="3">
        <v>42716</v>
      </c>
      <c r="B1549">
        <v>1.1845753404475921</v>
      </c>
      <c r="C1549">
        <v>1.489990176536228</v>
      </c>
      <c r="D1549">
        <v>2.034521541745526</v>
      </c>
      <c r="E1549">
        <v>1.267946034134676</v>
      </c>
      <c r="F1549">
        <v>1.3712065721259239</v>
      </c>
      <c r="G1549">
        <v>1.0744233575680111</v>
      </c>
    </row>
    <row r="1550" spans="1:7" x14ac:dyDescent="0.3">
      <c r="A1550" s="3">
        <v>42717</v>
      </c>
      <c r="B1550">
        <v>1.1831354743750471</v>
      </c>
      <c r="C1550">
        <v>1.4969288084996799</v>
      </c>
      <c r="D1550">
        <v>2.0351859104619621</v>
      </c>
      <c r="E1550">
        <v>1.264359732703582</v>
      </c>
      <c r="F1550">
        <v>1.3679910825596571</v>
      </c>
      <c r="G1550">
        <v>1.084762457830228</v>
      </c>
    </row>
    <row r="1551" spans="1:7" x14ac:dyDescent="0.3">
      <c r="A1551" s="3">
        <v>42718</v>
      </c>
      <c r="B1551">
        <v>1.1740700061432059</v>
      </c>
      <c r="C1551">
        <v>1.487706101992351</v>
      </c>
      <c r="D1551">
        <v>2.0126681170683289</v>
      </c>
      <c r="E1551">
        <v>1.2615735325888571</v>
      </c>
      <c r="F1551">
        <v>1.364944693061807</v>
      </c>
      <c r="G1551">
        <v>1.0717561915997</v>
      </c>
    </row>
    <row r="1552" spans="1:7" x14ac:dyDescent="0.3">
      <c r="A1552" s="3">
        <v>42719</v>
      </c>
      <c r="B1552">
        <v>1.160688553344434</v>
      </c>
      <c r="C1552">
        <v>1.4974578449418701</v>
      </c>
      <c r="D1552">
        <v>2.025764792969174</v>
      </c>
      <c r="E1552">
        <v>1.2495720128433401</v>
      </c>
      <c r="F1552">
        <v>1.358233318407664</v>
      </c>
      <c r="G1552">
        <v>1.074316057787676</v>
      </c>
    </row>
    <row r="1553" spans="1:7" x14ac:dyDescent="0.3">
      <c r="A1553" s="3">
        <v>42720</v>
      </c>
      <c r="B1553">
        <v>1.1626332186230881</v>
      </c>
      <c r="C1553">
        <v>1.506548316182011</v>
      </c>
      <c r="D1553">
        <v>2.048586063430808</v>
      </c>
      <c r="E1553">
        <v>1.250872736212407</v>
      </c>
      <c r="F1553">
        <v>1.3569167535892781</v>
      </c>
      <c r="G1553">
        <v>1.0607656283854521</v>
      </c>
    </row>
    <row r="1554" spans="1:7" x14ac:dyDescent="0.3">
      <c r="A1554" s="3">
        <v>42723</v>
      </c>
      <c r="B1554">
        <v>1.1567096806922641</v>
      </c>
      <c r="C1554">
        <v>1.507074896758257</v>
      </c>
      <c r="D1554">
        <v>2.0304360842435938</v>
      </c>
      <c r="E1554">
        <v>1.2464513197201881</v>
      </c>
      <c r="F1554">
        <v>1.355401755017138</v>
      </c>
      <c r="G1554">
        <v>1.0423407232480379</v>
      </c>
    </row>
    <row r="1555" spans="1:7" x14ac:dyDescent="0.3">
      <c r="A1555" s="3">
        <v>42724</v>
      </c>
      <c r="B1555">
        <v>1.149788636180427</v>
      </c>
      <c r="C1555">
        <v>1.502283788423572</v>
      </c>
      <c r="D1555">
        <v>2.0323707505521029</v>
      </c>
      <c r="E1555">
        <v>1.2449673329211151</v>
      </c>
      <c r="F1555">
        <v>1.3514477467847259</v>
      </c>
      <c r="G1555">
        <v>1.028499051584906</v>
      </c>
    </row>
    <row r="1556" spans="1:7" x14ac:dyDescent="0.3">
      <c r="A1556" s="3">
        <v>42725</v>
      </c>
      <c r="B1556">
        <v>1.1600291315841409</v>
      </c>
      <c r="C1556">
        <v>1.5134824179073161</v>
      </c>
      <c r="D1556">
        <v>2.0420073777735861</v>
      </c>
      <c r="E1556">
        <v>1.24900806806076</v>
      </c>
      <c r="F1556">
        <v>1.353314749580917</v>
      </c>
      <c r="G1556">
        <v>1.033197249109546</v>
      </c>
    </row>
    <row r="1557" spans="1:7" x14ac:dyDescent="0.3">
      <c r="A1557" s="3">
        <v>42726</v>
      </c>
      <c r="B1557">
        <v>1.159033987774742</v>
      </c>
      <c r="C1557">
        <v>1.5120952351432031</v>
      </c>
      <c r="D1557">
        <v>2.0364484160752618</v>
      </c>
      <c r="E1557">
        <v>1.2540805912108051</v>
      </c>
      <c r="F1557">
        <v>1.356952126562774</v>
      </c>
      <c r="G1557">
        <v>1.007253695078703</v>
      </c>
    </row>
    <row r="1558" spans="1:7" x14ac:dyDescent="0.3">
      <c r="A1558" s="3">
        <v>42727</v>
      </c>
      <c r="B1558">
        <v>1.149279597884068</v>
      </c>
      <c r="C1558">
        <v>1.4978389810302239</v>
      </c>
      <c r="D1558">
        <v>2.0141662275134768</v>
      </c>
      <c r="E1558">
        <v>1.2567960188627241</v>
      </c>
      <c r="F1558">
        <v>1.3603263631320439</v>
      </c>
      <c r="G1558">
        <v>1.007437637559276</v>
      </c>
    </row>
    <row r="1559" spans="1:7" x14ac:dyDescent="0.3">
      <c r="A1559" s="3">
        <v>42730</v>
      </c>
      <c r="B1559">
        <v>1.154422622009357</v>
      </c>
      <c r="C1559">
        <v>1.5008809167294539</v>
      </c>
      <c r="D1559">
        <v>2.023874315382391</v>
      </c>
      <c r="E1559">
        <v>1.25875678856913</v>
      </c>
      <c r="F1559">
        <v>1.361427239087653</v>
      </c>
      <c r="G1559">
        <v>0.99110507813838267</v>
      </c>
    </row>
    <row r="1560" spans="1:7" x14ac:dyDescent="0.3">
      <c r="A1560" s="3">
        <v>42731</v>
      </c>
      <c r="B1560">
        <v>1.152332472543204</v>
      </c>
      <c r="C1560">
        <v>1.499475303049089</v>
      </c>
      <c r="D1560">
        <v>2.0183475468595251</v>
      </c>
      <c r="E1560">
        <v>1.2589326022662091</v>
      </c>
      <c r="F1560">
        <v>1.362952590725206</v>
      </c>
      <c r="G1560">
        <v>1.0052073349823269</v>
      </c>
    </row>
    <row r="1561" spans="1:7" x14ac:dyDescent="0.3">
      <c r="A1561" s="3">
        <v>42732</v>
      </c>
      <c r="B1561">
        <v>1.1472954256741541</v>
      </c>
      <c r="C1561">
        <v>1.4950356935079301</v>
      </c>
      <c r="D1561">
        <v>2.0065929367762951</v>
      </c>
      <c r="E1561">
        <v>1.2599368262647781</v>
      </c>
      <c r="F1561">
        <v>1.363193299496064</v>
      </c>
      <c r="G1561">
        <v>1.008939834483958</v>
      </c>
    </row>
    <row r="1562" spans="1:7" x14ac:dyDescent="0.3">
      <c r="A1562" s="3">
        <v>42733</v>
      </c>
      <c r="B1562">
        <v>1.1458625089298871</v>
      </c>
      <c r="C1562">
        <v>1.49083165635044</v>
      </c>
      <c r="D1562">
        <v>2.008730707163084</v>
      </c>
      <c r="E1562">
        <v>1.263257917203668</v>
      </c>
      <c r="F1562">
        <v>1.364839436896772</v>
      </c>
      <c r="G1562">
        <v>1.013101533106926</v>
      </c>
    </row>
    <row r="1563" spans="1:7" x14ac:dyDescent="0.3">
      <c r="A1563" s="3">
        <v>42734</v>
      </c>
      <c r="B1563">
        <v>1.150141905283435</v>
      </c>
      <c r="C1563">
        <v>1.493458717608797</v>
      </c>
      <c r="D1563">
        <v>2.0116210186576882</v>
      </c>
      <c r="E1563">
        <v>1.265664925912406</v>
      </c>
      <c r="F1563">
        <v>1.3664432992803759</v>
      </c>
      <c r="G1563">
        <v>0.9998653387756804</v>
      </c>
    </row>
    <row r="1564" spans="1:7" x14ac:dyDescent="0.3">
      <c r="A1564" s="3">
        <v>42738</v>
      </c>
      <c r="B1564">
        <v>1.161311699611115</v>
      </c>
      <c r="C1564">
        <v>1.507082097452576</v>
      </c>
      <c r="D1564">
        <v>2.0128475376321822</v>
      </c>
      <c r="E1564">
        <v>1.2643455782110209</v>
      </c>
      <c r="F1564">
        <v>1.368456107747803</v>
      </c>
      <c r="G1564">
        <v>0.99069120755709283</v>
      </c>
    </row>
    <row r="1565" spans="1:7" x14ac:dyDescent="0.3">
      <c r="A1565" s="3">
        <v>42739</v>
      </c>
      <c r="B1565">
        <v>1.170375187284397</v>
      </c>
      <c r="C1565">
        <v>1.524703960858742</v>
      </c>
      <c r="D1565">
        <v>2.0418728636137149</v>
      </c>
      <c r="E1565">
        <v>1.263026230509636</v>
      </c>
      <c r="F1565">
        <v>1.369326627997967</v>
      </c>
      <c r="G1565">
        <v>0.99567298307261654</v>
      </c>
    </row>
    <row r="1566" spans="1:7" x14ac:dyDescent="0.3">
      <c r="A1566" s="3">
        <v>42740</v>
      </c>
      <c r="B1566">
        <v>1.170193636083136</v>
      </c>
      <c r="C1566">
        <v>1.5258042603313271</v>
      </c>
      <c r="D1566">
        <v>2.034087138928931</v>
      </c>
      <c r="E1566">
        <v>1.2613053422034819</v>
      </c>
      <c r="F1566">
        <v>1.3696587888466421</v>
      </c>
      <c r="G1566">
        <v>0.99689926627643788</v>
      </c>
    </row>
    <row r="1567" spans="1:7" x14ac:dyDescent="0.3">
      <c r="A1567" s="3">
        <v>42741</v>
      </c>
      <c r="B1567">
        <v>1.1632016736762221</v>
      </c>
      <c r="C1567">
        <v>1.5192074467577801</v>
      </c>
      <c r="D1567">
        <v>2.0146673747798252</v>
      </c>
      <c r="E1567">
        <v>1.2620279662974081</v>
      </c>
      <c r="F1567">
        <v>1.369708828662807</v>
      </c>
      <c r="G1567">
        <v>0.989250324792603</v>
      </c>
    </row>
    <row r="1568" spans="1:7" x14ac:dyDescent="0.3">
      <c r="A1568" s="3">
        <v>42744</v>
      </c>
      <c r="B1568">
        <v>1.1688427561591901</v>
      </c>
      <c r="C1568">
        <v>1.5296510286024929</v>
      </c>
      <c r="D1568">
        <v>2.011170314201292</v>
      </c>
      <c r="E1568">
        <v>1.26337413303733</v>
      </c>
      <c r="F1568">
        <v>1.3707475862259371</v>
      </c>
      <c r="G1568">
        <v>1.013530732228263</v>
      </c>
    </row>
    <row r="1569" spans="1:7" x14ac:dyDescent="0.3">
      <c r="A1569" s="3">
        <v>42745</v>
      </c>
      <c r="B1569">
        <v>1.166886589742236</v>
      </c>
      <c r="C1569">
        <v>1.524527257727633</v>
      </c>
      <c r="D1569">
        <v>2.0009773807058302</v>
      </c>
      <c r="E1569">
        <v>1.264734454269814</v>
      </c>
      <c r="F1569">
        <v>1.371794971343578</v>
      </c>
      <c r="G1569">
        <v>1.029832634569062</v>
      </c>
    </row>
    <row r="1570" spans="1:7" x14ac:dyDescent="0.3">
      <c r="A1570" s="3">
        <v>42746</v>
      </c>
      <c r="B1570">
        <v>1.158625158792151</v>
      </c>
      <c r="C1570">
        <v>1.5097528397440181</v>
      </c>
      <c r="D1570">
        <v>1.986489734067967</v>
      </c>
      <c r="E1570">
        <v>1.2632400378446429</v>
      </c>
      <c r="F1570">
        <v>1.3727207079426129</v>
      </c>
      <c r="G1570">
        <v>1.037443254702777</v>
      </c>
    </row>
    <row r="1571" spans="1:7" x14ac:dyDescent="0.3">
      <c r="A1571" s="3">
        <v>42747</v>
      </c>
      <c r="B1571">
        <v>1.1527629486833799</v>
      </c>
      <c r="C1571">
        <v>1.4956583628196201</v>
      </c>
      <c r="D1571">
        <v>1.978900859373238</v>
      </c>
      <c r="E1571">
        <v>1.263846446104907</v>
      </c>
      <c r="F1571">
        <v>1.3730407902149731</v>
      </c>
      <c r="G1571">
        <v>1.043612992072003</v>
      </c>
    </row>
    <row r="1572" spans="1:7" x14ac:dyDescent="0.3">
      <c r="A1572" s="3">
        <v>42748</v>
      </c>
      <c r="B1572">
        <v>1.153557986585017</v>
      </c>
      <c r="C1572">
        <v>1.4770144061573089</v>
      </c>
      <c r="D1572">
        <v>1.947936048359481</v>
      </c>
      <c r="E1572">
        <v>1.26419956344565</v>
      </c>
      <c r="F1572">
        <v>1.373487697538645</v>
      </c>
      <c r="G1572">
        <v>1.048096590035974</v>
      </c>
    </row>
    <row r="1573" spans="1:7" x14ac:dyDescent="0.3">
      <c r="A1573" s="3">
        <v>42751</v>
      </c>
      <c r="B1573">
        <v>1.1533958240096509</v>
      </c>
      <c r="C1573">
        <v>1.4380505193083519</v>
      </c>
      <c r="D1573">
        <v>1.877095580922775</v>
      </c>
      <c r="E1573">
        <v>1.2634337309007471</v>
      </c>
      <c r="F1573">
        <v>1.3738293486972819</v>
      </c>
      <c r="G1573">
        <v>1.080823023037953</v>
      </c>
    </row>
    <row r="1574" spans="1:7" x14ac:dyDescent="0.3">
      <c r="A1574" s="3">
        <v>42752</v>
      </c>
      <c r="B1574">
        <v>1.1557970949028069</v>
      </c>
      <c r="C1574">
        <v>1.4501687394493139</v>
      </c>
      <c r="D1574">
        <v>1.9150513347864691</v>
      </c>
      <c r="E1574">
        <v>1.26126362369909</v>
      </c>
      <c r="F1574">
        <v>1.372128857703155</v>
      </c>
      <c r="G1574">
        <v>1.061033877836288</v>
      </c>
    </row>
    <row r="1575" spans="1:7" x14ac:dyDescent="0.3">
      <c r="A1575" s="3">
        <v>42753</v>
      </c>
      <c r="B1575">
        <v>1.160317285481185</v>
      </c>
      <c r="C1575">
        <v>1.446956395265663</v>
      </c>
      <c r="D1575">
        <v>1.892412765721855</v>
      </c>
      <c r="E1575">
        <v>1.2611392131592081</v>
      </c>
      <c r="F1575">
        <v>1.37007895075133</v>
      </c>
      <c r="G1575">
        <v>1.0632795089532849</v>
      </c>
    </row>
    <row r="1576" spans="1:7" x14ac:dyDescent="0.3">
      <c r="A1576" s="3">
        <v>42754</v>
      </c>
      <c r="B1576">
        <v>1.1568161444014819</v>
      </c>
      <c r="C1576">
        <v>1.4410151071520541</v>
      </c>
      <c r="D1576">
        <v>1.890723649270732</v>
      </c>
      <c r="E1576">
        <v>1.2609306206372499</v>
      </c>
      <c r="F1576">
        <v>1.3695276500180751</v>
      </c>
      <c r="G1576">
        <v>1.0612944630171</v>
      </c>
    </row>
    <row r="1577" spans="1:7" x14ac:dyDescent="0.3">
      <c r="A1577" s="3">
        <v>42755</v>
      </c>
      <c r="B1577">
        <v>1.1657112845972311</v>
      </c>
      <c r="C1577">
        <v>1.4596900124939201</v>
      </c>
      <c r="D1577">
        <v>1.92825668828599</v>
      </c>
      <c r="E1577">
        <v>1.2620421207899699</v>
      </c>
      <c r="F1577">
        <v>1.370581937179324</v>
      </c>
      <c r="G1577">
        <v>1.042907879229805</v>
      </c>
    </row>
    <row r="1578" spans="1:7" x14ac:dyDescent="0.3">
      <c r="A1578" s="3">
        <v>42758</v>
      </c>
      <c r="B1578">
        <v>1.168905091633843</v>
      </c>
      <c r="C1578">
        <v>1.4716519394187939</v>
      </c>
      <c r="D1578">
        <v>1.934999005497446</v>
      </c>
      <c r="E1578">
        <v>1.262504749204741</v>
      </c>
      <c r="F1578">
        <v>1.3719813265210159</v>
      </c>
      <c r="G1578">
        <v>1.048817031418219</v>
      </c>
    </row>
    <row r="1579" spans="1:7" x14ac:dyDescent="0.3">
      <c r="A1579" s="3">
        <v>42759</v>
      </c>
      <c r="B1579">
        <v>1.1690336889536259</v>
      </c>
      <c r="C1579">
        <v>1.4700060562131021</v>
      </c>
      <c r="D1579">
        <v>1.908230790209174</v>
      </c>
      <c r="E1579">
        <v>1.260594637682239</v>
      </c>
      <c r="F1579">
        <v>1.3720977985069149</v>
      </c>
      <c r="G1579">
        <v>1.0642681997863661</v>
      </c>
    </row>
    <row r="1580" spans="1:7" x14ac:dyDescent="0.3">
      <c r="A1580" s="3">
        <v>42760</v>
      </c>
      <c r="B1580">
        <v>1.173013326031906</v>
      </c>
      <c r="C1580">
        <v>1.4734165863940261</v>
      </c>
      <c r="D1580">
        <v>1.9179574352906921</v>
      </c>
      <c r="E1580">
        <v>1.257508958303845</v>
      </c>
      <c r="F1580">
        <v>1.3708312735046939</v>
      </c>
      <c r="G1580">
        <v>1.0647510487978711</v>
      </c>
    </row>
    <row r="1581" spans="1:7" x14ac:dyDescent="0.3">
      <c r="A1581" s="3">
        <v>42761</v>
      </c>
      <c r="B1581">
        <v>1.177202520104407</v>
      </c>
      <c r="C1581">
        <v>1.4839405680441771</v>
      </c>
      <c r="D1581">
        <v>1.9338789085488259</v>
      </c>
      <c r="E1581">
        <v>1.257330164713595</v>
      </c>
      <c r="F1581">
        <v>1.3708623327009331</v>
      </c>
      <c r="G1581">
        <v>1.0781711856096889</v>
      </c>
    </row>
    <row r="1582" spans="1:7" x14ac:dyDescent="0.3">
      <c r="A1582" s="3">
        <v>42769</v>
      </c>
      <c r="B1582">
        <v>1.169048074063161</v>
      </c>
      <c r="C1582">
        <v>1.4799792324345979</v>
      </c>
      <c r="D1582">
        <v>1.9241683600550361</v>
      </c>
      <c r="E1582">
        <v>1.2534183099535881</v>
      </c>
      <c r="F1582">
        <v>1.3699650670317851</v>
      </c>
      <c r="G1582">
        <v>1.04915425929927</v>
      </c>
    </row>
    <row r="1583" spans="1:7" x14ac:dyDescent="0.3">
      <c r="A1583" s="3">
        <v>42772</v>
      </c>
      <c r="B1583">
        <v>1.1720754794341579</v>
      </c>
      <c r="C1583">
        <v>1.4924147361493929</v>
      </c>
      <c r="D1583">
        <v>1.948453189687521</v>
      </c>
      <c r="E1583">
        <v>1.2497068530093201</v>
      </c>
      <c r="F1583">
        <v>1.3678452768884211</v>
      </c>
      <c r="G1583">
        <v>1.0489090026585051</v>
      </c>
    </row>
    <row r="1584" spans="1:7" x14ac:dyDescent="0.3">
      <c r="A1584" s="3">
        <v>42773</v>
      </c>
      <c r="B1584">
        <v>1.169462462508374</v>
      </c>
      <c r="C1584">
        <v>1.491623112798161</v>
      </c>
      <c r="D1584">
        <v>1.936853906549568</v>
      </c>
      <c r="E1584">
        <v>1.247995649355971</v>
      </c>
      <c r="F1584">
        <v>1.3642631162554339</v>
      </c>
      <c r="G1584">
        <v>1.0588955464996239</v>
      </c>
    </row>
    <row r="1585" spans="1:7" x14ac:dyDescent="0.3">
      <c r="A1585" s="3">
        <v>42774</v>
      </c>
      <c r="B1585">
        <v>1.175578879045551</v>
      </c>
      <c r="C1585">
        <v>1.5001282057395731</v>
      </c>
      <c r="D1585">
        <v>1.9517142353300621</v>
      </c>
      <c r="E1585">
        <v>1.248474667183181</v>
      </c>
      <c r="F1585">
        <v>1.3636289909988719</v>
      </c>
      <c r="G1585">
        <v>1.068268948738833</v>
      </c>
    </row>
    <row r="1586" spans="1:7" x14ac:dyDescent="0.3">
      <c r="A1586" s="3">
        <v>42775</v>
      </c>
      <c r="B1586">
        <v>1.1800975407717089</v>
      </c>
      <c r="C1586">
        <v>1.5095652640413539</v>
      </c>
      <c r="D1586">
        <v>1.9624327172885561</v>
      </c>
      <c r="E1586">
        <v>1.2505911363077631</v>
      </c>
      <c r="F1586">
        <v>1.364849789962185</v>
      </c>
      <c r="G1586">
        <v>1.0626280460012549</v>
      </c>
    </row>
    <row r="1587" spans="1:7" x14ac:dyDescent="0.3">
      <c r="A1587" s="3">
        <v>42776</v>
      </c>
      <c r="B1587">
        <v>1.18607201727881</v>
      </c>
      <c r="C1587">
        <v>1.5109794136441239</v>
      </c>
      <c r="D1587">
        <v>1.952797935535729</v>
      </c>
      <c r="E1587">
        <v>1.2502149247949459</v>
      </c>
      <c r="F1587">
        <v>1.365558112187542</v>
      </c>
      <c r="G1587">
        <v>1.081482150260006</v>
      </c>
    </row>
    <row r="1588" spans="1:7" x14ac:dyDescent="0.3">
      <c r="A1588" s="3">
        <v>42779</v>
      </c>
      <c r="B1588">
        <v>1.193990151411964</v>
      </c>
      <c r="C1588">
        <v>1.5187391155067671</v>
      </c>
      <c r="D1588">
        <v>1.9620207676739509</v>
      </c>
      <c r="E1588">
        <v>1.250626895025813</v>
      </c>
      <c r="F1588">
        <v>1.366330278316281</v>
      </c>
      <c r="G1588">
        <v>1.1099242563186349</v>
      </c>
    </row>
    <row r="1589" spans="1:7" x14ac:dyDescent="0.3">
      <c r="A1589" s="3">
        <v>42780</v>
      </c>
      <c r="B1589">
        <v>1.193826564224302</v>
      </c>
      <c r="C1589">
        <v>1.5199867430925791</v>
      </c>
      <c r="D1589">
        <v>1.957627424484448</v>
      </c>
      <c r="E1589">
        <v>1.250857836746553</v>
      </c>
      <c r="F1589">
        <v>1.36668918458394</v>
      </c>
      <c r="G1589">
        <v>1.1101465201493279</v>
      </c>
    </row>
    <row r="1590" spans="1:7" x14ac:dyDescent="0.3">
      <c r="A1590" s="3">
        <v>42781</v>
      </c>
      <c r="B1590">
        <v>1.188930380239446</v>
      </c>
      <c r="C1590">
        <v>1.5049202916519631</v>
      </c>
      <c r="D1590">
        <v>1.9401586282836529</v>
      </c>
      <c r="E1590">
        <v>1.250745345779354</v>
      </c>
      <c r="F1590">
        <v>1.3667858131944639</v>
      </c>
      <c r="G1590">
        <v>1.0908632167692389</v>
      </c>
    </row>
    <row r="1591" spans="1:7" x14ac:dyDescent="0.3">
      <c r="A1591" s="3">
        <v>42782</v>
      </c>
      <c r="B1591">
        <v>1.195608684714536</v>
      </c>
      <c r="C1591">
        <v>1.516279315409486</v>
      </c>
      <c r="D1591">
        <v>1.945564518609501</v>
      </c>
      <c r="E1591">
        <v>1.2519253834750019</v>
      </c>
      <c r="F1591">
        <v>1.367086052091449</v>
      </c>
      <c r="G1591">
        <v>1.08008725311566</v>
      </c>
    </row>
    <row r="1592" spans="1:7" x14ac:dyDescent="0.3">
      <c r="A1592" s="3">
        <v>42783</v>
      </c>
      <c r="B1592">
        <v>1.1888361473479969</v>
      </c>
      <c r="C1592">
        <v>1.5038394245166951</v>
      </c>
      <c r="D1592">
        <v>1.930430445311587</v>
      </c>
      <c r="E1592">
        <v>1.2535293109742009</v>
      </c>
      <c r="F1592">
        <v>1.367731393168875</v>
      </c>
      <c r="G1592">
        <v>1.083252596635524</v>
      </c>
    </row>
    <row r="1593" spans="1:7" x14ac:dyDescent="0.3">
      <c r="A1593" s="3">
        <v>42786</v>
      </c>
      <c r="B1593">
        <v>1.2061923379486139</v>
      </c>
      <c r="C1593">
        <v>1.52241335323459</v>
      </c>
      <c r="D1593">
        <v>1.9428290214299919</v>
      </c>
      <c r="E1593">
        <v>1.25588417155245</v>
      </c>
      <c r="F1593">
        <v>1.368373283224497</v>
      </c>
      <c r="G1593">
        <v>1.0915913224215079</v>
      </c>
    </row>
    <row r="1594" spans="1:7" x14ac:dyDescent="0.3">
      <c r="A1594" s="3">
        <v>42787</v>
      </c>
      <c r="B1594">
        <v>1.210164018046016</v>
      </c>
      <c r="C1594">
        <v>1.534186202325204</v>
      </c>
      <c r="D1594">
        <v>1.9696044135408191</v>
      </c>
      <c r="E1594">
        <v>1.2549708342955901</v>
      </c>
      <c r="F1594">
        <v>1.3683120275874681</v>
      </c>
      <c r="G1594">
        <v>1.091667965121746</v>
      </c>
    </row>
    <row r="1595" spans="1:7" x14ac:dyDescent="0.3">
      <c r="A1595" s="3">
        <v>42788</v>
      </c>
      <c r="B1595">
        <v>1.2125732459200489</v>
      </c>
      <c r="C1595">
        <v>1.54367268790951</v>
      </c>
      <c r="D1595">
        <v>1.9684724235719659</v>
      </c>
      <c r="E1595">
        <v>1.2559020509114751</v>
      </c>
      <c r="F1595">
        <v>1.3681360254754431</v>
      </c>
      <c r="G1595">
        <v>1.082148941752084</v>
      </c>
    </row>
    <row r="1596" spans="1:7" x14ac:dyDescent="0.3">
      <c r="A1596" s="3">
        <v>42789</v>
      </c>
      <c r="B1596">
        <v>1.2068632955938481</v>
      </c>
      <c r="C1596">
        <v>1.5436173713173931</v>
      </c>
      <c r="D1596">
        <v>1.9746014300331569</v>
      </c>
      <c r="E1596">
        <v>1.2569181944827279</v>
      </c>
      <c r="F1596">
        <v>1.3687917196182819</v>
      </c>
      <c r="G1596">
        <v>1.067372229146039</v>
      </c>
    </row>
    <row r="1597" spans="1:7" x14ac:dyDescent="0.3">
      <c r="A1597" s="3">
        <v>42790</v>
      </c>
      <c r="B1597">
        <v>1.207046792607027</v>
      </c>
      <c r="C1597">
        <v>1.544135368284518</v>
      </c>
      <c r="D1597">
        <v>1.987410315349583</v>
      </c>
      <c r="E1597">
        <v>1.2568057035155289</v>
      </c>
      <c r="F1597">
        <v>1.369695024575589</v>
      </c>
      <c r="G1597">
        <v>1.069932095334015</v>
      </c>
    </row>
    <row r="1598" spans="1:7" x14ac:dyDescent="0.3">
      <c r="A1598" s="3">
        <v>42793</v>
      </c>
      <c r="B1598">
        <v>1.1974466778041239</v>
      </c>
      <c r="C1598">
        <v>1.531758137738314</v>
      </c>
      <c r="D1598">
        <v>1.97544245111046</v>
      </c>
      <c r="E1598">
        <v>1.2574463805472571</v>
      </c>
      <c r="F1598">
        <v>1.370490485101507</v>
      </c>
      <c r="G1598">
        <v>1.077833957728638</v>
      </c>
    </row>
    <row r="1599" spans="1:7" x14ac:dyDescent="0.3">
      <c r="A1599" s="3">
        <v>42794</v>
      </c>
      <c r="B1599">
        <v>1.199735612805666</v>
      </c>
      <c r="C1599">
        <v>1.5381279386939559</v>
      </c>
      <c r="D1599">
        <v>1.975840457184102</v>
      </c>
      <c r="E1599">
        <v>1.2571424314438331</v>
      </c>
      <c r="F1599">
        <v>1.3702497763306489</v>
      </c>
      <c r="G1599">
        <v>1.0656477683906651</v>
      </c>
    </row>
    <row r="1600" spans="1:7" x14ac:dyDescent="0.3">
      <c r="A1600" s="3">
        <v>42795</v>
      </c>
      <c r="B1600">
        <v>1.2016909105565861</v>
      </c>
      <c r="C1600">
        <v>1.542102245090653</v>
      </c>
      <c r="D1600">
        <v>1.980770421648578</v>
      </c>
      <c r="E1600">
        <v>1.256094254020993</v>
      </c>
      <c r="F1600">
        <v>1.3700314992015199</v>
      </c>
      <c r="G1600">
        <v>1.07888396272191</v>
      </c>
    </row>
    <row r="1601" spans="1:7" x14ac:dyDescent="0.3">
      <c r="A1601" s="3">
        <v>42796</v>
      </c>
      <c r="B1601">
        <v>1.193580592749905</v>
      </c>
      <c r="C1601">
        <v>1.5342310039961471</v>
      </c>
      <c r="D1601">
        <v>1.96891502847148</v>
      </c>
      <c r="E1601">
        <v>1.255660679564637</v>
      </c>
      <c r="F1601">
        <v>1.3698701639321631</v>
      </c>
      <c r="G1601">
        <v>1.0807617088777619</v>
      </c>
    </row>
    <row r="1602" spans="1:7" x14ac:dyDescent="0.3">
      <c r="A1602" s="3">
        <v>42797</v>
      </c>
      <c r="B1602">
        <v>1.1910671944449851</v>
      </c>
      <c r="C1602">
        <v>1.538573547224156</v>
      </c>
      <c r="D1602">
        <v>1.9769982837141491</v>
      </c>
      <c r="E1602">
        <v>1.255682283790126</v>
      </c>
      <c r="F1602">
        <v>1.369733848570889</v>
      </c>
      <c r="G1602">
        <v>1.0777956363785191</v>
      </c>
    </row>
    <row r="1603" spans="1:7" x14ac:dyDescent="0.3">
      <c r="A1603" s="3">
        <v>42800</v>
      </c>
      <c r="B1603">
        <v>1.197537436031433</v>
      </c>
      <c r="C1603">
        <v>1.553948817846277</v>
      </c>
      <c r="D1603">
        <v>2.01234997877711</v>
      </c>
      <c r="E1603">
        <v>1.254976049108639</v>
      </c>
      <c r="F1603">
        <v>1.369807182784232</v>
      </c>
      <c r="G1603">
        <v>1.071135385727765</v>
      </c>
    </row>
    <row r="1604" spans="1:7" x14ac:dyDescent="0.3">
      <c r="A1604" s="3">
        <v>42801</v>
      </c>
      <c r="B1604">
        <v>1.2001338788092739</v>
      </c>
      <c r="C1604">
        <v>1.555346825495227</v>
      </c>
      <c r="D1604">
        <v>2.0278143909645849</v>
      </c>
      <c r="E1604">
        <v>1.254867283007904</v>
      </c>
      <c r="F1604">
        <v>1.369083330960756</v>
      </c>
      <c r="G1604">
        <v>1.0684375626793581</v>
      </c>
    </row>
    <row r="1605" spans="1:7" x14ac:dyDescent="0.3">
      <c r="A1605" s="3">
        <v>42802</v>
      </c>
      <c r="B1605">
        <v>1.198318297303383</v>
      </c>
      <c r="C1605">
        <v>1.549123947315715</v>
      </c>
      <c r="D1605">
        <v>2.0142556302172938</v>
      </c>
      <c r="E1605">
        <v>1.2536909701787191</v>
      </c>
      <c r="F1605">
        <v>1.3687416798021179</v>
      </c>
      <c r="G1605">
        <v>1.047107899202893</v>
      </c>
    </row>
    <row r="1606" spans="1:7" x14ac:dyDescent="0.3">
      <c r="A1606" s="3">
        <v>42803</v>
      </c>
      <c r="B1606">
        <v>1.190747872810614</v>
      </c>
      <c r="C1606">
        <v>1.535364994134534</v>
      </c>
      <c r="D1606">
        <v>2.0032998004843332</v>
      </c>
      <c r="E1606">
        <v>1.252926627580401</v>
      </c>
      <c r="F1606">
        <v>1.3680532009521369</v>
      </c>
      <c r="G1606">
        <v>1.038010410684544</v>
      </c>
    </row>
    <row r="1607" spans="1:7" x14ac:dyDescent="0.3">
      <c r="A1607" s="3">
        <v>42804</v>
      </c>
      <c r="B1607">
        <v>1.1910772014777049</v>
      </c>
      <c r="C1607">
        <v>1.5373998578935819</v>
      </c>
      <c r="D1607">
        <v>1.999265606000644</v>
      </c>
      <c r="E1607">
        <v>1.252719525005028</v>
      </c>
      <c r="F1607">
        <v>1.3671602490602439</v>
      </c>
      <c r="G1607">
        <v>1.031173881823241</v>
      </c>
    </row>
    <row r="1608" spans="1:7" x14ac:dyDescent="0.3">
      <c r="A1608" s="3">
        <v>42807</v>
      </c>
      <c r="B1608">
        <v>1.201572910962426</v>
      </c>
      <c r="C1608">
        <v>1.551701080581015</v>
      </c>
      <c r="D1608">
        <v>2.0206639176018748</v>
      </c>
      <c r="E1608">
        <v>1.253575499318349</v>
      </c>
      <c r="F1608">
        <v>1.3667228320465341</v>
      </c>
      <c r="G1608">
        <v>1.051614489976936</v>
      </c>
    </row>
    <row r="1609" spans="1:7" x14ac:dyDescent="0.3">
      <c r="A1609" s="3">
        <v>42808</v>
      </c>
      <c r="B1609">
        <v>1.201084859637467</v>
      </c>
      <c r="C1609">
        <v>1.5482648234160861</v>
      </c>
      <c r="D1609">
        <v>2.0074833754031838</v>
      </c>
      <c r="E1609">
        <v>1.254258639827762</v>
      </c>
      <c r="F1609">
        <v>1.366801342792584</v>
      </c>
      <c r="G1609">
        <v>1.0454600811477579</v>
      </c>
    </row>
    <row r="1610" spans="1:7" x14ac:dyDescent="0.3">
      <c r="A1610" s="3">
        <v>42809</v>
      </c>
      <c r="B1610">
        <v>1.20349982070733</v>
      </c>
      <c r="C1610">
        <v>1.5464949309019469</v>
      </c>
      <c r="D1610">
        <v>2.0072751450230788</v>
      </c>
      <c r="E1610">
        <v>1.254686999471069</v>
      </c>
      <c r="F1610">
        <v>1.3674665272453861</v>
      </c>
      <c r="G1610">
        <v>1.0571634214742269</v>
      </c>
    </row>
    <row r="1611" spans="1:7" x14ac:dyDescent="0.3">
      <c r="A1611" s="3">
        <v>42810</v>
      </c>
      <c r="B1611">
        <v>1.2097066132587619</v>
      </c>
      <c r="C1611">
        <v>1.5601521921583961</v>
      </c>
      <c r="D1611">
        <v>2.0164068315148631</v>
      </c>
      <c r="E1611">
        <v>1.256848166993213</v>
      </c>
      <c r="F1611">
        <v>1.3685898348427239</v>
      </c>
      <c r="G1611">
        <v>1.063639729644408</v>
      </c>
    </row>
    <row r="1612" spans="1:7" x14ac:dyDescent="0.3">
      <c r="A1612" s="3">
        <v>42811</v>
      </c>
      <c r="B1612">
        <v>1.197301541083039</v>
      </c>
      <c r="C1612">
        <v>1.5458236688252851</v>
      </c>
      <c r="D1612">
        <v>1.9989101482321441</v>
      </c>
      <c r="E1612">
        <v>1.2564555660679559</v>
      </c>
      <c r="F1612">
        <v>1.368392263844421</v>
      </c>
      <c r="G1612">
        <v>1.0602674508339001</v>
      </c>
    </row>
    <row r="1613" spans="1:7" x14ac:dyDescent="0.3">
      <c r="A1613" s="3">
        <v>42814</v>
      </c>
      <c r="B1613">
        <v>1.19862451945395</v>
      </c>
      <c r="C1613">
        <v>1.5494228953467299</v>
      </c>
      <c r="D1613">
        <v>2.0031698999961041</v>
      </c>
      <c r="E1613">
        <v>1.256091274127823</v>
      </c>
      <c r="F1613">
        <v>1.368526853694793</v>
      </c>
      <c r="G1613">
        <v>1.0618769475389149</v>
      </c>
    </row>
    <row r="1614" spans="1:7" x14ac:dyDescent="0.3">
      <c r="A1614" s="3">
        <v>42815</v>
      </c>
      <c r="B1614">
        <v>1.2044390919173751</v>
      </c>
      <c r="C1614">
        <v>1.5536203278938689</v>
      </c>
      <c r="D1614">
        <v>2.0106003719644598</v>
      </c>
      <c r="E1614">
        <v>1.2549924385210789</v>
      </c>
      <c r="F1614">
        <v>1.367662372732787</v>
      </c>
      <c r="G1614">
        <v>1.0486177603975979</v>
      </c>
    </row>
    <row r="1615" spans="1:7" x14ac:dyDescent="0.3">
      <c r="A1615" s="3">
        <v>42816</v>
      </c>
      <c r="B1615">
        <v>1.1987765707566711</v>
      </c>
      <c r="C1615">
        <v>1.5497689101677621</v>
      </c>
      <c r="D1615">
        <v>1.9978017392516829</v>
      </c>
      <c r="E1615">
        <v>1.255394724099141</v>
      </c>
      <c r="F1615">
        <v>1.368098064235594</v>
      </c>
      <c r="G1615">
        <v>1.032047608605964</v>
      </c>
    </row>
    <row r="1616" spans="1:7" x14ac:dyDescent="0.3">
      <c r="A1616" s="3">
        <v>42817</v>
      </c>
      <c r="B1616">
        <v>1.202921150141627</v>
      </c>
      <c r="C1616">
        <v>1.5527241991015821</v>
      </c>
      <c r="D1616">
        <v>1.9975857168928051</v>
      </c>
      <c r="E1616">
        <v>1.2552330648946231</v>
      </c>
      <c r="F1616">
        <v>1.36858638382092</v>
      </c>
      <c r="G1616">
        <v>1.0364392353296481</v>
      </c>
    </row>
    <row r="1617" spans="1:7" x14ac:dyDescent="0.3">
      <c r="A1617" s="3">
        <v>42818</v>
      </c>
      <c r="B1617">
        <v>1.2125186936930681</v>
      </c>
      <c r="C1617">
        <v>1.560932895251357</v>
      </c>
      <c r="D1617">
        <v>2.0147768725867929</v>
      </c>
      <c r="E1617">
        <v>1.257586435526286</v>
      </c>
      <c r="F1617">
        <v>1.3697657705225801</v>
      </c>
      <c r="G1617">
        <v>1.032768049988209</v>
      </c>
    </row>
    <row r="1618" spans="1:7" x14ac:dyDescent="0.3">
      <c r="A1618" s="3">
        <v>42821</v>
      </c>
      <c r="B1618">
        <v>1.2085015649887281</v>
      </c>
      <c r="C1618">
        <v>1.5536410239291949</v>
      </c>
      <c r="D1618">
        <v>1.99672347292595</v>
      </c>
      <c r="E1618">
        <v>1.2588186213524239</v>
      </c>
      <c r="F1618">
        <v>1.3711608460870159</v>
      </c>
      <c r="G1618">
        <v>1.011645321802388</v>
      </c>
    </row>
    <row r="1619" spans="1:7" x14ac:dyDescent="0.3">
      <c r="A1619" s="3">
        <v>42822</v>
      </c>
      <c r="B1619">
        <v>1.205642194375492</v>
      </c>
      <c r="C1619">
        <v>1.5495060132950571</v>
      </c>
      <c r="D1619">
        <v>1.9934779087149179</v>
      </c>
      <c r="E1619">
        <v>1.259247725969024</v>
      </c>
      <c r="F1619">
        <v>1.3721029750396221</v>
      </c>
      <c r="G1619">
        <v>1.0128179551160419</v>
      </c>
    </row>
    <row r="1620" spans="1:7" x14ac:dyDescent="0.3">
      <c r="A1620" s="3">
        <v>42823</v>
      </c>
      <c r="B1620">
        <v>1.2040382894089461</v>
      </c>
      <c r="C1620">
        <v>1.545179111310335</v>
      </c>
      <c r="D1620">
        <v>1.9779279898130131</v>
      </c>
      <c r="E1620">
        <v>1.259051797993042</v>
      </c>
      <c r="F1620">
        <v>1.3722522317326631</v>
      </c>
      <c r="G1620">
        <v>1.032614764587731</v>
      </c>
    </row>
    <row r="1621" spans="1:7" x14ac:dyDescent="0.3">
      <c r="A1621" s="3">
        <v>42824</v>
      </c>
      <c r="B1621">
        <v>1.1941579776898761</v>
      </c>
      <c r="C1621">
        <v>1.520191438326769</v>
      </c>
      <c r="D1621">
        <v>1.9415364756880009</v>
      </c>
      <c r="E1621">
        <v>1.25903764350048</v>
      </c>
      <c r="F1621">
        <v>1.3720598372670669</v>
      </c>
      <c r="G1621">
        <v>1.023371654938928</v>
      </c>
    </row>
    <row r="1622" spans="1:7" x14ac:dyDescent="0.3">
      <c r="A1622" s="3">
        <v>42825</v>
      </c>
      <c r="B1622">
        <v>1.2008597361479041</v>
      </c>
      <c r="C1622">
        <v>1.5263678696435889</v>
      </c>
      <c r="D1622">
        <v>1.9555181563358019</v>
      </c>
      <c r="E1622">
        <v>1.259262625434878</v>
      </c>
      <c r="F1622">
        <v>1.372171132720259</v>
      </c>
      <c r="G1622">
        <v>1.0212563164123369</v>
      </c>
    </row>
    <row r="1623" spans="1:7" x14ac:dyDescent="0.3">
      <c r="A1623" s="3">
        <v>42830</v>
      </c>
      <c r="B1623">
        <v>1.2174852048800959</v>
      </c>
      <c r="C1623">
        <v>1.559347669550124</v>
      </c>
      <c r="D1623">
        <v>1.9922451356521991</v>
      </c>
      <c r="E1623">
        <v>1.2597982612323351</v>
      </c>
      <c r="F1623">
        <v>1.3733962454608279</v>
      </c>
      <c r="G1623">
        <v>1.0361096717186209</v>
      </c>
    </row>
    <row r="1624" spans="1:7" x14ac:dyDescent="0.3">
      <c r="A1624" s="3">
        <v>42831</v>
      </c>
      <c r="B1624">
        <v>1.221013274606876</v>
      </c>
      <c r="C1624">
        <v>1.5640414969814309</v>
      </c>
      <c r="D1624">
        <v>1.993346572862178</v>
      </c>
      <c r="E1624">
        <v>1.2596328771613541</v>
      </c>
      <c r="F1624">
        <v>1.373401421993534</v>
      </c>
      <c r="G1624">
        <v>1.0357954366476421</v>
      </c>
    </row>
    <row r="1625" spans="1:7" x14ac:dyDescent="0.3">
      <c r="A1625" s="3">
        <v>42832</v>
      </c>
      <c r="B1625">
        <v>1.2222003936099539</v>
      </c>
      <c r="C1625">
        <v>1.568589236154162</v>
      </c>
      <c r="D1625">
        <v>1.995206395164052</v>
      </c>
      <c r="E1625">
        <v>1.2601692579321031</v>
      </c>
      <c r="F1625">
        <v>1.374051939603667</v>
      </c>
      <c r="G1625">
        <v>1.013906281459434</v>
      </c>
    </row>
    <row r="1626" spans="1:7" x14ac:dyDescent="0.3">
      <c r="A1626" s="3">
        <v>42835</v>
      </c>
      <c r="B1626">
        <v>1.2179181480318111</v>
      </c>
      <c r="C1626">
        <v>1.565684662044234</v>
      </c>
      <c r="D1626">
        <v>1.960759902477234</v>
      </c>
      <c r="E1626">
        <v>1.260293668471985</v>
      </c>
      <c r="F1626">
        <v>1.3749371266965009</v>
      </c>
      <c r="G1626">
        <v>1.0075985872297779</v>
      </c>
    </row>
    <row r="1627" spans="1:7" x14ac:dyDescent="0.3">
      <c r="A1627" s="3">
        <v>42836</v>
      </c>
      <c r="B1627">
        <v>1.2221533466575121</v>
      </c>
      <c r="C1627">
        <v>1.5806158501111101</v>
      </c>
      <c r="D1627">
        <v>1.966073006740062</v>
      </c>
      <c r="E1627">
        <v>1.2601841573979571</v>
      </c>
      <c r="F1627">
        <v>1.3749474797619139</v>
      </c>
      <c r="G1627">
        <v>1.0020956413526301</v>
      </c>
    </row>
    <row r="1628" spans="1:7" x14ac:dyDescent="0.3">
      <c r="A1628" s="3">
        <v>42837</v>
      </c>
      <c r="B1628">
        <v>1.219412079878359</v>
      </c>
      <c r="C1628">
        <v>1.568052784427425</v>
      </c>
      <c r="D1628">
        <v>1.9454382065325491</v>
      </c>
      <c r="E1628">
        <v>1.2598228453509941</v>
      </c>
      <c r="F1628">
        <v>1.375375406465662</v>
      </c>
      <c r="G1628">
        <v>0.98603133138257226</v>
      </c>
    </row>
    <row r="1629" spans="1:7" x14ac:dyDescent="0.3">
      <c r="A1629" s="3">
        <v>42838</v>
      </c>
      <c r="B1629">
        <v>1.221193713915613</v>
      </c>
      <c r="C1629">
        <v>1.577406081010196</v>
      </c>
      <c r="D1629">
        <v>1.958735320834726</v>
      </c>
      <c r="E1629">
        <v>1.2600515521518549</v>
      </c>
      <c r="F1629">
        <v>1.375447015168104</v>
      </c>
      <c r="G1629">
        <v>0.99246931820263373</v>
      </c>
    </row>
    <row r="1630" spans="1:7" x14ac:dyDescent="0.3">
      <c r="A1630" s="3">
        <v>42839</v>
      </c>
      <c r="B1630">
        <v>1.2114432156487751</v>
      </c>
      <c r="C1630">
        <v>1.5565331756492551</v>
      </c>
      <c r="D1630">
        <v>1.9351382358549949</v>
      </c>
      <c r="E1630">
        <v>1.2586226933764419</v>
      </c>
      <c r="F1630">
        <v>1.37483532155327</v>
      </c>
      <c r="G1630">
        <v>0.98609264554276321</v>
      </c>
    </row>
    <row r="1631" spans="1:7" x14ac:dyDescent="0.3">
      <c r="A1631" s="3">
        <v>42842</v>
      </c>
      <c r="B1631">
        <v>1.2091628630676561</v>
      </c>
      <c r="C1631">
        <v>1.5394698190765941</v>
      </c>
      <c r="D1631">
        <v>1.9154748698431969</v>
      </c>
      <c r="E1631">
        <v>1.2559013059381821</v>
      </c>
      <c r="F1631">
        <v>1.3735558552192819</v>
      </c>
      <c r="G1631">
        <v>0.98661381590438735</v>
      </c>
    </row>
    <row r="1632" spans="1:7" x14ac:dyDescent="0.3">
      <c r="A1632" s="3">
        <v>42843</v>
      </c>
      <c r="B1632">
        <v>1.203186857708334</v>
      </c>
      <c r="C1632">
        <v>1.5303171643570399</v>
      </c>
      <c r="D1632">
        <v>1.8948889745550881</v>
      </c>
      <c r="E1632">
        <v>1.2548285443966829</v>
      </c>
      <c r="F1632">
        <v>1.372699139056335</v>
      </c>
      <c r="G1632">
        <v>0.97263418738082541</v>
      </c>
    </row>
    <row r="1633" spans="1:7" x14ac:dyDescent="0.3">
      <c r="A1633" s="3">
        <v>42844</v>
      </c>
      <c r="B1633">
        <v>1.197326211198426</v>
      </c>
      <c r="C1633">
        <v>1.5142074229144209</v>
      </c>
      <c r="D1633">
        <v>1.891997125169937</v>
      </c>
      <c r="E1633">
        <v>1.254949230070102</v>
      </c>
      <c r="F1633">
        <v>1.371999444385489</v>
      </c>
      <c r="G1633">
        <v>0.97100169786573853</v>
      </c>
    </row>
    <row r="1634" spans="1:7" x14ac:dyDescent="0.3">
      <c r="A1634" s="3">
        <v>42845</v>
      </c>
      <c r="B1634">
        <v>1.2027717048370099</v>
      </c>
      <c r="C1634">
        <v>1.513522331689731</v>
      </c>
      <c r="D1634">
        <v>1.8971315265511679</v>
      </c>
      <c r="E1634">
        <v>1.254019503400803</v>
      </c>
      <c r="F1634">
        <v>1.370934804158827</v>
      </c>
      <c r="G1634">
        <v>0.97979261558313191</v>
      </c>
    </row>
    <row r="1635" spans="1:7" x14ac:dyDescent="0.3">
      <c r="A1635" s="3">
        <v>42846</v>
      </c>
      <c r="B1635">
        <v>1.204591872899565</v>
      </c>
      <c r="C1635">
        <v>1.5023015517257821</v>
      </c>
      <c r="D1635">
        <v>1.885460372661637</v>
      </c>
      <c r="E1635">
        <v>1.2522889304418441</v>
      </c>
      <c r="F1635">
        <v>1.3696717301784089</v>
      </c>
      <c r="G1635">
        <v>0.98539519697059008</v>
      </c>
    </row>
    <row r="1636" spans="1:7" x14ac:dyDescent="0.3">
      <c r="A1636" s="3">
        <v>42849</v>
      </c>
      <c r="B1636">
        <v>1.1922471556399361</v>
      </c>
      <c r="C1636">
        <v>1.4636257403362869</v>
      </c>
      <c r="D1636">
        <v>1.8556303198197179</v>
      </c>
      <c r="E1636">
        <v>1.2502886771509241</v>
      </c>
      <c r="F1636">
        <v>1.368230928575064</v>
      </c>
      <c r="G1636">
        <v>0.98052838550542454</v>
      </c>
    </row>
    <row r="1637" spans="1:7" x14ac:dyDescent="0.3">
      <c r="A1637" s="3">
        <v>42850</v>
      </c>
      <c r="B1637">
        <v>1.1956230003307879</v>
      </c>
      <c r="C1637">
        <v>1.4688608596961401</v>
      </c>
      <c r="D1637">
        <v>1.864815729954622</v>
      </c>
      <c r="E1637">
        <v>1.251407627036571</v>
      </c>
      <c r="F1637">
        <v>1.3675355476814739</v>
      </c>
      <c r="G1637">
        <v>0.97724807793520274</v>
      </c>
    </row>
    <row r="1638" spans="1:7" x14ac:dyDescent="0.3">
      <c r="A1638" s="3">
        <v>42851</v>
      </c>
      <c r="B1638">
        <v>1.1970854517202369</v>
      </c>
      <c r="C1638">
        <v>1.472660751924159</v>
      </c>
      <c r="D1638">
        <v>1.866466501668099</v>
      </c>
      <c r="E1638">
        <v>1.2513890027042529</v>
      </c>
      <c r="F1638">
        <v>1.3682361051077709</v>
      </c>
      <c r="G1638">
        <v>0.9760064661913338</v>
      </c>
    </row>
    <row r="1639" spans="1:7" x14ac:dyDescent="0.3">
      <c r="A1639" s="3">
        <v>42852</v>
      </c>
      <c r="B1639">
        <v>1.197619507598396</v>
      </c>
      <c r="C1639">
        <v>1.4764533480844251</v>
      </c>
      <c r="D1639">
        <v>1.8894750871983941</v>
      </c>
      <c r="E1639">
        <v>1.2519924310713459</v>
      </c>
      <c r="F1639">
        <v>1.369135959043273</v>
      </c>
      <c r="G1639">
        <v>0.98286598786270885</v>
      </c>
    </row>
    <row r="1640" spans="1:7" x14ac:dyDescent="0.3">
      <c r="A1640" s="3">
        <v>42853</v>
      </c>
      <c r="B1640">
        <v>1.195198639599496</v>
      </c>
      <c r="C1640">
        <v>1.4811166321732741</v>
      </c>
      <c r="D1640">
        <v>1.897483806012537</v>
      </c>
      <c r="E1640">
        <v>1.251754784590972</v>
      </c>
      <c r="F1640">
        <v>1.36927399991545</v>
      </c>
      <c r="G1640">
        <v>0.99186384087074708</v>
      </c>
    </row>
    <row r="1641" spans="1:7" x14ac:dyDescent="0.3">
      <c r="A1641" s="3">
        <v>42857</v>
      </c>
      <c r="B1641">
        <v>1.1906202831434309</v>
      </c>
      <c r="C1641">
        <v>1.4821305948441119</v>
      </c>
      <c r="D1641">
        <v>1.897602428636753</v>
      </c>
      <c r="E1641">
        <v>1.2509129647702131</v>
      </c>
      <c r="F1641">
        <v>1.369701063863747</v>
      </c>
      <c r="G1641">
        <v>1.001635785151197</v>
      </c>
    </row>
    <row r="1642" spans="1:7" x14ac:dyDescent="0.3">
      <c r="A1642" s="3">
        <v>42858</v>
      </c>
      <c r="B1642">
        <v>1.185947415822787</v>
      </c>
      <c r="C1642">
        <v>1.477686884245262</v>
      </c>
      <c r="D1642">
        <v>1.886943924409604</v>
      </c>
      <c r="E1642">
        <v>1.249481126101629</v>
      </c>
      <c r="F1642">
        <v>1.368386224556263</v>
      </c>
      <c r="G1642">
        <v>0.99417078614793575</v>
      </c>
    </row>
    <row r="1643" spans="1:7" x14ac:dyDescent="0.3">
      <c r="A1643" s="3">
        <v>42859</v>
      </c>
      <c r="B1643">
        <v>1.1829099339257869</v>
      </c>
      <c r="C1643">
        <v>1.472638625287312</v>
      </c>
      <c r="D1643">
        <v>1.8845349726563061</v>
      </c>
      <c r="E1643">
        <v>1.247641787041935</v>
      </c>
      <c r="F1643">
        <v>1.3678754733292089</v>
      </c>
      <c r="G1643">
        <v>0.96204983047784354</v>
      </c>
    </row>
    <row r="1644" spans="1:7" x14ac:dyDescent="0.3">
      <c r="A1644" s="3">
        <v>42860</v>
      </c>
      <c r="B1644">
        <v>1.1753225878186619</v>
      </c>
      <c r="C1644">
        <v>1.4519849119226329</v>
      </c>
      <c r="D1644">
        <v>1.8641192705887659</v>
      </c>
      <c r="E1644">
        <v>1.2473460326447301</v>
      </c>
      <c r="F1644">
        <v>1.3678064528931211</v>
      </c>
      <c r="G1644">
        <v>0.94897458581709981</v>
      </c>
    </row>
    <row r="1645" spans="1:7" x14ac:dyDescent="0.3">
      <c r="A1645" s="3">
        <v>42863</v>
      </c>
      <c r="B1645">
        <v>1.167074534325512</v>
      </c>
      <c r="C1645">
        <v>1.4247693155048591</v>
      </c>
      <c r="D1645">
        <v>1.833891724303387</v>
      </c>
      <c r="E1645">
        <v>1.245611734819307</v>
      </c>
      <c r="F1645">
        <v>1.366909187223972</v>
      </c>
      <c r="G1645">
        <v>0.95311329162999636</v>
      </c>
    </row>
    <row r="1646" spans="1:7" x14ac:dyDescent="0.3">
      <c r="A1646" s="3">
        <v>42864</v>
      </c>
      <c r="B1646">
        <v>1.164892410499601</v>
      </c>
      <c r="C1646">
        <v>1.433463104786793</v>
      </c>
      <c r="D1646">
        <v>1.8480223752822029</v>
      </c>
      <c r="E1646">
        <v>1.243596582062533</v>
      </c>
      <c r="F1646">
        <v>1.3656901137715609</v>
      </c>
      <c r="G1646">
        <v>0.95585710029854642</v>
      </c>
    </row>
    <row r="1647" spans="1:7" x14ac:dyDescent="0.3">
      <c r="A1647" s="3">
        <v>42865</v>
      </c>
      <c r="B1647">
        <v>1.159738892888613</v>
      </c>
      <c r="C1647">
        <v>1.403382180427464</v>
      </c>
      <c r="D1647">
        <v>1.816063676870741</v>
      </c>
      <c r="E1647">
        <v>1.240671816915363</v>
      </c>
      <c r="F1647">
        <v>1.363729933386651</v>
      </c>
      <c r="G1647">
        <v>0.95733630441315565</v>
      </c>
    </row>
    <row r="1648" spans="1:7" x14ac:dyDescent="0.3">
      <c r="A1648" s="3">
        <v>42866</v>
      </c>
      <c r="B1648">
        <v>1.1663217135931641</v>
      </c>
      <c r="C1648">
        <v>1.4002344040590931</v>
      </c>
      <c r="D1648">
        <v>1.8171849016057631</v>
      </c>
      <c r="E1648">
        <v>1.242040332854067</v>
      </c>
      <c r="F1648">
        <v>1.3633632623199321</v>
      </c>
      <c r="G1648">
        <v>0.96229508711860778</v>
      </c>
    </row>
    <row r="1649" spans="1:7" x14ac:dyDescent="0.3">
      <c r="A1649" s="3">
        <v>42867</v>
      </c>
      <c r="B1649">
        <v>1.176305396570368</v>
      </c>
      <c r="C1649">
        <v>1.3981228600585589</v>
      </c>
      <c r="D1649">
        <v>1.8194554432098029</v>
      </c>
      <c r="E1649">
        <v>1.240872959704395</v>
      </c>
      <c r="F1649">
        <v>1.363030238715806</v>
      </c>
      <c r="G1649">
        <v>0.95096729602330921</v>
      </c>
    </row>
    <row r="1650" spans="1:7" x14ac:dyDescent="0.3">
      <c r="A1650" s="3">
        <v>42870</v>
      </c>
      <c r="B1650">
        <v>1.181105645078347</v>
      </c>
      <c r="C1650">
        <v>1.4052101315199661</v>
      </c>
      <c r="D1650">
        <v>1.8235648918042739</v>
      </c>
      <c r="E1650">
        <v>1.241979990017358</v>
      </c>
      <c r="F1650">
        <v>1.363464204707711</v>
      </c>
      <c r="G1650">
        <v>0.96175092394691208</v>
      </c>
    </row>
    <row r="1651" spans="1:7" x14ac:dyDescent="0.3">
      <c r="A1651" s="3">
        <v>42871</v>
      </c>
      <c r="B1651">
        <v>1.1913404072862319</v>
      </c>
      <c r="C1651">
        <v>1.4341146960925499</v>
      </c>
      <c r="D1651">
        <v>1.860786559246721</v>
      </c>
      <c r="E1651">
        <v>1.2416983901127141</v>
      </c>
      <c r="F1651">
        <v>1.3632493786003861</v>
      </c>
      <c r="G1651">
        <v>0.96513086702744433</v>
      </c>
    </row>
    <row r="1652" spans="1:7" x14ac:dyDescent="0.3">
      <c r="A1652" s="3">
        <v>42872</v>
      </c>
      <c r="B1652">
        <v>1.184848518542198</v>
      </c>
      <c r="C1652">
        <v>1.4371943042984809</v>
      </c>
      <c r="D1652">
        <v>1.8686794236396329</v>
      </c>
      <c r="E1652">
        <v>1.2406144539718249</v>
      </c>
      <c r="F1652">
        <v>1.363569460872746</v>
      </c>
      <c r="G1652">
        <v>0.97414404857553027</v>
      </c>
    </row>
    <row r="1653" spans="1:7" x14ac:dyDescent="0.3">
      <c r="A1653" s="3">
        <v>42873</v>
      </c>
      <c r="B1653">
        <v>1.1807300338849249</v>
      </c>
      <c r="C1653">
        <v>1.424950596560834</v>
      </c>
      <c r="D1653">
        <v>1.8593163358834981</v>
      </c>
      <c r="E1653">
        <v>1.241389971169534</v>
      </c>
      <c r="F1653">
        <v>1.3638308757744311</v>
      </c>
      <c r="G1653">
        <v>0.96753744781494355</v>
      </c>
    </row>
    <row r="1654" spans="1:7" x14ac:dyDescent="0.3">
      <c r="A1654" s="3">
        <v>42874</v>
      </c>
      <c r="B1654">
        <v>1.182723274968241</v>
      </c>
      <c r="C1654">
        <v>1.4246352442990531</v>
      </c>
      <c r="D1654">
        <v>1.846573477334569</v>
      </c>
      <c r="E1654">
        <v>1.2410636728673281</v>
      </c>
      <c r="F1654">
        <v>1.364050015659011</v>
      </c>
      <c r="G1654">
        <v>0.9830346018032341</v>
      </c>
    </row>
    <row r="1655" spans="1:7" x14ac:dyDescent="0.3">
      <c r="A1655" s="3">
        <v>42877</v>
      </c>
      <c r="B1655">
        <v>1.185290878033729</v>
      </c>
      <c r="C1655">
        <v>1.404090733517086</v>
      </c>
      <c r="D1655">
        <v>1.833242734492424</v>
      </c>
      <c r="E1655">
        <v>1.240002830898512</v>
      </c>
      <c r="F1655">
        <v>1.364546100043396</v>
      </c>
      <c r="G1655">
        <v>0.98944959581322389</v>
      </c>
    </row>
    <row r="1656" spans="1:7" x14ac:dyDescent="0.3">
      <c r="A1656" s="3">
        <v>42878</v>
      </c>
      <c r="B1656">
        <v>1.189792409665682</v>
      </c>
      <c r="C1656">
        <v>1.37454003776788</v>
      </c>
      <c r="D1656">
        <v>1.802648452574531</v>
      </c>
      <c r="E1656">
        <v>1.2402687863640089</v>
      </c>
      <c r="F1656">
        <v>1.3644175494811821</v>
      </c>
      <c r="G1656">
        <v>0.98720396469622629</v>
      </c>
    </row>
    <row r="1657" spans="1:7" x14ac:dyDescent="0.3">
      <c r="A1657" s="3">
        <v>42879</v>
      </c>
      <c r="B1657">
        <v>1.189782993325865</v>
      </c>
      <c r="C1657">
        <v>1.3827359538774071</v>
      </c>
      <c r="D1657">
        <v>1.8211472253378751</v>
      </c>
      <c r="E1657">
        <v>1.240963101472812</v>
      </c>
      <c r="F1657">
        <v>1.364648767942078</v>
      </c>
      <c r="G1657">
        <v>0.97483383287767977</v>
      </c>
    </row>
    <row r="1658" spans="1:7" x14ac:dyDescent="0.3">
      <c r="A1658" s="3">
        <v>42880</v>
      </c>
      <c r="B1658">
        <v>1.2111491200760529</v>
      </c>
      <c r="C1658">
        <v>1.395027372175754</v>
      </c>
      <c r="D1658">
        <v>1.822599096540567</v>
      </c>
      <c r="E1658">
        <v>1.2420410778273601</v>
      </c>
      <c r="F1658">
        <v>1.3649067318219581</v>
      </c>
      <c r="G1658">
        <v>0.97515573221868279</v>
      </c>
    </row>
    <row r="1659" spans="1:7" x14ac:dyDescent="0.3">
      <c r="A1659" s="3">
        <v>42881</v>
      </c>
      <c r="B1659">
        <v>1.2093340945164239</v>
      </c>
      <c r="C1659">
        <v>1.391721061315581</v>
      </c>
      <c r="D1659">
        <v>1.8040807413042541</v>
      </c>
      <c r="E1659">
        <v>1.241985204830407</v>
      </c>
      <c r="F1659">
        <v>1.364842887918577</v>
      </c>
      <c r="G1659">
        <v>0.97120096888635943</v>
      </c>
    </row>
    <row r="1660" spans="1:7" x14ac:dyDescent="0.3">
      <c r="A1660" s="3">
        <v>42886</v>
      </c>
      <c r="B1660">
        <v>1.2136600513694349</v>
      </c>
      <c r="C1660">
        <v>1.3886620537715419</v>
      </c>
      <c r="D1660">
        <v>1.8082816431232711</v>
      </c>
      <c r="E1660">
        <v>1.244462986001952</v>
      </c>
      <c r="F1660">
        <v>1.3659998429785081</v>
      </c>
      <c r="G1660">
        <v>0.93763913045177738</v>
      </c>
    </row>
    <row r="1661" spans="1:7" x14ac:dyDescent="0.3">
      <c r="A1661" s="3">
        <v>42887</v>
      </c>
      <c r="B1661">
        <v>1.2153465491025639</v>
      </c>
      <c r="C1661">
        <v>1.3614556370468569</v>
      </c>
      <c r="D1661">
        <v>1.7721502375528271</v>
      </c>
      <c r="E1661">
        <v>1.2446708335506169</v>
      </c>
      <c r="F1661">
        <v>1.366377729866092</v>
      </c>
      <c r="G1661">
        <v>0.938252272053688</v>
      </c>
    </row>
    <row r="1662" spans="1:7" x14ac:dyDescent="0.3">
      <c r="A1662" s="3">
        <v>42888</v>
      </c>
      <c r="B1662">
        <v>1.211444223301376</v>
      </c>
      <c r="C1662">
        <v>1.3763620280207149</v>
      </c>
      <c r="D1662">
        <v>1.790029240425606</v>
      </c>
      <c r="E1662">
        <v>1.2447468208264729</v>
      </c>
      <c r="F1662">
        <v>1.3668022055480351</v>
      </c>
      <c r="G1662">
        <v>0.9316380070230772</v>
      </c>
    </row>
    <row r="1663" spans="1:7" x14ac:dyDescent="0.3">
      <c r="A1663" s="3">
        <v>42891</v>
      </c>
      <c r="B1663">
        <v>1.2052754435756241</v>
      </c>
      <c r="C1663">
        <v>1.3866825781346861</v>
      </c>
      <c r="D1663">
        <v>1.8057354090071169</v>
      </c>
      <c r="E1663">
        <v>1.245862045845656</v>
      </c>
      <c r="F1663">
        <v>1.3674052716083569</v>
      </c>
      <c r="G1663">
        <v>0.93436648715157933</v>
      </c>
    </row>
    <row r="1664" spans="1:7" x14ac:dyDescent="0.3">
      <c r="A1664" s="3">
        <v>42892</v>
      </c>
      <c r="B1664">
        <v>1.213659043716834</v>
      </c>
      <c r="C1664">
        <v>1.3928153284184219</v>
      </c>
      <c r="D1664">
        <v>1.811013141787357</v>
      </c>
      <c r="E1664">
        <v>1.245590130593818</v>
      </c>
      <c r="F1664">
        <v>1.3677753936968811</v>
      </c>
      <c r="G1664">
        <v>0.9346117437923438</v>
      </c>
    </row>
    <row r="1665" spans="1:7" x14ac:dyDescent="0.3">
      <c r="A1665" s="3">
        <v>42893</v>
      </c>
      <c r="B1665">
        <v>1.2279017615157319</v>
      </c>
      <c r="C1665">
        <v>1.419875656884531</v>
      </c>
      <c r="D1665">
        <v>1.8453173283355311</v>
      </c>
      <c r="E1665">
        <v>1.2453308798879561</v>
      </c>
      <c r="F1665">
        <v>1.3679332779444331</v>
      </c>
      <c r="G1665">
        <v>0.93606029082685749</v>
      </c>
    </row>
    <row r="1666" spans="1:7" x14ac:dyDescent="0.3">
      <c r="A1666" s="3">
        <v>42894</v>
      </c>
      <c r="B1666">
        <v>1.2373204641039399</v>
      </c>
      <c r="C1666">
        <v>1.420820259224995</v>
      </c>
      <c r="D1666">
        <v>1.840085629745674</v>
      </c>
      <c r="E1666">
        <v>1.2453264100482</v>
      </c>
      <c r="F1666">
        <v>1.3683103020765659</v>
      </c>
      <c r="G1666">
        <v>0.9364741614081471</v>
      </c>
    </row>
    <row r="1667" spans="1:7" x14ac:dyDescent="0.3">
      <c r="A1667" s="3">
        <v>42895</v>
      </c>
      <c r="B1667">
        <v>1.24259906962393</v>
      </c>
      <c r="C1667">
        <v>1.4232754337106941</v>
      </c>
      <c r="D1667">
        <v>1.841505820403091</v>
      </c>
      <c r="E1667">
        <v>1.2460996923260299</v>
      </c>
      <c r="F1667">
        <v>1.3687908568628311</v>
      </c>
      <c r="G1667">
        <v>0.93883475657550308</v>
      </c>
    </row>
    <row r="1668" spans="1:7" x14ac:dyDescent="0.3">
      <c r="A1668" s="3">
        <v>42898</v>
      </c>
      <c r="B1668">
        <v>1.241980266687422</v>
      </c>
      <c r="C1668">
        <v>1.4074389133150851</v>
      </c>
      <c r="D1668">
        <v>1.820401861052614</v>
      </c>
      <c r="E1668">
        <v>1.2495511535911441</v>
      </c>
      <c r="F1668">
        <v>1.3700772252404281</v>
      </c>
      <c r="G1668">
        <v>0.94830013005499803</v>
      </c>
    </row>
    <row r="1669" spans="1:7" x14ac:dyDescent="0.3">
      <c r="A1669" s="3">
        <v>42899</v>
      </c>
      <c r="B1669">
        <v>1.2447176070960979</v>
      </c>
      <c r="C1669">
        <v>1.4258463438593809</v>
      </c>
      <c r="D1669">
        <v>1.8409899093874891</v>
      </c>
      <c r="E1669">
        <v>1.250760245245208</v>
      </c>
      <c r="F1669">
        <v>1.37154649777366</v>
      </c>
      <c r="G1669">
        <v>0.93274932617654016</v>
      </c>
    </row>
    <row r="1670" spans="1:7" x14ac:dyDescent="0.3">
      <c r="A1670" s="3">
        <v>42900</v>
      </c>
      <c r="B1670">
        <v>1.2283975613417211</v>
      </c>
      <c r="C1670">
        <v>1.4225976385537571</v>
      </c>
      <c r="D1670">
        <v>1.8358675035525269</v>
      </c>
      <c r="E1670">
        <v>1.2520758680801289</v>
      </c>
      <c r="F1670">
        <v>1.3724722343726949</v>
      </c>
      <c r="G1670">
        <v>0.95141182368469435</v>
      </c>
    </row>
    <row r="1671" spans="1:7" x14ac:dyDescent="0.3">
      <c r="A1671" s="3">
        <v>42901</v>
      </c>
      <c r="B1671">
        <v>1.2261369101062689</v>
      </c>
      <c r="C1671">
        <v>1.435647990958598</v>
      </c>
      <c r="D1671">
        <v>1.8621378524076191</v>
      </c>
      <c r="E1671">
        <v>1.252799237147348</v>
      </c>
      <c r="F1671">
        <v>1.373714602222285</v>
      </c>
      <c r="G1671">
        <v>0.94633807692888416</v>
      </c>
    </row>
    <row r="1672" spans="1:7" x14ac:dyDescent="0.3">
      <c r="A1672" s="3">
        <v>42902</v>
      </c>
      <c r="B1672">
        <v>1.2226513007752671</v>
      </c>
      <c r="C1672">
        <v>1.4337010615063279</v>
      </c>
      <c r="D1672">
        <v>1.855775189109274</v>
      </c>
      <c r="E1672">
        <v>1.2516899719145069</v>
      </c>
      <c r="F1672">
        <v>1.3747024572138</v>
      </c>
      <c r="G1672">
        <v>0.94935013504827004</v>
      </c>
    </row>
    <row r="1673" spans="1:7" x14ac:dyDescent="0.3">
      <c r="A1673" s="3">
        <v>42905</v>
      </c>
      <c r="B1673">
        <v>1.2347793379791909</v>
      </c>
      <c r="C1673">
        <v>1.444290350115879</v>
      </c>
      <c r="D1673">
        <v>1.862282619171139</v>
      </c>
      <c r="E1673">
        <v>1.2553634352208469</v>
      </c>
      <c r="F1673">
        <v>1.37695166067483</v>
      </c>
      <c r="G1673">
        <v>0.95660819876088699</v>
      </c>
    </row>
    <row r="1674" spans="1:7" x14ac:dyDescent="0.3">
      <c r="A1674" s="3">
        <v>42906</v>
      </c>
      <c r="B1674">
        <v>1.232287552085215</v>
      </c>
      <c r="C1674">
        <v>1.4465538239978639</v>
      </c>
      <c r="D1674">
        <v>1.866974928283037</v>
      </c>
      <c r="E1674">
        <v>1.256736420999307</v>
      </c>
      <c r="F1674">
        <v>1.3786323082935821</v>
      </c>
      <c r="G1674">
        <v>0.95466913844484447</v>
      </c>
    </row>
    <row r="1675" spans="1:7" x14ac:dyDescent="0.3">
      <c r="A1675" s="3">
        <v>42907</v>
      </c>
      <c r="B1675">
        <v>1.2466938570717749</v>
      </c>
      <c r="C1675">
        <v>1.449245238481274</v>
      </c>
      <c r="D1675">
        <v>1.87078315538231</v>
      </c>
      <c r="E1675">
        <v>1.2555779875291471</v>
      </c>
      <c r="F1675">
        <v>1.379980795063658</v>
      </c>
      <c r="G1675">
        <v>0.95257679272832463</v>
      </c>
    </row>
    <row r="1676" spans="1:7" x14ac:dyDescent="0.3">
      <c r="A1676" s="3">
        <v>42908</v>
      </c>
      <c r="B1676">
        <v>1.247523433134953</v>
      </c>
      <c r="C1676">
        <v>1.4287739744971439</v>
      </c>
      <c r="D1676">
        <v>1.843808350130516</v>
      </c>
      <c r="E1676">
        <v>1.2542578948544689</v>
      </c>
      <c r="F1676">
        <v>1.3795200836527679</v>
      </c>
      <c r="G1676">
        <v>0.94744173181232327</v>
      </c>
    </row>
    <row r="1677" spans="1:7" x14ac:dyDescent="0.3">
      <c r="A1677" s="3">
        <v>42909</v>
      </c>
      <c r="B1677">
        <v>1.2588301987229911</v>
      </c>
      <c r="C1677">
        <v>1.433060652735787</v>
      </c>
      <c r="D1677">
        <v>1.853085110963929</v>
      </c>
      <c r="E1677">
        <v>1.254868027981197</v>
      </c>
      <c r="F1677">
        <v>1.3795088678319041</v>
      </c>
      <c r="G1677">
        <v>0.9582866738961171</v>
      </c>
    </row>
    <row r="1678" spans="1:7" x14ac:dyDescent="0.3">
      <c r="A1678" s="3">
        <v>42912</v>
      </c>
      <c r="B1678">
        <v>1.274538738335552</v>
      </c>
      <c r="C1678">
        <v>1.457220388932867</v>
      </c>
      <c r="D1678">
        <v>1.8672836341789001</v>
      </c>
      <c r="E1678">
        <v>1.2568124082751631</v>
      </c>
      <c r="F1678">
        <v>1.3809255122826181</v>
      </c>
      <c r="G1678">
        <v>0.96081588300399856</v>
      </c>
    </row>
    <row r="1679" spans="1:7" x14ac:dyDescent="0.3">
      <c r="A1679" s="3">
        <v>42913</v>
      </c>
      <c r="B1679">
        <v>1.2768401126347131</v>
      </c>
      <c r="C1679">
        <v>1.4575840478393149</v>
      </c>
      <c r="D1679">
        <v>1.865905991826625</v>
      </c>
      <c r="E1679">
        <v>1.25837983208302</v>
      </c>
      <c r="F1679">
        <v>1.382648434918474</v>
      </c>
      <c r="G1679">
        <v>0.97235060938994178</v>
      </c>
    </row>
    <row r="1680" spans="1:7" x14ac:dyDescent="0.3">
      <c r="A1680" s="3">
        <v>42914</v>
      </c>
      <c r="B1680">
        <v>1.2669204329709489</v>
      </c>
      <c r="C1680">
        <v>1.4511571658830149</v>
      </c>
      <c r="D1680">
        <v>1.853875279127134</v>
      </c>
      <c r="E1680">
        <v>1.258406651121557</v>
      </c>
      <c r="F1680">
        <v>1.383908057877087</v>
      </c>
      <c r="G1680">
        <v>0.97637435115248017</v>
      </c>
    </row>
    <row r="1681" spans="1:7" x14ac:dyDescent="0.3">
      <c r="A1681" s="3">
        <v>42915</v>
      </c>
      <c r="B1681">
        <v>1.27479447361618</v>
      </c>
      <c r="C1681">
        <v>1.4584966285490839</v>
      </c>
      <c r="D1681">
        <v>1.859363395334245</v>
      </c>
      <c r="E1681">
        <v>1.2583656775904579</v>
      </c>
      <c r="F1681">
        <v>1.3847630485291309</v>
      </c>
      <c r="G1681">
        <v>0.99260727506306345</v>
      </c>
    </row>
    <row r="1682" spans="1:7" x14ac:dyDescent="0.3">
      <c r="A1682" s="3">
        <v>42916</v>
      </c>
      <c r="B1682">
        <v>1.274089047302688</v>
      </c>
      <c r="C1682">
        <v>1.4635424554844489</v>
      </c>
      <c r="D1682">
        <v>1.8639918307254131</v>
      </c>
      <c r="E1682">
        <v>1.257651993176045</v>
      </c>
      <c r="F1682">
        <v>1.384881246025933</v>
      </c>
      <c r="G1682">
        <v>0.99178719817050809</v>
      </c>
    </row>
    <row r="1683" spans="1:7" x14ac:dyDescent="0.3">
      <c r="A1683" s="3">
        <v>42919</v>
      </c>
      <c r="B1683">
        <v>1.2685464715480601</v>
      </c>
      <c r="C1683">
        <v>1.472898517896825</v>
      </c>
      <c r="D1683">
        <v>1.8823633686774759</v>
      </c>
      <c r="E1683">
        <v>1.2571364716574911</v>
      </c>
      <c r="F1683">
        <v>1.3856430590892579</v>
      </c>
      <c r="G1683">
        <v>1.0061270473851931</v>
      </c>
    </row>
    <row r="1684" spans="1:7" x14ac:dyDescent="0.3">
      <c r="A1684" s="3">
        <v>42920</v>
      </c>
      <c r="B1684">
        <v>1.257822893589106</v>
      </c>
      <c r="C1684">
        <v>1.465616136231414</v>
      </c>
      <c r="D1684">
        <v>1.875719066356901</v>
      </c>
      <c r="E1684">
        <v>1.256804213568943</v>
      </c>
      <c r="F1684">
        <v>1.3854912141298641</v>
      </c>
      <c r="G1684">
        <v>0.9857554176617126</v>
      </c>
    </row>
    <row r="1685" spans="1:7" x14ac:dyDescent="0.3">
      <c r="A1685" s="3">
        <v>42921</v>
      </c>
      <c r="B1685">
        <v>1.27161571187529</v>
      </c>
      <c r="C1685">
        <v>1.4768490763082851</v>
      </c>
      <c r="D1685">
        <v>1.8830248666648901</v>
      </c>
      <c r="E1685">
        <v>1.2579119888551999</v>
      </c>
      <c r="F1685">
        <v>1.385718981568955</v>
      </c>
      <c r="G1685">
        <v>0.99171055547026932</v>
      </c>
    </row>
    <row r="1686" spans="1:7" x14ac:dyDescent="0.3">
      <c r="A1686" s="3">
        <v>42922</v>
      </c>
      <c r="B1686">
        <v>1.271760674863168</v>
      </c>
      <c r="C1686">
        <v>1.478682487529924</v>
      </c>
      <c r="D1686">
        <v>1.885448889745551</v>
      </c>
      <c r="E1686">
        <v>1.2590629725924321</v>
      </c>
      <c r="F1686">
        <v>1.3863850287772079</v>
      </c>
      <c r="G1686">
        <v>0.99473027785967916</v>
      </c>
    </row>
    <row r="1687" spans="1:7" x14ac:dyDescent="0.3">
      <c r="A1687" s="3">
        <v>42923</v>
      </c>
      <c r="B1687">
        <v>1.2703126433298959</v>
      </c>
      <c r="C1687">
        <v>1.4844900859314649</v>
      </c>
      <c r="D1687">
        <v>1.8818028588360021</v>
      </c>
      <c r="E1687">
        <v>1.2589951800227961</v>
      </c>
      <c r="F1687">
        <v>1.386692169717801</v>
      </c>
      <c r="G1687">
        <v>0.99880000524236079</v>
      </c>
    </row>
    <row r="1688" spans="1:7" x14ac:dyDescent="0.3">
      <c r="A1688" s="3">
        <v>42926</v>
      </c>
      <c r="B1688">
        <v>1.269533449896733</v>
      </c>
      <c r="C1688">
        <v>1.479851598935632</v>
      </c>
      <c r="D1688">
        <v>1.848797984748227</v>
      </c>
      <c r="E1688">
        <v>1.2590413683669439</v>
      </c>
      <c r="F1688">
        <v>1.3874798654446601</v>
      </c>
      <c r="G1688">
        <v>0.99752007214837235</v>
      </c>
    </row>
    <row r="1689" spans="1:7" x14ac:dyDescent="0.3">
      <c r="A1689" s="3">
        <v>42927</v>
      </c>
      <c r="B1689">
        <v>1.2754827003421849</v>
      </c>
      <c r="C1689">
        <v>1.4613580700231761</v>
      </c>
      <c r="D1689">
        <v>1.828973960437253</v>
      </c>
      <c r="E1689">
        <v>1.259264860354756</v>
      </c>
      <c r="F1689">
        <v>1.3876049649850699</v>
      </c>
      <c r="G1689">
        <v>1.0125650342052539</v>
      </c>
    </row>
    <row r="1690" spans="1:7" x14ac:dyDescent="0.3">
      <c r="A1690" s="3">
        <v>42928</v>
      </c>
      <c r="B1690">
        <v>1.2713183153716361</v>
      </c>
      <c r="C1690">
        <v>1.462311327502837</v>
      </c>
      <c r="D1690">
        <v>1.831880060941476</v>
      </c>
      <c r="E1690">
        <v>1.259804965991969</v>
      </c>
      <c r="F1690">
        <v>1.3877369665690891</v>
      </c>
      <c r="G1690">
        <v>1.0159832986359061</v>
      </c>
    </row>
    <row r="1691" spans="1:7" x14ac:dyDescent="0.3">
      <c r="A1691" s="3">
        <v>42929</v>
      </c>
      <c r="B1691">
        <v>1.281081044456243</v>
      </c>
      <c r="C1691">
        <v>1.4663507501120641</v>
      </c>
      <c r="D1691">
        <v>1.8237973183289899</v>
      </c>
      <c r="E1691">
        <v>1.260624436613947</v>
      </c>
      <c r="F1691">
        <v>1.387988028405361</v>
      </c>
      <c r="G1691">
        <v>1.020888431451191</v>
      </c>
    </row>
    <row r="1692" spans="1:7" x14ac:dyDescent="0.3">
      <c r="A1692" s="3">
        <v>42930</v>
      </c>
      <c r="B1692">
        <v>1.2867007925013969</v>
      </c>
      <c r="C1692">
        <v>1.461297388675358</v>
      </c>
      <c r="D1692">
        <v>1.789660864376508</v>
      </c>
      <c r="E1692">
        <v>1.2608889021328591</v>
      </c>
      <c r="F1692">
        <v>1.388751566979588</v>
      </c>
      <c r="G1692">
        <v>1.0128102908460179</v>
      </c>
    </row>
    <row r="1693" spans="1:7" x14ac:dyDescent="0.3">
      <c r="A1693" s="3">
        <v>42933</v>
      </c>
      <c r="B1693">
        <v>1.2729631866283799</v>
      </c>
      <c r="C1693">
        <v>1.40114524420368</v>
      </c>
      <c r="D1693">
        <v>1.698275409540253</v>
      </c>
      <c r="E1693">
        <v>1.2614461421558041</v>
      </c>
      <c r="F1693">
        <v>1.390052602199854</v>
      </c>
      <c r="G1693">
        <v>1.0278935742530191</v>
      </c>
    </row>
    <row r="1694" spans="1:7" x14ac:dyDescent="0.3">
      <c r="A1694" s="3">
        <v>42934</v>
      </c>
      <c r="B1694">
        <v>1.27422212693921</v>
      </c>
      <c r="C1694">
        <v>1.415922165739955</v>
      </c>
      <c r="D1694">
        <v>1.7096094578218139</v>
      </c>
      <c r="E1694">
        <v>1.260239285421618</v>
      </c>
      <c r="F1694">
        <v>1.389699735220352</v>
      </c>
      <c r="G1694">
        <v>1.0317870234251521</v>
      </c>
    </row>
    <row r="1695" spans="1:7" x14ac:dyDescent="0.3">
      <c r="A1695" s="3">
        <v>42935</v>
      </c>
      <c r="B1695">
        <v>1.295961675844413</v>
      </c>
      <c r="C1695">
        <v>1.4447545087791249</v>
      </c>
      <c r="D1695">
        <v>1.72732893018182</v>
      </c>
      <c r="E1695">
        <v>1.2608069550706611</v>
      </c>
      <c r="F1695">
        <v>1.3896885193994879</v>
      </c>
      <c r="G1695">
        <v>1.045421759797639</v>
      </c>
    </row>
    <row r="1696" spans="1:7" x14ac:dyDescent="0.3">
      <c r="A1696" s="3">
        <v>42936</v>
      </c>
      <c r="B1696">
        <v>1.3022639174197419</v>
      </c>
      <c r="C1696">
        <v>1.454274041258548</v>
      </c>
      <c r="D1696">
        <v>1.7312645971444449</v>
      </c>
      <c r="E1696">
        <v>1.2612405295270159</v>
      </c>
      <c r="F1696">
        <v>1.3897799714773049</v>
      </c>
      <c r="G1696">
        <v>1.038056396304688</v>
      </c>
    </row>
    <row r="1697" spans="1:7" x14ac:dyDescent="0.3">
      <c r="A1697" s="3">
        <v>42937</v>
      </c>
      <c r="B1697">
        <v>1.295562436934846</v>
      </c>
      <c r="C1697">
        <v>1.4606699745352929</v>
      </c>
      <c r="D1697">
        <v>1.7328390894867749</v>
      </c>
      <c r="E1697">
        <v>1.260868787853956</v>
      </c>
      <c r="F1697">
        <v>1.3898006776081311</v>
      </c>
      <c r="G1697">
        <v>1.0424173659482769</v>
      </c>
    </row>
    <row r="1698" spans="1:7" x14ac:dyDescent="0.3">
      <c r="A1698" s="3">
        <v>42940</v>
      </c>
      <c r="B1698">
        <v>1.3007296099759</v>
      </c>
      <c r="C1698">
        <v>1.470450496418727</v>
      </c>
      <c r="D1698">
        <v>1.72903855184024</v>
      </c>
      <c r="E1698">
        <v>1.260666900091632</v>
      </c>
      <c r="F1698">
        <v>1.39037786100492</v>
      </c>
      <c r="G1698">
        <v>1.0310435892328349</v>
      </c>
    </row>
    <row r="1699" spans="1:7" x14ac:dyDescent="0.3">
      <c r="A1699" s="3">
        <v>42941</v>
      </c>
      <c r="B1699">
        <v>1.292421827006202</v>
      </c>
      <c r="C1699">
        <v>1.467224537677275</v>
      </c>
      <c r="D1699">
        <v>1.730736383004464</v>
      </c>
      <c r="E1699">
        <v>1.260175962691737</v>
      </c>
      <c r="F1699">
        <v>1.3906228835530341</v>
      </c>
      <c r="G1699">
        <v>1.044655332795251</v>
      </c>
    </row>
    <row r="1700" spans="1:7" x14ac:dyDescent="0.3">
      <c r="A1700" s="3">
        <v>42942</v>
      </c>
      <c r="B1700">
        <v>1.2874980194414409</v>
      </c>
      <c r="C1700">
        <v>1.465580395036767</v>
      </c>
      <c r="D1700">
        <v>1.7237801964808961</v>
      </c>
      <c r="E1700">
        <v>1.2590205091147479</v>
      </c>
      <c r="F1700">
        <v>1.390632373862996</v>
      </c>
      <c r="G1700">
        <v>1.040225384721446</v>
      </c>
    </row>
    <row r="1701" spans="1:7" x14ac:dyDescent="0.3">
      <c r="A1701" s="3">
        <v>42943</v>
      </c>
      <c r="B1701">
        <v>1.289862980094344</v>
      </c>
      <c r="C1701">
        <v>1.474478235782205</v>
      </c>
      <c r="D1701">
        <v>1.786199175280563</v>
      </c>
      <c r="E1701">
        <v>1.259419069826347</v>
      </c>
      <c r="F1701">
        <v>1.390677237146454</v>
      </c>
      <c r="G1701">
        <v>1.0466020573813171</v>
      </c>
    </row>
    <row r="1702" spans="1:7" x14ac:dyDescent="0.3">
      <c r="A1702" s="3">
        <v>42944</v>
      </c>
      <c r="B1702">
        <v>1.293232257669974</v>
      </c>
      <c r="C1702">
        <v>1.481975207675654</v>
      </c>
      <c r="D1702">
        <v>1.777876931846843</v>
      </c>
      <c r="E1702">
        <v>1.2594518486512261</v>
      </c>
      <c r="F1702">
        <v>1.39069017847822</v>
      </c>
      <c r="G1702">
        <v>1.037657854263446</v>
      </c>
    </row>
    <row r="1703" spans="1:7" x14ac:dyDescent="0.3">
      <c r="A1703" s="3">
        <v>42947</v>
      </c>
      <c r="B1703">
        <v>1.298785396403584</v>
      </c>
      <c r="C1703">
        <v>1.501654824465193</v>
      </c>
      <c r="D1703">
        <v>1.7801595715231879</v>
      </c>
      <c r="E1703">
        <v>1.2589348371860869</v>
      </c>
      <c r="F1703">
        <v>1.391440775720681</v>
      </c>
      <c r="G1703">
        <v>1.061754319218533</v>
      </c>
    </row>
    <row r="1704" spans="1:7" x14ac:dyDescent="0.3">
      <c r="A1704" s="3">
        <v>42948</v>
      </c>
      <c r="B1704">
        <v>1.310081390532791</v>
      </c>
      <c r="C1704">
        <v>1.498921374140447</v>
      </c>
      <c r="D1704">
        <v>1.7850542670311129</v>
      </c>
      <c r="E1704">
        <v>1.2582196628250879</v>
      </c>
      <c r="F1704">
        <v>1.391293244538542</v>
      </c>
      <c r="G1704">
        <v>1.057217071364394</v>
      </c>
    </row>
    <row r="1705" spans="1:7" x14ac:dyDescent="0.3">
      <c r="A1705" s="3">
        <v>42949</v>
      </c>
      <c r="B1705">
        <v>1.306769931368434</v>
      </c>
      <c r="C1705">
        <v>1.4906540471717009</v>
      </c>
      <c r="D1705">
        <v>1.7684029109192281</v>
      </c>
      <c r="E1705">
        <v>1.258541491287537</v>
      </c>
      <c r="F1705">
        <v>1.391232851656965</v>
      </c>
      <c r="G1705">
        <v>1.058527661538478</v>
      </c>
    </row>
    <row r="1706" spans="1:7" x14ac:dyDescent="0.3">
      <c r="A1706" s="3">
        <v>42950</v>
      </c>
      <c r="B1706">
        <v>1.2952944708364491</v>
      </c>
      <c r="C1706">
        <v>1.493063394722034</v>
      </c>
      <c r="D1706">
        <v>1.77690283197418</v>
      </c>
      <c r="E1706">
        <v>1.258637592842297</v>
      </c>
      <c r="F1706">
        <v>1.391263910853205</v>
      </c>
      <c r="G1706">
        <v>1.0535075646728349</v>
      </c>
    </row>
    <row r="1707" spans="1:7" x14ac:dyDescent="0.3">
      <c r="A1707" s="3">
        <v>42951</v>
      </c>
      <c r="B1707">
        <v>1.288259387847571</v>
      </c>
      <c r="C1707">
        <v>1.4842765209678499</v>
      </c>
      <c r="D1707">
        <v>1.7630553579081409</v>
      </c>
      <c r="E1707">
        <v>1.2588990784680369</v>
      </c>
      <c r="F1707">
        <v>1.3916737196924791</v>
      </c>
      <c r="G1707">
        <v>1.0641685642760561</v>
      </c>
    </row>
    <row r="1708" spans="1:7" x14ac:dyDescent="0.3">
      <c r="A1708" s="3">
        <v>42954</v>
      </c>
      <c r="B1708">
        <v>1.294936024483873</v>
      </c>
      <c r="C1708">
        <v>1.5029472537219479</v>
      </c>
      <c r="D1708">
        <v>1.7761960174786391</v>
      </c>
      <c r="E1708">
        <v>1.25733165466018</v>
      </c>
      <c r="F1708">
        <v>1.3917185829759371</v>
      </c>
      <c r="G1708">
        <v>1.071679548899461</v>
      </c>
    </row>
    <row r="1709" spans="1:7" x14ac:dyDescent="0.3">
      <c r="A1709" s="3">
        <v>42955</v>
      </c>
      <c r="B1709">
        <v>1.296818632261006</v>
      </c>
      <c r="C1709">
        <v>1.5030176154733861</v>
      </c>
      <c r="D1709">
        <v>1.806940500039985</v>
      </c>
      <c r="E1709">
        <v>1.2570552695685859</v>
      </c>
      <c r="F1709">
        <v>1.39133034302294</v>
      </c>
      <c r="G1709">
        <v>1.076393074964149</v>
      </c>
    </row>
    <row r="1710" spans="1:7" x14ac:dyDescent="0.3">
      <c r="A1710" s="3">
        <v>42956</v>
      </c>
      <c r="B1710">
        <v>1.2964124787698019</v>
      </c>
      <c r="C1710">
        <v>1.511674185272434</v>
      </c>
      <c r="D1710">
        <v>1.8075843635491231</v>
      </c>
      <c r="E1710">
        <v>1.2570262156101699</v>
      </c>
      <c r="F1710">
        <v>1.391220773080649</v>
      </c>
      <c r="G1710">
        <v>1.095047908202279</v>
      </c>
    </row>
    <row r="1711" spans="1:7" x14ac:dyDescent="0.3">
      <c r="A1711" s="3">
        <v>42957</v>
      </c>
      <c r="B1711">
        <v>1.291157674699164</v>
      </c>
      <c r="C1711">
        <v>1.499560662273131</v>
      </c>
      <c r="D1711">
        <v>1.797967523852682</v>
      </c>
      <c r="E1711">
        <v>1.257666147668606</v>
      </c>
      <c r="F1711">
        <v>1.3911957531725681</v>
      </c>
      <c r="G1711">
        <v>1.0941358600694371</v>
      </c>
    </row>
    <row r="1712" spans="1:7" x14ac:dyDescent="0.3">
      <c r="A1712" s="3">
        <v>42958</v>
      </c>
      <c r="B1712">
        <v>1.2673317289650781</v>
      </c>
      <c r="C1712">
        <v>1.46903470162421</v>
      </c>
      <c r="D1712">
        <v>1.7861464768978079</v>
      </c>
      <c r="E1712">
        <v>1.2592276116901211</v>
      </c>
      <c r="F1712">
        <v>1.391390735904517</v>
      </c>
      <c r="G1712">
        <v>1.0749291993895871</v>
      </c>
    </row>
    <row r="1713" spans="1:7" x14ac:dyDescent="0.3">
      <c r="A1713" s="3">
        <v>42961</v>
      </c>
      <c r="B1713">
        <v>1.283778287240755</v>
      </c>
      <c r="C1713">
        <v>1.500377154247456</v>
      </c>
      <c r="D1713">
        <v>1.838785804655092</v>
      </c>
      <c r="E1713">
        <v>1.260158828306005</v>
      </c>
      <c r="F1713">
        <v>1.3919101146860819</v>
      </c>
      <c r="G1713">
        <v>1.0704226086155439</v>
      </c>
    </row>
    <row r="1714" spans="1:7" x14ac:dyDescent="0.3">
      <c r="A1714" s="3">
        <v>42962</v>
      </c>
      <c r="B1714">
        <v>1.2877301964992061</v>
      </c>
      <c r="C1714">
        <v>1.505651066751867</v>
      </c>
      <c r="D1714">
        <v>1.8440016117092941</v>
      </c>
      <c r="E1714">
        <v>1.260644550892851</v>
      </c>
      <c r="F1714">
        <v>1.3922276086920891</v>
      </c>
      <c r="G1714">
        <v>1.0691963254117229</v>
      </c>
    </row>
    <row r="1715" spans="1:7" x14ac:dyDescent="0.3">
      <c r="A1715" s="3">
        <v>42963</v>
      </c>
      <c r="B1715">
        <v>1.286119376951024</v>
      </c>
      <c r="C1715">
        <v>1.5066138138882801</v>
      </c>
      <c r="D1715">
        <v>1.8712917870493211</v>
      </c>
      <c r="E1715">
        <v>1.260016538407098</v>
      </c>
      <c r="F1715">
        <v>1.392432944489451</v>
      </c>
      <c r="G1715">
        <v>1.0654791544501401</v>
      </c>
    </row>
    <row r="1716" spans="1:7" x14ac:dyDescent="0.3">
      <c r="A1716" s="3">
        <v>42964</v>
      </c>
      <c r="B1716">
        <v>1.2930187743052759</v>
      </c>
      <c r="C1716">
        <v>1.5178763197299019</v>
      </c>
      <c r="D1716">
        <v>1.879710507483376</v>
      </c>
      <c r="E1716">
        <v>1.2594920772090319</v>
      </c>
      <c r="F1716">
        <v>1.392175843365022</v>
      </c>
      <c r="G1716">
        <v>1.094680023241132</v>
      </c>
    </row>
    <row r="1717" spans="1:7" x14ac:dyDescent="0.3">
      <c r="A1717" s="3">
        <v>42965</v>
      </c>
      <c r="B1717">
        <v>1.2941993956864131</v>
      </c>
      <c r="C1717">
        <v>1.513518159101964</v>
      </c>
      <c r="D1717">
        <v>1.8678226135527121</v>
      </c>
      <c r="E1717">
        <v>1.258615988616808</v>
      </c>
      <c r="F1717">
        <v>1.3925209455454639</v>
      </c>
      <c r="G1717">
        <v>1.104413646171464</v>
      </c>
    </row>
    <row r="1718" spans="1:7" x14ac:dyDescent="0.3">
      <c r="A1718" s="3">
        <v>42968</v>
      </c>
      <c r="B1718">
        <v>1.299869804334713</v>
      </c>
      <c r="C1718">
        <v>1.526876305423887</v>
      </c>
      <c r="D1718">
        <v>1.8754233812676731</v>
      </c>
      <c r="E1718">
        <v>1.257974566611787</v>
      </c>
      <c r="F1718">
        <v>1.3925960052697099</v>
      </c>
      <c r="G1718">
        <v>1.115197274095066</v>
      </c>
    </row>
    <row r="1719" spans="1:7" x14ac:dyDescent="0.3">
      <c r="A1719" s="3">
        <v>42969</v>
      </c>
      <c r="B1719">
        <v>1.3037975299307569</v>
      </c>
      <c r="C1719">
        <v>1.520248113990329</v>
      </c>
      <c r="D1719">
        <v>1.8607607226855261</v>
      </c>
      <c r="E1719">
        <v>1.257327929793717</v>
      </c>
      <c r="F1719">
        <v>1.3924277679567449</v>
      </c>
      <c r="G1719">
        <v>1.124861918595182</v>
      </c>
    </row>
    <row r="1720" spans="1:7" x14ac:dyDescent="0.3">
      <c r="A1720" s="3">
        <v>42970</v>
      </c>
      <c r="B1720">
        <v>1.30511456662599</v>
      </c>
      <c r="C1720">
        <v>1.5075635663942171</v>
      </c>
      <c r="D1720">
        <v>1.8530210321911249</v>
      </c>
      <c r="E1720">
        <v>1.257424776321769</v>
      </c>
      <c r="F1720">
        <v>1.392234510735697</v>
      </c>
      <c r="G1720">
        <v>1.110200170039495</v>
      </c>
    </row>
    <row r="1721" spans="1:7" x14ac:dyDescent="0.3">
      <c r="A1721" s="3">
        <v>42971</v>
      </c>
      <c r="B1721">
        <v>1.2976639832993739</v>
      </c>
      <c r="C1721">
        <v>1.4970267331737419</v>
      </c>
      <c r="D1721">
        <v>1.841100124876712</v>
      </c>
      <c r="E1721">
        <v>1.256555392489179</v>
      </c>
      <c r="F1721">
        <v>1.39211890150525</v>
      </c>
      <c r="G1721">
        <v>1.1175348764523509</v>
      </c>
    </row>
    <row r="1722" spans="1:7" x14ac:dyDescent="0.3">
      <c r="A1722" s="3">
        <v>42972</v>
      </c>
      <c r="B1722">
        <v>1.3188971693996061</v>
      </c>
      <c r="C1722">
        <v>1.5132260302715279</v>
      </c>
      <c r="D1722">
        <v>1.858672062270214</v>
      </c>
      <c r="E1722">
        <v>1.256094254020993</v>
      </c>
      <c r="F1722">
        <v>1.3919946647202901</v>
      </c>
      <c r="G1722">
        <v>1.1285637610167181</v>
      </c>
    </row>
    <row r="1723" spans="1:7" x14ac:dyDescent="0.3">
      <c r="A1723" s="3">
        <v>42975</v>
      </c>
      <c r="B1723">
        <v>1.335213323530148</v>
      </c>
      <c r="C1723">
        <v>1.531836630075059</v>
      </c>
      <c r="D1723">
        <v>1.8893790203022061</v>
      </c>
      <c r="E1723">
        <v>1.255117594034254</v>
      </c>
      <c r="F1723">
        <v>1.3920912933308141</v>
      </c>
      <c r="G1723">
        <v>1.12621849438941</v>
      </c>
    </row>
    <row r="1724" spans="1:7" x14ac:dyDescent="0.3">
      <c r="A1724" s="3">
        <v>42976</v>
      </c>
      <c r="B1724">
        <v>1.332373028823034</v>
      </c>
      <c r="C1724">
        <v>1.5279197861727589</v>
      </c>
      <c r="D1724">
        <v>1.877857862004056</v>
      </c>
      <c r="E1724">
        <v>1.255553403410488</v>
      </c>
      <c r="F1724">
        <v>1.391194027661665</v>
      </c>
      <c r="G1724">
        <v>1.115641801756452</v>
      </c>
    </row>
    <row r="1725" spans="1:7" x14ac:dyDescent="0.3">
      <c r="A1725" s="3">
        <v>42977</v>
      </c>
      <c r="B1725">
        <v>1.332290644536299</v>
      </c>
      <c r="C1725">
        <v>1.538722472842414</v>
      </c>
      <c r="D1725">
        <v>1.8850752848685921</v>
      </c>
      <c r="E1725">
        <v>1.2555444637309749</v>
      </c>
      <c r="F1725">
        <v>1.39076006166976</v>
      </c>
      <c r="G1725">
        <v>1.1124458011564919</v>
      </c>
    </row>
    <row r="1726" spans="1:7" x14ac:dyDescent="0.3">
      <c r="A1726" s="3">
        <v>42978</v>
      </c>
      <c r="B1726">
        <v>1.328048878795375</v>
      </c>
      <c r="C1726">
        <v>1.542766854870244</v>
      </c>
      <c r="D1726">
        <v>1.8960948857962481</v>
      </c>
      <c r="E1726">
        <v>1.2559951725730629</v>
      </c>
      <c r="F1726">
        <v>1.3904675875718351</v>
      </c>
      <c r="G1726">
        <v>1.1174888908322069</v>
      </c>
    </row>
    <row r="1727" spans="1:7" x14ac:dyDescent="0.3">
      <c r="A1727" s="3">
        <v>42979</v>
      </c>
      <c r="B1727">
        <v>1.3309834063939381</v>
      </c>
      <c r="C1727">
        <v>1.5561379004492091</v>
      </c>
      <c r="D1727">
        <v>1.912366895573131</v>
      </c>
      <c r="E1727">
        <v>1.256028696371235</v>
      </c>
      <c r="F1727">
        <v>1.391442501231583</v>
      </c>
      <c r="G1727">
        <v>1.12878602484741</v>
      </c>
    </row>
    <row r="1728" spans="1:7" x14ac:dyDescent="0.3">
      <c r="A1728" s="3">
        <v>42982</v>
      </c>
      <c r="B1728">
        <v>1.3362225049826679</v>
      </c>
      <c r="C1728">
        <v>1.5652402933686851</v>
      </c>
      <c r="D1728">
        <v>1.9311987754290201</v>
      </c>
      <c r="E1728">
        <v>1.255916205404036</v>
      </c>
      <c r="F1728">
        <v>1.391758269726687</v>
      </c>
      <c r="G1728">
        <v>1.1292765381289389</v>
      </c>
    </row>
    <row r="1729" spans="1:7" x14ac:dyDescent="0.3">
      <c r="A1729" s="3">
        <v>42983</v>
      </c>
      <c r="B1729">
        <v>1.340194080840146</v>
      </c>
      <c r="C1729">
        <v>1.566951936557591</v>
      </c>
      <c r="D1729">
        <v>1.932782085010488</v>
      </c>
      <c r="E1729">
        <v>1.255244239494014</v>
      </c>
      <c r="F1729">
        <v>1.391850584559956</v>
      </c>
      <c r="G1729">
        <v>1.136327666550911</v>
      </c>
    </row>
    <row r="1730" spans="1:7" x14ac:dyDescent="0.3">
      <c r="A1730" s="3">
        <v>42984</v>
      </c>
      <c r="B1730">
        <v>1.3375545522269821</v>
      </c>
      <c r="C1730">
        <v>1.575358747174562</v>
      </c>
      <c r="D1730">
        <v>1.950923554536675</v>
      </c>
      <c r="E1730">
        <v>1.255621195980124</v>
      </c>
      <c r="F1730">
        <v>1.3919066636642781</v>
      </c>
      <c r="G1730">
        <v>1.12882434619753</v>
      </c>
    </row>
    <row r="1731" spans="1:7" x14ac:dyDescent="0.3">
      <c r="A1731" s="3">
        <v>42985</v>
      </c>
      <c r="B1731">
        <v>1.3307516462958691</v>
      </c>
      <c r="C1731">
        <v>1.56378963958379</v>
      </c>
      <c r="D1731">
        <v>1.938134046641145</v>
      </c>
      <c r="E1731">
        <v>1.2574374408677449</v>
      </c>
      <c r="F1731">
        <v>1.3922966291281771</v>
      </c>
      <c r="G1731">
        <v>1.1214819755146499</v>
      </c>
    </row>
    <row r="1732" spans="1:7" x14ac:dyDescent="0.3">
      <c r="A1732" s="3">
        <v>42986</v>
      </c>
      <c r="B1732">
        <v>1.3294028511704059</v>
      </c>
      <c r="C1732">
        <v>1.5675059369963089</v>
      </c>
      <c r="D1732">
        <v>1.9328964015411709</v>
      </c>
      <c r="E1732">
        <v>1.2586659018274191</v>
      </c>
      <c r="F1732">
        <v>1.3932767193206319</v>
      </c>
      <c r="G1732">
        <v>1.109150165046223</v>
      </c>
    </row>
    <row r="1733" spans="1:7" x14ac:dyDescent="0.3">
      <c r="A1733" s="3">
        <v>42989</v>
      </c>
      <c r="B1733">
        <v>1.329283253230743</v>
      </c>
      <c r="C1733">
        <v>1.5854945589455509</v>
      </c>
      <c r="D1733">
        <v>1.9442785345338449</v>
      </c>
      <c r="E1733">
        <v>1.2586815462665659</v>
      </c>
      <c r="F1733">
        <v>1.3943965758961661</v>
      </c>
      <c r="G1733">
        <v>1.109081186616008</v>
      </c>
    </row>
    <row r="1734" spans="1:7" x14ac:dyDescent="0.3">
      <c r="A1734" s="3">
        <v>42990</v>
      </c>
      <c r="B1734">
        <v>1.333553198497833</v>
      </c>
      <c r="C1734">
        <v>1.5841555636093121</v>
      </c>
      <c r="D1734">
        <v>1.9320868559570701</v>
      </c>
      <c r="E1734">
        <v>1.2586740965336389</v>
      </c>
      <c r="F1734">
        <v>1.3948037964690869</v>
      </c>
      <c r="G1734">
        <v>1.1189144450566491</v>
      </c>
    </row>
    <row r="1735" spans="1:7" x14ac:dyDescent="0.3">
      <c r="A1735" s="3">
        <v>42991</v>
      </c>
      <c r="B1735">
        <v>1.3351765615835569</v>
      </c>
      <c r="C1735">
        <v>1.5937806506375709</v>
      </c>
      <c r="D1735">
        <v>1.9361348914556851</v>
      </c>
      <c r="E1735">
        <v>1.2582420120238691</v>
      </c>
      <c r="F1735">
        <v>1.395230860417384</v>
      </c>
      <c r="G1735">
        <v>1.1058008790457861</v>
      </c>
    </row>
    <row r="1736" spans="1:7" x14ac:dyDescent="0.3">
      <c r="A1736" s="3">
        <v>42992</v>
      </c>
      <c r="B1736">
        <v>1.3307808682212781</v>
      </c>
      <c r="C1736">
        <v>1.590872976891017</v>
      </c>
      <c r="D1736">
        <v>1.926723001306182</v>
      </c>
      <c r="E1736">
        <v>1.259468238063665</v>
      </c>
      <c r="F1736">
        <v>1.39561047281587</v>
      </c>
      <c r="G1736">
        <v>1.092081835703036</v>
      </c>
    </row>
    <row r="1737" spans="1:7" x14ac:dyDescent="0.3">
      <c r="A1737" s="3">
        <v>42993</v>
      </c>
      <c r="B1737">
        <v>1.331246855428954</v>
      </c>
      <c r="C1737">
        <v>1.578917654576494</v>
      </c>
      <c r="D1737">
        <v>1.9230139168841931</v>
      </c>
      <c r="E1737">
        <v>1.259350532283418</v>
      </c>
      <c r="F1737">
        <v>1.3963058537094599</v>
      </c>
      <c r="G1737">
        <v>1.0811832437290749</v>
      </c>
    </row>
    <row r="1738" spans="1:7" x14ac:dyDescent="0.3">
      <c r="A1738" s="3">
        <v>42996</v>
      </c>
      <c r="B1738">
        <v>1.335363046807895</v>
      </c>
      <c r="C1738">
        <v>1.590222029355943</v>
      </c>
      <c r="D1738">
        <v>1.942665594927832</v>
      </c>
      <c r="E1738">
        <v>1.259006354622187</v>
      </c>
      <c r="F1738">
        <v>1.396920998346098</v>
      </c>
      <c r="G1738">
        <v>1.0753354057008531</v>
      </c>
    </row>
    <row r="1739" spans="1:7" x14ac:dyDescent="0.3">
      <c r="A1739" s="3">
        <v>42997</v>
      </c>
      <c r="B1739">
        <v>1.3315316389017839</v>
      </c>
      <c r="C1739">
        <v>1.5822500739144121</v>
      </c>
      <c r="D1739">
        <v>1.927793373127106</v>
      </c>
      <c r="E1739">
        <v>1.259226121743535</v>
      </c>
      <c r="F1739">
        <v>1.3969227238569999</v>
      </c>
      <c r="G1739">
        <v>1.0665444879834589</v>
      </c>
    </row>
    <row r="1740" spans="1:7" x14ac:dyDescent="0.3">
      <c r="A1740" s="3">
        <v>42998</v>
      </c>
      <c r="B1740">
        <v>1.335117214320064</v>
      </c>
      <c r="C1740">
        <v>1.5957101982813711</v>
      </c>
      <c r="D1740">
        <v>1.9404784069914549</v>
      </c>
      <c r="E1740">
        <v>1.259143429708045</v>
      </c>
      <c r="F1740">
        <v>1.3972108841776689</v>
      </c>
      <c r="G1740">
        <v>1.071687213169485</v>
      </c>
    </row>
    <row r="1741" spans="1:7" x14ac:dyDescent="0.3">
      <c r="A1741" s="3">
        <v>42999</v>
      </c>
      <c r="B1741">
        <v>1.3335127186606139</v>
      </c>
      <c r="C1741">
        <v>1.5765337478898629</v>
      </c>
      <c r="D1741">
        <v>1.9200766484648779</v>
      </c>
      <c r="E1741">
        <v>1.2587031504920549</v>
      </c>
      <c r="F1741">
        <v>1.397479201122962</v>
      </c>
      <c r="G1741">
        <v>1.0475754196743501</v>
      </c>
    </row>
    <row r="1742" spans="1:7" x14ac:dyDescent="0.3">
      <c r="A1742" s="3">
        <v>43000</v>
      </c>
      <c r="B1742">
        <v>1.333482419589322</v>
      </c>
      <c r="C1742">
        <v>1.5669878208123911</v>
      </c>
      <c r="D1742">
        <v>1.9135710638716701</v>
      </c>
      <c r="E1742">
        <v>1.2596142528290359</v>
      </c>
      <c r="F1742">
        <v>1.397725949181978</v>
      </c>
      <c r="G1742">
        <v>1.040156406291231</v>
      </c>
    </row>
    <row r="1743" spans="1:7" x14ac:dyDescent="0.3">
      <c r="A1743" s="3">
        <v>43003</v>
      </c>
      <c r="B1743">
        <v>1.326554321509283</v>
      </c>
      <c r="C1743">
        <v>1.547396805943672</v>
      </c>
      <c r="D1743">
        <v>1.890191846719474</v>
      </c>
      <c r="E1743">
        <v>1.261195831129454</v>
      </c>
      <c r="F1743">
        <v>1.398400623944742</v>
      </c>
      <c r="G1743">
        <v>1.0433600711612141</v>
      </c>
    </row>
    <row r="1744" spans="1:7" x14ac:dyDescent="0.3">
      <c r="A1744" s="3">
        <v>43004</v>
      </c>
      <c r="B1744">
        <v>1.3275932808334741</v>
      </c>
      <c r="C1744">
        <v>1.5547580614395671</v>
      </c>
      <c r="D1744">
        <v>1.8859206120394281</v>
      </c>
      <c r="E1744">
        <v>1.261059501016889</v>
      </c>
      <c r="F1744">
        <v>1.3987569419460479</v>
      </c>
      <c r="G1744">
        <v>1.0448929251659911</v>
      </c>
    </row>
    <row r="1745" spans="1:7" x14ac:dyDescent="0.3">
      <c r="A1745" s="3">
        <v>43005</v>
      </c>
      <c r="B1745">
        <v>1.3277386607810491</v>
      </c>
      <c r="C1745">
        <v>1.5696417058492531</v>
      </c>
      <c r="D1745">
        <v>1.9017993319403459</v>
      </c>
      <c r="E1745">
        <v>1.2606363561866309</v>
      </c>
      <c r="F1745">
        <v>1.3986102735193611</v>
      </c>
      <c r="G1745">
        <v>1.0476750551846601</v>
      </c>
    </row>
    <row r="1746" spans="1:7" x14ac:dyDescent="0.3">
      <c r="A1746" s="3">
        <v>43006</v>
      </c>
      <c r="B1746">
        <v>1.3282037793226911</v>
      </c>
      <c r="C1746">
        <v>1.5659820841002949</v>
      </c>
      <c r="D1746">
        <v>1.9015853601021979</v>
      </c>
      <c r="E1746">
        <v>1.2612710734320169</v>
      </c>
      <c r="F1746">
        <v>1.398453252027259</v>
      </c>
      <c r="G1746">
        <v>1.0221760288152031</v>
      </c>
    </row>
    <row r="1747" spans="1:7" x14ac:dyDescent="0.3">
      <c r="A1747" s="3">
        <v>43007</v>
      </c>
      <c r="B1747">
        <v>1.3330553486200021</v>
      </c>
      <c r="C1747">
        <v>1.574438655806812</v>
      </c>
      <c r="D1747">
        <v>1.9141423389469761</v>
      </c>
      <c r="E1747">
        <v>1.261633130452273</v>
      </c>
      <c r="F1747">
        <v>1.398780236343228</v>
      </c>
      <c r="G1747">
        <v>1.032951992468782</v>
      </c>
    </row>
    <row r="1748" spans="1:7" x14ac:dyDescent="0.3">
      <c r="A1748" s="3">
        <v>43017</v>
      </c>
      <c r="B1748">
        <v>1.348936752773477</v>
      </c>
      <c r="C1748">
        <v>1.592347950901756</v>
      </c>
      <c r="D1748">
        <v>1.937576099950582</v>
      </c>
      <c r="E1748">
        <v>1.26172848703374</v>
      </c>
      <c r="F1748">
        <v>1.400880183111217</v>
      </c>
      <c r="G1748">
        <v>1.029104528916793</v>
      </c>
    </row>
    <row r="1749" spans="1:7" x14ac:dyDescent="0.3">
      <c r="A1749" s="3">
        <v>43018</v>
      </c>
      <c r="B1749">
        <v>1.351596990384909</v>
      </c>
      <c r="C1749">
        <v>1.5988119331241479</v>
      </c>
      <c r="D1749">
        <v>1.9658932785981</v>
      </c>
      <c r="E1749">
        <v>1.2616577145709329</v>
      </c>
      <c r="F1749">
        <v>1.400681749357463</v>
      </c>
      <c r="G1749">
        <v>1.019715798137536</v>
      </c>
    </row>
    <row r="1750" spans="1:7" x14ac:dyDescent="0.3">
      <c r="A1750" s="3">
        <v>43019</v>
      </c>
      <c r="B1750">
        <v>1.3560525869569451</v>
      </c>
      <c r="C1750">
        <v>1.5895102574129001</v>
      </c>
      <c r="D1750">
        <v>1.9495844619741181</v>
      </c>
      <c r="E1750">
        <v>1.2617314669269111</v>
      </c>
      <c r="F1750">
        <v>1.401107950550309</v>
      </c>
      <c r="G1750">
        <v>1.017723087931327</v>
      </c>
    </row>
    <row r="1751" spans="1:7" x14ac:dyDescent="0.3">
      <c r="A1751" s="3">
        <v>43020</v>
      </c>
      <c r="B1751">
        <v>1.359619955135136</v>
      </c>
      <c r="C1751">
        <v>1.5877520719878679</v>
      </c>
      <c r="D1751">
        <v>1.9479805446593159</v>
      </c>
      <c r="E1751">
        <v>1.2607272429283409</v>
      </c>
      <c r="F1751">
        <v>1.401137284235646</v>
      </c>
      <c r="G1751">
        <v>1.0318789946654381</v>
      </c>
    </row>
    <row r="1752" spans="1:7" x14ac:dyDescent="0.3">
      <c r="A1752" s="3">
        <v>43021</v>
      </c>
      <c r="B1752">
        <v>1.362416399580817</v>
      </c>
      <c r="C1752">
        <v>1.599845590409247</v>
      </c>
      <c r="D1752">
        <v>1.974727742110109</v>
      </c>
      <c r="E1752">
        <v>1.26099394336713</v>
      </c>
      <c r="F1752">
        <v>1.4012494424442901</v>
      </c>
      <c r="G1752">
        <v>1.0527104805903511</v>
      </c>
    </row>
    <row r="1753" spans="1:7" x14ac:dyDescent="0.3">
      <c r="A1753" s="3">
        <v>43024</v>
      </c>
      <c r="B1753">
        <v>1.3597911170906221</v>
      </c>
      <c r="C1753">
        <v>1.5782409323706981</v>
      </c>
      <c r="D1753">
        <v>1.9302434378210349</v>
      </c>
      <c r="E1753">
        <v>1.2592790148473181</v>
      </c>
      <c r="F1753">
        <v>1.401115715349369</v>
      </c>
      <c r="G1753">
        <v>1.0608192782756189</v>
      </c>
    </row>
    <row r="1754" spans="1:7" x14ac:dyDescent="0.3">
      <c r="A1754" s="3">
        <v>43025</v>
      </c>
      <c r="B1754">
        <v>1.359659983266017</v>
      </c>
      <c r="C1754">
        <v>1.5767476705038579</v>
      </c>
      <c r="D1754">
        <v>1.9244047850951751</v>
      </c>
      <c r="E1754">
        <v>1.2580594935671561</v>
      </c>
      <c r="F1754">
        <v>1.4005247278653621</v>
      </c>
      <c r="G1754">
        <v>1.05055682071364</v>
      </c>
    </row>
    <row r="1755" spans="1:7" x14ac:dyDescent="0.3">
      <c r="A1755" s="3">
        <v>43026</v>
      </c>
      <c r="B1755">
        <v>1.3704640344464309</v>
      </c>
      <c r="C1755">
        <v>1.564943801203613</v>
      </c>
      <c r="D1755">
        <v>1.915348967870391</v>
      </c>
      <c r="E1755">
        <v>1.2583768521898491</v>
      </c>
      <c r="F1755">
        <v>1.400594611056901</v>
      </c>
      <c r="G1755">
        <v>1.0475677554043259</v>
      </c>
    </row>
    <row r="1756" spans="1:7" x14ac:dyDescent="0.3">
      <c r="A1756" s="3">
        <v>43027</v>
      </c>
      <c r="B1756">
        <v>1.365977165897144</v>
      </c>
      <c r="C1756">
        <v>1.550152096784962</v>
      </c>
      <c r="D1756">
        <v>1.909661438522313</v>
      </c>
      <c r="E1756">
        <v>1.259419069826347</v>
      </c>
      <c r="F1756">
        <v>1.401050145935085</v>
      </c>
      <c r="G1756">
        <v>1.0300319055896821</v>
      </c>
    </row>
    <row r="1757" spans="1:7" x14ac:dyDescent="0.3">
      <c r="A1757" s="3">
        <v>43028</v>
      </c>
      <c r="B1757">
        <v>1.364449182342035</v>
      </c>
      <c r="C1757">
        <v>1.566848194104014</v>
      </c>
      <c r="D1757">
        <v>1.9277090967251129</v>
      </c>
      <c r="E1757">
        <v>1.2596492665737931</v>
      </c>
      <c r="F1757">
        <v>1.4013383062557541</v>
      </c>
      <c r="G1757">
        <v>1.0544809269658679</v>
      </c>
    </row>
    <row r="1758" spans="1:7" x14ac:dyDescent="0.3">
      <c r="A1758" s="3">
        <v>43031</v>
      </c>
      <c r="B1758">
        <v>1.3658203195579111</v>
      </c>
      <c r="C1758">
        <v>1.576704967048479</v>
      </c>
      <c r="D1758">
        <v>1.9467227552436941</v>
      </c>
      <c r="E1758">
        <v>1.2598325300037989</v>
      </c>
      <c r="F1758">
        <v>1.401934470272467</v>
      </c>
      <c r="G1758">
        <v>1.039711878629846</v>
      </c>
    </row>
    <row r="1759" spans="1:7" x14ac:dyDescent="0.3">
      <c r="A1759" s="3">
        <v>43032</v>
      </c>
      <c r="B1759">
        <v>1.375756886089391</v>
      </c>
      <c r="C1759">
        <v>1.5743779744589941</v>
      </c>
      <c r="D1759">
        <v>1.949730253998003</v>
      </c>
      <c r="E1759">
        <v>1.259863818882093</v>
      </c>
      <c r="F1759">
        <v>1.401638545152738</v>
      </c>
      <c r="G1759">
        <v>1.042432694488324</v>
      </c>
    </row>
    <row r="1760" spans="1:7" x14ac:dyDescent="0.3">
      <c r="A1760" s="3">
        <v>43033</v>
      </c>
      <c r="B1760">
        <v>1.3818562072790039</v>
      </c>
      <c r="C1760">
        <v>1.585080733612459</v>
      </c>
      <c r="D1760">
        <v>1.961594054310092</v>
      </c>
      <c r="E1760">
        <v>1.258134735869719</v>
      </c>
      <c r="F1760">
        <v>1.4017144676324349</v>
      </c>
      <c r="G1760">
        <v>1.0425246657286109</v>
      </c>
    </row>
    <row r="1761" spans="1:7" x14ac:dyDescent="0.3">
      <c r="A1761" s="3">
        <v>43034</v>
      </c>
      <c r="B1761">
        <v>1.3876332533697291</v>
      </c>
      <c r="C1761">
        <v>1.590811914049461</v>
      </c>
      <c r="D1761">
        <v>1.9589872273063751</v>
      </c>
      <c r="E1761">
        <v>1.258027459715569</v>
      </c>
      <c r="F1761">
        <v>1.401713604876984</v>
      </c>
      <c r="G1761">
        <v>1.040302027421685</v>
      </c>
    </row>
    <row r="1762" spans="1:7" x14ac:dyDescent="0.3">
      <c r="A1762" s="3">
        <v>43035</v>
      </c>
      <c r="B1762">
        <v>1.3974986587796421</v>
      </c>
      <c r="C1762">
        <v>1.581007024253464</v>
      </c>
      <c r="D1762">
        <v>1.9441227974844211</v>
      </c>
      <c r="E1762">
        <v>1.2566395744712551</v>
      </c>
      <c r="F1762">
        <v>1.401286540928687</v>
      </c>
      <c r="G1762">
        <v>1.025195751204613</v>
      </c>
    </row>
    <row r="1763" spans="1:7" x14ac:dyDescent="0.3">
      <c r="A1763" s="3">
        <v>43038</v>
      </c>
      <c r="B1763">
        <v>1.3932436545683491</v>
      </c>
      <c r="C1763">
        <v>1.5526226740803619</v>
      </c>
      <c r="D1763">
        <v>1.902869191131088</v>
      </c>
      <c r="E1763">
        <v>1.2523343738126991</v>
      </c>
      <c r="F1763">
        <v>1.39969561987685</v>
      </c>
      <c r="G1763">
        <v>1.022214350165322</v>
      </c>
    </row>
    <row r="1764" spans="1:7" x14ac:dyDescent="0.3">
      <c r="A1764" s="3">
        <v>43039</v>
      </c>
      <c r="B1764">
        <v>1.3921999002076459</v>
      </c>
      <c r="C1764">
        <v>1.564173303068163</v>
      </c>
      <c r="D1764">
        <v>1.917018809426654</v>
      </c>
      <c r="E1764">
        <v>1.252799982120641</v>
      </c>
      <c r="F1764">
        <v>1.399244398775922</v>
      </c>
      <c r="G1764">
        <v>1.0224902638861819</v>
      </c>
    </row>
    <row r="1765" spans="1:7" x14ac:dyDescent="0.3">
      <c r="A1765" s="3">
        <v>43040</v>
      </c>
      <c r="B1765">
        <v>1.3886919487862299</v>
      </c>
      <c r="C1765">
        <v>1.5624444449742969</v>
      </c>
      <c r="D1765">
        <v>1.92005265737234</v>
      </c>
      <c r="E1765">
        <v>1.2545849381299681</v>
      </c>
      <c r="F1765">
        <v>1.3994997743894491</v>
      </c>
      <c r="G1765">
        <v>1.0269585333101059</v>
      </c>
    </row>
    <row r="1766" spans="1:7" x14ac:dyDescent="0.3">
      <c r="A1766" s="3">
        <v>43041</v>
      </c>
      <c r="B1766">
        <v>1.3888699210834281</v>
      </c>
      <c r="C1766">
        <v>1.5462241180341629</v>
      </c>
      <c r="D1766">
        <v>1.8942351660204111</v>
      </c>
      <c r="E1766">
        <v>1.254221391163127</v>
      </c>
      <c r="F1766">
        <v>1.399845739325343</v>
      </c>
      <c r="G1766">
        <v>1.040623926762688</v>
      </c>
    </row>
    <row r="1767" spans="1:7" x14ac:dyDescent="0.3">
      <c r="A1767" s="3">
        <v>43042</v>
      </c>
      <c r="B1767">
        <v>1.387328421084818</v>
      </c>
      <c r="C1767">
        <v>1.5324078692620959</v>
      </c>
      <c r="D1767">
        <v>1.879267902583861</v>
      </c>
      <c r="E1767">
        <v>1.2540083288014121</v>
      </c>
      <c r="F1767">
        <v>1.3999354658922569</v>
      </c>
      <c r="G1767">
        <v>1.039535600419297</v>
      </c>
    </row>
    <row r="1768" spans="1:7" x14ac:dyDescent="0.3">
      <c r="A1768" s="3">
        <v>43045</v>
      </c>
      <c r="B1768">
        <v>1.397124089985462</v>
      </c>
      <c r="C1768">
        <v>1.552463924998331</v>
      </c>
      <c r="D1768">
        <v>1.8970421238473509</v>
      </c>
      <c r="E1768">
        <v>1.254380815447766</v>
      </c>
      <c r="F1768">
        <v>1.399997584284737</v>
      </c>
      <c r="G1768">
        <v>1.0583207262478329</v>
      </c>
    </row>
    <row r="1769" spans="1:7" x14ac:dyDescent="0.3">
      <c r="A1769" s="3">
        <v>43046</v>
      </c>
      <c r="B1769">
        <v>1.408714492407164</v>
      </c>
      <c r="C1769">
        <v>1.5622016718963101</v>
      </c>
      <c r="D1769">
        <v>1.906028941049579</v>
      </c>
      <c r="E1769">
        <v>1.25338031631566</v>
      </c>
      <c r="F1769">
        <v>1.399741345915759</v>
      </c>
      <c r="G1769">
        <v>1.0613021272871239</v>
      </c>
    </row>
    <row r="1770" spans="1:7" x14ac:dyDescent="0.3">
      <c r="A1770" s="3">
        <v>43047</v>
      </c>
      <c r="B1770">
        <v>1.406546024011319</v>
      </c>
      <c r="C1770">
        <v>1.5645272100409151</v>
      </c>
      <c r="D1770">
        <v>1.913281735396704</v>
      </c>
      <c r="E1770">
        <v>1.253167253953946</v>
      </c>
      <c r="F1770">
        <v>1.399529970830238</v>
      </c>
      <c r="G1770">
        <v>1.058129119497236</v>
      </c>
    </row>
    <row r="1771" spans="1:7" x14ac:dyDescent="0.3">
      <c r="A1771" s="3">
        <v>43048</v>
      </c>
      <c r="B1771">
        <v>1.416238286907187</v>
      </c>
      <c r="C1771">
        <v>1.5763682988240451</v>
      </c>
      <c r="D1771">
        <v>1.931705048997193</v>
      </c>
      <c r="E1771">
        <v>1.2530979714377239</v>
      </c>
      <c r="F1771">
        <v>1.399641266283431</v>
      </c>
      <c r="G1771">
        <v>1.0593400741610099</v>
      </c>
    </row>
    <row r="1772" spans="1:7" x14ac:dyDescent="0.3">
      <c r="A1772" s="3">
        <v>43049</v>
      </c>
      <c r="B1772">
        <v>1.428751038924577</v>
      </c>
      <c r="C1772">
        <v>1.5834890463610269</v>
      </c>
      <c r="D1772">
        <v>1.9486414274905111</v>
      </c>
      <c r="E1772">
        <v>1.2523097896940389</v>
      </c>
      <c r="F1772">
        <v>1.399222829889645</v>
      </c>
      <c r="G1772">
        <v>1.0596006593418219</v>
      </c>
    </row>
    <row r="1773" spans="1:7" x14ac:dyDescent="0.3">
      <c r="A1773" s="3">
        <v>43052</v>
      </c>
      <c r="B1773">
        <v>1.434366825852613</v>
      </c>
      <c r="C1773">
        <v>1.590639431192836</v>
      </c>
      <c r="D1773">
        <v>1.954594396747054</v>
      </c>
      <c r="E1773">
        <v>1.2498692571871299</v>
      </c>
      <c r="F1773">
        <v>1.398467056114477</v>
      </c>
      <c r="G1773">
        <v>1.064766377337919</v>
      </c>
    </row>
    <row r="1774" spans="1:7" x14ac:dyDescent="0.3">
      <c r="A1774" s="3">
        <v>43053</v>
      </c>
      <c r="B1774">
        <v>1.424386791272755</v>
      </c>
      <c r="C1774">
        <v>1.57712220198186</v>
      </c>
      <c r="D1774">
        <v>1.9446328645159441</v>
      </c>
      <c r="E1774">
        <v>1.2488680130817309</v>
      </c>
      <c r="F1774">
        <v>1.397577555244389</v>
      </c>
      <c r="G1774">
        <v>1.0678933995076629</v>
      </c>
    </row>
    <row r="1775" spans="1:7" x14ac:dyDescent="0.3">
      <c r="A1775" s="3">
        <v>43054</v>
      </c>
      <c r="B1775">
        <v>1.415463367310916</v>
      </c>
      <c r="C1775">
        <v>1.5587968402781089</v>
      </c>
      <c r="D1775">
        <v>1.9152692026140039</v>
      </c>
      <c r="E1775">
        <v>1.2492710436330861</v>
      </c>
      <c r="F1775">
        <v>1.3968838998616999</v>
      </c>
      <c r="G1775">
        <v>1.0458586231889999</v>
      </c>
    </row>
    <row r="1776" spans="1:7" x14ac:dyDescent="0.3">
      <c r="A1776" s="3">
        <v>43055</v>
      </c>
      <c r="B1776">
        <v>1.426353868135106</v>
      </c>
      <c r="C1776">
        <v>1.5637210183975361</v>
      </c>
      <c r="D1776">
        <v>1.9257050202899031</v>
      </c>
      <c r="E1776">
        <v>1.250303576616778</v>
      </c>
      <c r="F1776">
        <v>1.397098725969026</v>
      </c>
      <c r="G1776">
        <v>1.0480812614959261</v>
      </c>
    </row>
    <row r="1777" spans="1:7" x14ac:dyDescent="0.3">
      <c r="A1777" s="3">
        <v>43056</v>
      </c>
      <c r="B1777">
        <v>1.431857249678246</v>
      </c>
      <c r="C1777">
        <v>1.516900530276297</v>
      </c>
      <c r="D1777">
        <v>1.880219959358679</v>
      </c>
      <c r="E1777">
        <v>1.2505740019220311</v>
      </c>
      <c r="F1777">
        <v>1.3971280596543629</v>
      </c>
      <c r="G1777">
        <v>1.0499590076517771</v>
      </c>
    </row>
    <row r="1778" spans="1:7" x14ac:dyDescent="0.3">
      <c r="A1778" s="3">
        <v>43059</v>
      </c>
      <c r="B1778">
        <v>1.439842931282262</v>
      </c>
      <c r="C1778">
        <v>1.5338838446938989</v>
      </c>
      <c r="D1778">
        <v>1.906727758514275</v>
      </c>
      <c r="E1778">
        <v>1.250632854812155</v>
      </c>
      <c r="F1778">
        <v>1.397333395451726</v>
      </c>
      <c r="G1778">
        <v>1.0624594320607299</v>
      </c>
    </row>
    <row r="1779" spans="1:7" x14ac:dyDescent="0.3">
      <c r="A1779" s="3">
        <v>43060</v>
      </c>
      <c r="B1779">
        <v>1.4655096150906051</v>
      </c>
      <c r="C1779">
        <v>1.5394111644142641</v>
      </c>
      <c r="D1779">
        <v>1.903868204830617</v>
      </c>
      <c r="E1779">
        <v>1.2494327028376031</v>
      </c>
      <c r="F1779">
        <v>1.3966449166017441</v>
      </c>
      <c r="G1779">
        <v>1.066314559882743</v>
      </c>
    </row>
    <row r="1780" spans="1:7" x14ac:dyDescent="0.3">
      <c r="A1780" s="3">
        <v>43061</v>
      </c>
      <c r="B1780">
        <v>1.4689374060103351</v>
      </c>
      <c r="C1780">
        <v>1.5353792286196599</v>
      </c>
      <c r="D1780">
        <v>1.900195107047435</v>
      </c>
      <c r="E1780">
        <v>1.2454828544396681</v>
      </c>
      <c r="F1780">
        <v>1.3946985403040519</v>
      </c>
      <c r="G1780">
        <v>1.0761248255133129</v>
      </c>
    </row>
    <row r="1781" spans="1:7" x14ac:dyDescent="0.3">
      <c r="A1781" s="3">
        <v>43062</v>
      </c>
      <c r="B1781">
        <v>1.425445034982918</v>
      </c>
      <c r="C1781">
        <v>1.496054305633709</v>
      </c>
      <c r="D1781">
        <v>1.8401176178690579</v>
      </c>
      <c r="E1781">
        <v>1.245372598392348</v>
      </c>
      <c r="F1781">
        <v>1.393499310227017</v>
      </c>
      <c r="G1781">
        <v>1.078217171229833</v>
      </c>
    </row>
    <row r="1782" spans="1:7" x14ac:dyDescent="0.3">
      <c r="A1782" s="3">
        <v>43063</v>
      </c>
      <c r="B1782">
        <v>1.426072837299547</v>
      </c>
      <c r="C1782">
        <v>1.4968929004015219</v>
      </c>
      <c r="D1782">
        <v>1.827687258679342</v>
      </c>
      <c r="E1782">
        <v>1.24700781476984</v>
      </c>
      <c r="F1782">
        <v>1.3932956999405559</v>
      </c>
      <c r="G1782">
        <v>1.0867091824162951</v>
      </c>
    </row>
    <row r="1783" spans="1:7" x14ac:dyDescent="0.3">
      <c r="A1783" s="3">
        <v>43066</v>
      </c>
      <c r="B1783">
        <v>1.407220734293823</v>
      </c>
      <c r="C1783">
        <v>1.476989299100629</v>
      </c>
      <c r="D1783">
        <v>1.8053804638688</v>
      </c>
      <c r="E1783">
        <v>1.24746448339827</v>
      </c>
      <c r="F1783">
        <v>1.393568330663105</v>
      </c>
      <c r="G1783">
        <v>1.0760558470830981</v>
      </c>
    </row>
    <row r="1784" spans="1:7" x14ac:dyDescent="0.3">
      <c r="A1784" s="3">
        <v>43067</v>
      </c>
      <c r="B1784">
        <v>1.4092624469418791</v>
      </c>
      <c r="C1784">
        <v>1.501967601644238</v>
      </c>
      <c r="D1784">
        <v>1.839181350103859</v>
      </c>
      <c r="E1784">
        <v>1.246945981986546</v>
      </c>
      <c r="F1784">
        <v>1.393534683200512</v>
      </c>
      <c r="G1784">
        <v>1.0764697176643869</v>
      </c>
    </row>
    <row r="1785" spans="1:7" x14ac:dyDescent="0.3">
      <c r="A1785" s="3">
        <v>43068</v>
      </c>
      <c r="B1785">
        <v>1.408542982985264</v>
      </c>
      <c r="C1785">
        <v>1.506511239759277</v>
      </c>
      <c r="D1785">
        <v>1.832531511377314</v>
      </c>
      <c r="E1785">
        <v>1.2480247033143861</v>
      </c>
      <c r="F1785">
        <v>1.3931567963129281</v>
      </c>
      <c r="G1785">
        <v>1.0798879820950389</v>
      </c>
    </row>
    <row r="1786" spans="1:7" x14ac:dyDescent="0.3">
      <c r="A1786" s="3">
        <v>43069</v>
      </c>
      <c r="B1786">
        <v>1.39198495748401</v>
      </c>
      <c r="C1786">
        <v>1.4934099340969571</v>
      </c>
      <c r="D1786">
        <v>1.81502006434534</v>
      </c>
      <c r="E1786">
        <v>1.2486854946250181</v>
      </c>
      <c r="F1786">
        <v>1.393513114314235</v>
      </c>
      <c r="G1786">
        <v>1.0814055075597679</v>
      </c>
    </row>
    <row r="1787" spans="1:7" x14ac:dyDescent="0.3">
      <c r="A1787" s="3">
        <v>43070</v>
      </c>
      <c r="B1787">
        <v>1.389218151923435</v>
      </c>
      <c r="C1787">
        <v>1.506043623809024</v>
      </c>
      <c r="D1787">
        <v>1.8502078202759591</v>
      </c>
      <c r="E1787">
        <v>1.249429722944432</v>
      </c>
      <c r="F1787">
        <v>1.3941170431300081</v>
      </c>
      <c r="G1787">
        <v>1.0892767128742951</v>
      </c>
    </row>
    <row r="1788" spans="1:7" x14ac:dyDescent="0.3">
      <c r="A1788" s="3">
        <v>43073</v>
      </c>
      <c r="B1788">
        <v>1.396417864499218</v>
      </c>
      <c r="C1788">
        <v>1.4972724628282039</v>
      </c>
      <c r="D1788">
        <v>1.843177609954048</v>
      </c>
      <c r="E1788">
        <v>1.250242488806776</v>
      </c>
      <c r="F1788">
        <v>1.395388744664936</v>
      </c>
      <c r="G1788">
        <v>1.104735545512467</v>
      </c>
    </row>
    <row r="1789" spans="1:7" x14ac:dyDescent="0.3">
      <c r="A1789" s="3">
        <v>43074</v>
      </c>
      <c r="B1789">
        <v>1.4038235204185161</v>
      </c>
      <c r="C1789">
        <v>1.4622922051291829</v>
      </c>
      <c r="D1789">
        <v>1.8030123174780239</v>
      </c>
      <c r="E1789">
        <v>1.2508444272272841</v>
      </c>
      <c r="F1789">
        <v>1.396105694444804</v>
      </c>
      <c r="G1789">
        <v>1.0934767328473829</v>
      </c>
    </row>
    <row r="1790" spans="1:7" x14ac:dyDescent="0.3">
      <c r="A1790" s="3">
        <v>43075</v>
      </c>
      <c r="B1790">
        <v>1.3953629564666279</v>
      </c>
      <c r="C1790">
        <v>1.471803583179941</v>
      </c>
      <c r="D1790">
        <v>1.8293872428903319</v>
      </c>
      <c r="E1790">
        <v>1.251349519119739</v>
      </c>
      <c r="F1790">
        <v>1.396534483904003</v>
      </c>
      <c r="G1790">
        <v>1.0829766829146641</v>
      </c>
    </row>
    <row r="1791" spans="1:7" x14ac:dyDescent="0.3">
      <c r="A1791" s="3">
        <v>43076</v>
      </c>
      <c r="B1791">
        <v>1.3798089004216849</v>
      </c>
      <c r="C1791">
        <v>1.462902165930702</v>
      </c>
      <c r="D1791">
        <v>1.8218773132436981</v>
      </c>
      <c r="E1791">
        <v>1.251444875701206</v>
      </c>
      <c r="F1791">
        <v>1.396726878369599</v>
      </c>
      <c r="G1791">
        <v>1.0553623180186149</v>
      </c>
    </row>
    <row r="1792" spans="1:7" x14ac:dyDescent="0.3">
      <c r="A1792" s="3">
        <v>43077</v>
      </c>
      <c r="B1792">
        <v>1.3910398140915701</v>
      </c>
      <c r="C1792">
        <v>1.479037705887402</v>
      </c>
      <c r="D1792">
        <v>1.8374258993071291</v>
      </c>
      <c r="E1792">
        <v>1.2510790938144869</v>
      </c>
      <c r="F1792">
        <v>1.3970944121917701</v>
      </c>
      <c r="G1792">
        <v>1.0658700322213579</v>
      </c>
    </row>
    <row r="1793" spans="1:7" x14ac:dyDescent="0.3">
      <c r="A1793" s="3">
        <v>43080</v>
      </c>
      <c r="B1793">
        <v>1.4140144671116091</v>
      </c>
      <c r="C1793">
        <v>1.4988330106532131</v>
      </c>
      <c r="D1793">
        <v>1.8628823964845871</v>
      </c>
      <c r="E1793">
        <v>1.249808914350421</v>
      </c>
      <c r="F1793">
        <v>1.397690576208483</v>
      </c>
      <c r="G1793">
        <v>1.063340823113476</v>
      </c>
    </row>
    <row r="1794" spans="1:7" x14ac:dyDescent="0.3">
      <c r="A1794" s="3">
        <v>43081</v>
      </c>
      <c r="B1794">
        <v>1.39543078191062</v>
      </c>
      <c r="C1794">
        <v>1.486206974659279</v>
      </c>
      <c r="D1794">
        <v>1.844126488421735</v>
      </c>
      <c r="E1794">
        <v>1.2491309886540569</v>
      </c>
      <c r="F1794">
        <v>1.3976836741648739</v>
      </c>
      <c r="G1794">
        <v>1.0688284404505759</v>
      </c>
    </row>
    <row r="1795" spans="1:7" x14ac:dyDescent="0.3">
      <c r="A1795" s="3">
        <v>43082</v>
      </c>
      <c r="B1795">
        <v>1.407271186417121</v>
      </c>
      <c r="C1795">
        <v>1.4967527729826129</v>
      </c>
      <c r="D1795">
        <v>1.8517126974395151</v>
      </c>
      <c r="E1795">
        <v>1.248907496666245</v>
      </c>
      <c r="F1795">
        <v>1.397430886817701</v>
      </c>
      <c r="G1795">
        <v>1.065195576459256</v>
      </c>
    </row>
    <row r="1796" spans="1:7" x14ac:dyDescent="0.3">
      <c r="A1796" s="3">
        <v>43083</v>
      </c>
      <c r="B1796">
        <v>1.3989524582553849</v>
      </c>
      <c r="C1796">
        <v>1.4983359004682839</v>
      </c>
      <c r="D1796">
        <v>1.839669886667719</v>
      </c>
      <c r="E1796">
        <v>1.249401413959309</v>
      </c>
      <c r="F1796">
        <v>1.3972324530639459</v>
      </c>
      <c r="G1796">
        <v>1.0557225387097371</v>
      </c>
    </row>
    <row r="1797" spans="1:7" x14ac:dyDescent="0.3">
      <c r="A1797" s="3">
        <v>43084</v>
      </c>
      <c r="B1797">
        <v>1.383213689064815</v>
      </c>
      <c r="C1797">
        <v>1.486814813401875</v>
      </c>
      <c r="D1797">
        <v>1.829037013949693</v>
      </c>
      <c r="E1797">
        <v>1.2502745226583629</v>
      </c>
      <c r="F1797">
        <v>1.397441239883114</v>
      </c>
      <c r="G1797">
        <v>1.064291192596438</v>
      </c>
    </row>
    <row r="1798" spans="1:7" x14ac:dyDescent="0.3">
      <c r="A1798" s="3">
        <v>43087</v>
      </c>
      <c r="B1798">
        <v>1.3847549110902939</v>
      </c>
      <c r="C1798">
        <v>1.478285590981488</v>
      </c>
      <c r="D1798">
        <v>1.825624024721078</v>
      </c>
      <c r="E1798">
        <v>1.251054509695827</v>
      </c>
      <c r="F1798">
        <v>1.39762586954965</v>
      </c>
      <c r="G1798">
        <v>1.0847701221002519</v>
      </c>
    </row>
    <row r="1799" spans="1:7" x14ac:dyDescent="0.3">
      <c r="A1799" s="3">
        <v>43088</v>
      </c>
      <c r="B1799">
        <v>1.402141435508844</v>
      </c>
      <c r="C1799">
        <v>1.4905059560709959</v>
      </c>
      <c r="D1799">
        <v>1.8439331243169199</v>
      </c>
      <c r="E1799">
        <v>1.2507192717141089</v>
      </c>
      <c r="F1799">
        <v>1.3977535573564139</v>
      </c>
      <c r="G1799">
        <v>1.0802788598662569</v>
      </c>
    </row>
    <row r="1800" spans="1:7" x14ac:dyDescent="0.3">
      <c r="A1800" s="3">
        <v>43089</v>
      </c>
      <c r="B1800">
        <v>1.4004598370521499</v>
      </c>
      <c r="C1800">
        <v>1.47813630771285</v>
      </c>
      <c r="D1800">
        <v>1.8274376077804959</v>
      </c>
      <c r="E1800">
        <v>1.250272287738484</v>
      </c>
      <c r="F1800">
        <v>1.397870029342313</v>
      </c>
      <c r="G1800">
        <v>1.0801409030058271</v>
      </c>
    </row>
    <row r="1801" spans="1:7" x14ac:dyDescent="0.3">
      <c r="A1801" s="3">
        <v>43090</v>
      </c>
      <c r="B1801">
        <v>1.4134407305689829</v>
      </c>
      <c r="C1801">
        <v>1.487467620718925</v>
      </c>
      <c r="D1801">
        <v>1.834945589432436</v>
      </c>
      <c r="E1801">
        <v>1.249855102694569</v>
      </c>
      <c r="F1801">
        <v>1.397582731777095</v>
      </c>
      <c r="G1801">
        <v>1.080892001468168</v>
      </c>
    </row>
    <row r="1802" spans="1:7" x14ac:dyDescent="0.3">
      <c r="A1802" s="3">
        <v>43091</v>
      </c>
      <c r="B1802">
        <v>1.4088367658382139</v>
      </c>
      <c r="C1802">
        <v>1.488513390430229</v>
      </c>
      <c r="D1802">
        <v>1.824285957418887</v>
      </c>
      <c r="E1802">
        <v>1.250423517316904</v>
      </c>
      <c r="F1802">
        <v>1.397369631180672</v>
      </c>
      <c r="G1802">
        <v>1.0862646547549091</v>
      </c>
    </row>
    <row r="1803" spans="1:7" x14ac:dyDescent="0.3">
      <c r="A1803" s="3">
        <v>43094</v>
      </c>
      <c r="B1803">
        <v>1.4042994451656301</v>
      </c>
      <c r="C1803">
        <v>1.474852576513338</v>
      </c>
      <c r="D1803">
        <v>1.8001583002003361</v>
      </c>
      <c r="E1803">
        <v>1.250705117221548</v>
      </c>
      <c r="F1803">
        <v>1.3978406956569751</v>
      </c>
      <c r="G1803">
        <v>1.0724536401718729</v>
      </c>
    </row>
    <row r="1804" spans="1:7" x14ac:dyDescent="0.3">
      <c r="A1804" s="3">
        <v>43095</v>
      </c>
      <c r="B1804">
        <v>1.4084976386182511</v>
      </c>
      <c r="C1804">
        <v>1.483092030595798</v>
      </c>
      <c r="D1804">
        <v>1.803248947570236</v>
      </c>
      <c r="E1804">
        <v>1.250096474041406</v>
      </c>
      <c r="F1804">
        <v>1.39803222736712</v>
      </c>
      <c r="G1804">
        <v>1.080746380337714</v>
      </c>
    </row>
    <row r="1805" spans="1:7" x14ac:dyDescent="0.3">
      <c r="A1805" s="3">
        <v>43096</v>
      </c>
      <c r="B1805">
        <v>1.386810557141547</v>
      </c>
      <c r="C1805">
        <v>1.471886963405213</v>
      </c>
      <c r="D1805">
        <v>1.7893212981436639</v>
      </c>
      <c r="E1805">
        <v>1.249608516534682</v>
      </c>
      <c r="F1805">
        <v>1.397398102110559</v>
      </c>
      <c r="G1805">
        <v>1.0733580240346909</v>
      </c>
    </row>
    <row r="1806" spans="1:7" x14ac:dyDescent="0.3">
      <c r="A1806" s="3">
        <v>43097</v>
      </c>
      <c r="B1806">
        <v>1.396431867395697</v>
      </c>
      <c r="C1806">
        <v>1.4793063966962641</v>
      </c>
      <c r="D1806">
        <v>1.7890972787539401</v>
      </c>
      <c r="E1806">
        <v>1.249808914350421</v>
      </c>
      <c r="F1806">
        <v>1.3974533184594291</v>
      </c>
      <c r="G1806">
        <v>1.0775273869276829</v>
      </c>
    </row>
    <row r="1807" spans="1:7" x14ac:dyDescent="0.3">
      <c r="A1807" s="3">
        <v>43098</v>
      </c>
      <c r="B1807">
        <v>1.4005866970398639</v>
      </c>
      <c r="C1807">
        <v>1.4904055993743499</v>
      </c>
      <c r="D1807">
        <v>1.7969246290095371</v>
      </c>
      <c r="E1807">
        <v>1.2504257522367821</v>
      </c>
      <c r="F1807">
        <v>1.3978191267706981</v>
      </c>
      <c r="G1807">
        <v>1.0784011137104059</v>
      </c>
    </row>
    <row r="1808" spans="1:7" x14ac:dyDescent="0.3">
      <c r="A1808" s="3">
        <v>43102</v>
      </c>
      <c r="B1808">
        <v>1.4202346371199761</v>
      </c>
      <c r="C1808">
        <v>1.5098155716206809</v>
      </c>
      <c r="D1808">
        <v>1.814374355367546</v>
      </c>
      <c r="E1808">
        <v>1.251242987938882</v>
      </c>
      <c r="F1808">
        <v>1.3994894213240361</v>
      </c>
      <c r="G1808">
        <v>1.090602631588427</v>
      </c>
    </row>
    <row r="1809" spans="1:7" x14ac:dyDescent="0.3">
      <c r="A1809" s="3">
        <v>43103</v>
      </c>
      <c r="B1809">
        <v>1.4285708080956889</v>
      </c>
      <c r="C1809">
        <v>1.52317414712306</v>
      </c>
      <c r="D1809">
        <v>1.8407351321868191</v>
      </c>
      <c r="E1809">
        <v>1.251263102217786</v>
      </c>
      <c r="F1809">
        <v>1.400135625156913</v>
      </c>
      <c r="G1809">
        <v>1.0864715900455539</v>
      </c>
    </row>
    <row r="1810" spans="1:7" x14ac:dyDescent="0.3">
      <c r="A1810" s="3">
        <v>43104</v>
      </c>
      <c r="B1810">
        <v>1.434623464545917</v>
      </c>
      <c r="C1810">
        <v>1.53015588787899</v>
      </c>
      <c r="D1810">
        <v>1.839941170560264</v>
      </c>
      <c r="E1810">
        <v>1.2506909627289859</v>
      </c>
      <c r="F1810">
        <v>1.4002650384745789</v>
      </c>
      <c r="G1810">
        <v>1.092694977304947</v>
      </c>
    </row>
    <row r="1811" spans="1:7" x14ac:dyDescent="0.3">
      <c r="A1811" s="3">
        <v>43105</v>
      </c>
      <c r="B1811">
        <v>1.438076794247068</v>
      </c>
      <c r="C1811">
        <v>1.5300888165110491</v>
      </c>
      <c r="D1811">
        <v>1.846922988592953</v>
      </c>
      <c r="E1811">
        <v>1.2518002279618281</v>
      </c>
      <c r="F1811">
        <v>1.4007464560162961</v>
      </c>
      <c r="G1811">
        <v>1.0893073699543909</v>
      </c>
    </row>
    <row r="1812" spans="1:7" x14ac:dyDescent="0.3">
      <c r="A1812" s="3">
        <v>43108</v>
      </c>
      <c r="B1812">
        <v>1.445515702702177</v>
      </c>
      <c r="C1812">
        <v>1.536986247150719</v>
      </c>
      <c r="D1812">
        <v>1.851780364623596</v>
      </c>
      <c r="E1812">
        <v>1.252729209657834</v>
      </c>
      <c r="F1812">
        <v>1.4016342313754819</v>
      </c>
      <c r="G1812">
        <v>1.0942278313097229</v>
      </c>
    </row>
    <row r="1813" spans="1:7" x14ac:dyDescent="0.3">
      <c r="A1813" s="3">
        <v>43109</v>
      </c>
      <c r="B1813">
        <v>1.455640248563574</v>
      </c>
      <c r="C1813">
        <v>1.5368823854803479</v>
      </c>
      <c r="D1813">
        <v>1.8491450353817349</v>
      </c>
      <c r="E1813">
        <v>1.253046568280527</v>
      </c>
      <c r="F1813">
        <v>1.4023416908453881</v>
      </c>
      <c r="G1813">
        <v>1.096396819726482</v>
      </c>
    </row>
    <row r="1814" spans="1:7" x14ac:dyDescent="0.3">
      <c r="A1814" s="3">
        <v>43110</v>
      </c>
      <c r="B1814">
        <v>1.4620737629500731</v>
      </c>
      <c r="C1814">
        <v>1.5273911312243089</v>
      </c>
      <c r="D1814">
        <v>1.83632794798239</v>
      </c>
      <c r="E1814">
        <v>1.2517994829885351</v>
      </c>
      <c r="F1814">
        <v>1.4022398857021581</v>
      </c>
      <c r="G1814">
        <v>1.0932621332867141</v>
      </c>
    </row>
    <row r="1815" spans="1:7" x14ac:dyDescent="0.3">
      <c r="A1815" s="3">
        <v>43111</v>
      </c>
      <c r="B1815">
        <v>1.4612999899929671</v>
      </c>
      <c r="C1815">
        <v>1.5321599460186359</v>
      </c>
      <c r="D1815">
        <v>1.8498105318845719</v>
      </c>
      <c r="E1815">
        <v>1.250783339417282</v>
      </c>
      <c r="F1815">
        <v>1.4020000396867509</v>
      </c>
      <c r="G1815">
        <v>1.0955767428339269</v>
      </c>
    </row>
    <row r="1816" spans="1:7" x14ac:dyDescent="0.3">
      <c r="A1816" s="3">
        <v>43112</v>
      </c>
      <c r="B1816">
        <v>1.468045946178842</v>
      </c>
      <c r="C1816">
        <v>1.525825623980696</v>
      </c>
      <c r="D1816">
        <v>1.8308125598495739</v>
      </c>
      <c r="E1816">
        <v>1.251242987938882</v>
      </c>
      <c r="F1816">
        <v>1.402009529996713</v>
      </c>
      <c r="G1816">
        <v>1.0888015281328149</v>
      </c>
    </row>
    <row r="1817" spans="1:7" x14ac:dyDescent="0.3">
      <c r="A1817" s="3">
        <v>43115</v>
      </c>
      <c r="B1817">
        <v>1.468128747425274</v>
      </c>
      <c r="C1817">
        <v>1.491014844875109</v>
      </c>
      <c r="D1817">
        <v>1.77638917653138</v>
      </c>
      <c r="E1817">
        <v>1.250255898326045</v>
      </c>
      <c r="F1817">
        <v>1.402618635345193</v>
      </c>
      <c r="G1817">
        <v>1.088410650361596</v>
      </c>
    </row>
    <row r="1818" spans="1:7" x14ac:dyDescent="0.3">
      <c r="A1818" s="3">
        <v>43116</v>
      </c>
      <c r="B1818">
        <v>1.479676341984784</v>
      </c>
      <c r="C1818">
        <v>1.5024016699888409</v>
      </c>
      <c r="D1818">
        <v>1.7732876614016131</v>
      </c>
      <c r="E1818">
        <v>1.2503765839994641</v>
      </c>
      <c r="F1818">
        <v>1.4027074991566559</v>
      </c>
      <c r="G1818">
        <v>1.076676652955032</v>
      </c>
    </row>
    <row r="1819" spans="1:7" x14ac:dyDescent="0.3">
      <c r="A1819" s="3">
        <v>43117</v>
      </c>
      <c r="B1819">
        <v>1.4760777713226241</v>
      </c>
      <c r="C1819">
        <v>1.494372943510315</v>
      </c>
      <c r="D1819">
        <v>1.7860388245594969</v>
      </c>
      <c r="E1819">
        <v>1.2500577354301849</v>
      </c>
      <c r="F1819">
        <v>1.402565144507224</v>
      </c>
      <c r="G1819">
        <v>1.074553650158417</v>
      </c>
    </row>
    <row r="1820" spans="1:7" x14ac:dyDescent="0.3">
      <c r="A1820" s="3">
        <v>43118</v>
      </c>
      <c r="B1820">
        <v>1.484173877752976</v>
      </c>
      <c r="C1820">
        <v>1.498984439824131</v>
      </c>
      <c r="D1820">
        <v>1.7819044621381599</v>
      </c>
      <c r="E1820">
        <v>1.2491972912771081</v>
      </c>
      <c r="F1820">
        <v>1.402705773645754</v>
      </c>
      <c r="G1820">
        <v>1.077082859266298</v>
      </c>
    </row>
    <row r="1821" spans="1:7" x14ac:dyDescent="0.3">
      <c r="A1821" s="3">
        <v>43119</v>
      </c>
      <c r="B1821">
        <v>1.4890308327797039</v>
      </c>
      <c r="C1821">
        <v>1.4955460606002799</v>
      </c>
      <c r="D1821">
        <v>1.7717930368417061</v>
      </c>
      <c r="E1821">
        <v>1.2493857695201629</v>
      </c>
      <c r="F1821">
        <v>1.40271785222207</v>
      </c>
      <c r="G1821">
        <v>1.0807157232576181</v>
      </c>
    </row>
    <row r="1822" spans="1:7" x14ac:dyDescent="0.3">
      <c r="A1822" s="3">
        <v>43122</v>
      </c>
      <c r="B1822">
        <v>1.5068219470905939</v>
      </c>
      <c r="C1822">
        <v>1.5134901669988841</v>
      </c>
      <c r="D1822">
        <v>1.812879730807639</v>
      </c>
      <c r="E1822">
        <v>1.250261858112387</v>
      </c>
      <c r="F1822">
        <v>1.403066405424316</v>
      </c>
      <c r="G1822">
        <v>1.0828157332441619</v>
      </c>
    </row>
    <row r="1823" spans="1:7" x14ac:dyDescent="0.3">
      <c r="A1823" s="3">
        <v>43123</v>
      </c>
      <c r="B1823">
        <v>1.522810787859245</v>
      </c>
      <c r="C1823">
        <v>1.515244918980267</v>
      </c>
      <c r="D1823">
        <v>1.812485005567164</v>
      </c>
      <c r="E1823">
        <v>1.250807178562648</v>
      </c>
      <c r="F1823">
        <v>1.4030983273760069</v>
      </c>
      <c r="G1823">
        <v>1.079328490383296</v>
      </c>
    </row>
    <row r="1824" spans="1:7" x14ac:dyDescent="0.3">
      <c r="A1824" s="3">
        <v>43124</v>
      </c>
      <c r="B1824">
        <v>1.525337702607666</v>
      </c>
      <c r="C1824">
        <v>1.524615859648454</v>
      </c>
      <c r="D1824">
        <v>1.8590790906350669</v>
      </c>
      <c r="E1824">
        <v>1.251157316010221</v>
      </c>
      <c r="F1824">
        <v>1.4033856249412251</v>
      </c>
      <c r="G1824">
        <v>1.076983223755988</v>
      </c>
    </row>
    <row r="1825" spans="1:7" x14ac:dyDescent="0.3">
      <c r="A1825" s="3">
        <v>43125</v>
      </c>
      <c r="B1825">
        <v>1.5167184854911919</v>
      </c>
      <c r="C1825">
        <v>1.5218539880401709</v>
      </c>
      <c r="D1825">
        <v>1.8565769427146019</v>
      </c>
      <c r="E1825">
        <v>1.25145977516706</v>
      </c>
      <c r="F1825">
        <v>1.40357715665137</v>
      </c>
      <c r="G1825">
        <v>1.091246430270433</v>
      </c>
    </row>
    <row r="1826" spans="1:7" x14ac:dyDescent="0.3">
      <c r="A1826" s="3">
        <v>43126</v>
      </c>
      <c r="B1826">
        <v>1.5223544602178749</v>
      </c>
      <c r="C1826">
        <v>1.5220720832419341</v>
      </c>
      <c r="D1826">
        <v>1.862693338473306</v>
      </c>
      <c r="E1826">
        <v>1.251859825825244</v>
      </c>
      <c r="F1826">
        <v>1.403644451576556</v>
      </c>
      <c r="G1826">
        <v>1.0854292493223059</v>
      </c>
    </row>
    <row r="1827" spans="1:7" x14ac:dyDescent="0.3">
      <c r="A1827" s="3">
        <v>43129</v>
      </c>
      <c r="B1827">
        <v>1.4948068017245451</v>
      </c>
      <c r="C1827">
        <v>1.5044881784627711</v>
      </c>
      <c r="D1827">
        <v>1.8452337696157941</v>
      </c>
      <c r="E1827">
        <v>1.2523001050412339</v>
      </c>
      <c r="F1827">
        <v>1.404379519220897</v>
      </c>
      <c r="G1827">
        <v>1.0864102758853631</v>
      </c>
    </row>
    <row r="1828" spans="1:7" x14ac:dyDescent="0.3">
      <c r="A1828" s="3">
        <v>43130</v>
      </c>
      <c r="B1828">
        <v>1.478852533864077</v>
      </c>
      <c r="C1828">
        <v>1.505336620537715</v>
      </c>
      <c r="D1828">
        <v>1.827423049083315</v>
      </c>
      <c r="E1828">
        <v>1.2523343738126991</v>
      </c>
      <c r="F1828">
        <v>1.404568462664689</v>
      </c>
      <c r="G1828">
        <v>1.0774507442274439</v>
      </c>
    </row>
    <row r="1829" spans="1:7" x14ac:dyDescent="0.3">
      <c r="A1829" s="3">
        <v>43131</v>
      </c>
      <c r="B1829">
        <v>1.485731152726778</v>
      </c>
      <c r="C1829">
        <v>1.475746845523648</v>
      </c>
      <c r="D1829">
        <v>1.7788851728896551</v>
      </c>
      <c r="E1829">
        <v>1.253203012671996</v>
      </c>
      <c r="F1829">
        <v>1.4048687015616741</v>
      </c>
      <c r="G1829">
        <v>1.0750978133301119</v>
      </c>
    </row>
    <row r="1830" spans="1:7" x14ac:dyDescent="0.3">
      <c r="A1830" s="3">
        <v>43132</v>
      </c>
      <c r="B1830">
        <v>1.475306882336753</v>
      </c>
      <c r="C1830">
        <v>1.4269636913334161</v>
      </c>
      <c r="D1830">
        <v>1.74026669072611</v>
      </c>
      <c r="E1830">
        <v>1.254169243032637</v>
      </c>
      <c r="F1830">
        <v>1.4049998403902419</v>
      </c>
      <c r="G1830">
        <v>1.069579538912917</v>
      </c>
    </row>
    <row r="1831" spans="1:7" x14ac:dyDescent="0.3">
      <c r="A1831" s="3">
        <v>43133</v>
      </c>
      <c r="B1831">
        <v>1.4841098744395369</v>
      </c>
      <c r="C1831">
        <v>1.431757780087934</v>
      </c>
      <c r="D1831">
        <v>1.745430312027739</v>
      </c>
      <c r="E1831">
        <v>1.2543599561955701</v>
      </c>
      <c r="F1831">
        <v>1.405791849894356</v>
      </c>
      <c r="G1831">
        <v>1.0758029261723101</v>
      </c>
    </row>
    <row r="1832" spans="1:7" x14ac:dyDescent="0.3">
      <c r="A1832" s="3">
        <v>43136</v>
      </c>
      <c r="B1832">
        <v>1.4851223220763481</v>
      </c>
      <c r="C1832">
        <v>1.430177966829119</v>
      </c>
      <c r="D1832">
        <v>1.730918776823374</v>
      </c>
      <c r="E1832">
        <v>1.254545454545454</v>
      </c>
      <c r="F1832">
        <v>1.4064251123954661</v>
      </c>
      <c r="G1832">
        <v>1.0801409030058271</v>
      </c>
    </row>
    <row r="1833" spans="1:7" x14ac:dyDescent="0.3">
      <c r="A1833" s="3">
        <v>43137</v>
      </c>
      <c r="B1833">
        <v>1.4415984010985501</v>
      </c>
      <c r="C1833">
        <v>1.360088148897006</v>
      </c>
      <c r="D1833">
        <v>1.6384850957900761</v>
      </c>
      <c r="E1833">
        <v>1.256562842222106</v>
      </c>
      <c r="F1833">
        <v>1.407016962634924</v>
      </c>
      <c r="G1833">
        <v>1.0735189737051929</v>
      </c>
    </row>
    <row r="1834" spans="1:7" x14ac:dyDescent="0.3">
      <c r="A1834" s="3">
        <v>43138</v>
      </c>
      <c r="B1834">
        <v>1.407411736581542</v>
      </c>
      <c r="C1834">
        <v>1.361773421331222</v>
      </c>
      <c r="D1834">
        <v>1.6572311613534261</v>
      </c>
      <c r="E1834">
        <v>1.25732867476701</v>
      </c>
      <c r="F1834">
        <v>1.4071230815554101</v>
      </c>
      <c r="G1834">
        <v>1.0764007392341719</v>
      </c>
    </row>
    <row r="1835" spans="1:7" x14ac:dyDescent="0.3">
      <c r="A1835" s="3">
        <v>43139</v>
      </c>
      <c r="B1835">
        <v>1.394051652967224</v>
      </c>
      <c r="C1835">
        <v>1.3749224375542439</v>
      </c>
      <c r="D1835">
        <v>1.682893838390259</v>
      </c>
      <c r="E1835">
        <v>1.257329419740302</v>
      </c>
      <c r="F1835">
        <v>1.4077632461001299</v>
      </c>
      <c r="G1835">
        <v>1.0694492463225109</v>
      </c>
    </row>
    <row r="1836" spans="1:7" x14ac:dyDescent="0.3">
      <c r="A1836" s="3">
        <v>43140</v>
      </c>
      <c r="B1836">
        <v>1.3344978206906519</v>
      </c>
      <c r="C1836">
        <v>1.3244741108811551</v>
      </c>
      <c r="D1836">
        <v>1.632737588710653</v>
      </c>
      <c r="E1836">
        <v>1.2577071211997051</v>
      </c>
      <c r="F1836">
        <v>1.407963405364786</v>
      </c>
      <c r="G1836">
        <v>1.063708708074623</v>
      </c>
    </row>
    <row r="1837" spans="1:7" x14ac:dyDescent="0.3">
      <c r="A1837" s="3">
        <v>43143</v>
      </c>
      <c r="B1837">
        <v>1.351680695044017</v>
      </c>
      <c r="C1837">
        <v>1.3588563533013509</v>
      </c>
      <c r="D1837">
        <v>1.6897030025775051</v>
      </c>
      <c r="E1837">
        <v>1.258645787548516</v>
      </c>
      <c r="F1837">
        <v>1.408783885798786</v>
      </c>
      <c r="G1837">
        <v>1.067663471406946</v>
      </c>
    </row>
    <row r="1838" spans="1:7" x14ac:dyDescent="0.3">
      <c r="A1838" s="3">
        <v>43144</v>
      </c>
      <c r="B1838">
        <v>1.3675000764426111</v>
      </c>
      <c r="C1838">
        <v>1.367881684485603</v>
      </c>
      <c r="D1838">
        <v>1.690225372733406</v>
      </c>
      <c r="E1838">
        <v>1.259028703820968</v>
      </c>
      <c r="F1838">
        <v>1.409047888966825</v>
      </c>
      <c r="G1838">
        <v>1.0704992513157829</v>
      </c>
    </row>
    <row r="1839" spans="1:7" x14ac:dyDescent="0.3">
      <c r="A1839" s="3">
        <v>43145</v>
      </c>
      <c r="B1839">
        <v>1.3783858517235721</v>
      </c>
      <c r="C1839">
        <v>1.3721458069069441</v>
      </c>
      <c r="D1839">
        <v>1.6883694464209189</v>
      </c>
      <c r="E1839">
        <v>1.259162054040363</v>
      </c>
      <c r="F1839">
        <v>1.409476678426024</v>
      </c>
      <c r="G1839">
        <v>1.0792748404931281</v>
      </c>
    </row>
    <row r="1840" spans="1:7" x14ac:dyDescent="0.3">
      <c r="A1840" s="3">
        <v>43153</v>
      </c>
      <c r="B1840">
        <v>1.408188671483015</v>
      </c>
      <c r="C1840">
        <v>1.400970710818209</v>
      </c>
      <c r="D1840">
        <v>1.7201456484874329</v>
      </c>
      <c r="E1840">
        <v>1.2598749934814839</v>
      </c>
      <c r="F1840">
        <v>1.4117103522889329</v>
      </c>
      <c r="G1840">
        <v>1.0806774019074989</v>
      </c>
    </row>
    <row r="1841" spans="1:7" x14ac:dyDescent="0.3">
      <c r="A1841" s="3">
        <v>43154</v>
      </c>
      <c r="B1841">
        <v>1.414566660736573</v>
      </c>
      <c r="C1841">
        <v>1.406204161142955</v>
      </c>
      <c r="D1841">
        <v>1.7109898683770739</v>
      </c>
      <c r="E1841">
        <v>1.260476186928698</v>
      </c>
      <c r="F1841">
        <v>1.411930354928965</v>
      </c>
      <c r="G1841">
        <v>1.0959216349850021</v>
      </c>
    </row>
    <row r="1842" spans="1:7" x14ac:dyDescent="0.3">
      <c r="A1842" s="3">
        <v>43157</v>
      </c>
      <c r="B1842">
        <v>1.431012141866367</v>
      </c>
      <c r="C1842">
        <v>1.437678109889271</v>
      </c>
      <c r="D1842">
        <v>1.772831728117356</v>
      </c>
      <c r="E1842">
        <v>1.263453100206358</v>
      </c>
      <c r="F1842">
        <v>1.4131848013548709</v>
      </c>
      <c r="G1842">
        <v>1.103532255118717</v>
      </c>
    </row>
    <row r="1843" spans="1:7" x14ac:dyDescent="0.3">
      <c r="A1843" s="3">
        <v>43158</v>
      </c>
      <c r="B1843">
        <v>1.4103594331571909</v>
      </c>
      <c r="C1843">
        <v>1.433118735157509</v>
      </c>
      <c r="D1843">
        <v>1.7875837894033191</v>
      </c>
      <c r="E1843">
        <v>1.2649780605365299</v>
      </c>
      <c r="F1843">
        <v>1.413950065440001</v>
      </c>
      <c r="G1843">
        <v>1.1018154586333671</v>
      </c>
    </row>
    <row r="1844" spans="1:7" x14ac:dyDescent="0.3">
      <c r="A1844" s="3">
        <v>43159</v>
      </c>
      <c r="B1844">
        <v>1.398080282809864</v>
      </c>
      <c r="C1844">
        <v>1.4362469122850521</v>
      </c>
      <c r="D1844">
        <v>1.797924667969431</v>
      </c>
      <c r="E1844">
        <v>1.265613522755209</v>
      </c>
      <c r="F1844">
        <v>1.414530699858594</v>
      </c>
      <c r="G1844">
        <v>1.097822373950925</v>
      </c>
    </row>
    <row r="1845" spans="1:7" x14ac:dyDescent="0.3">
      <c r="A1845" s="3">
        <v>43160</v>
      </c>
      <c r="B1845">
        <v>1.406921496218176</v>
      </c>
      <c r="C1845">
        <v>1.45211411908327</v>
      </c>
      <c r="D1845">
        <v>1.835061033749521</v>
      </c>
      <c r="E1845">
        <v>1.2658772433008281</v>
      </c>
      <c r="F1845">
        <v>1.415008666378506</v>
      </c>
      <c r="G1845">
        <v>1.1003285902487341</v>
      </c>
    </row>
    <row r="1846" spans="1:7" x14ac:dyDescent="0.3">
      <c r="A1846" s="3">
        <v>43161</v>
      </c>
      <c r="B1846">
        <v>1.3955853002248799</v>
      </c>
      <c r="C1846">
        <v>1.444033771733221</v>
      </c>
      <c r="D1846">
        <v>1.816766902955006</v>
      </c>
      <c r="E1846">
        <v>1.265457823337033</v>
      </c>
      <c r="F1846">
        <v>1.415197609822298</v>
      </c>
      <c r="G1846">
        <v>1.099324570875605</v>
      </c>
    </row>
    <row r="1847" spans="1:7" x14ac:dyDescent="0.3">
      <c r="A1847" s="3">
        <v>43164</v>
      </c>
      <c r="B1847">
        <v>1.396153755278015</v>
      </c>
      <c r="C1847">
        <v>1.4458847078234831</v>
      </c>
      <c r="D1847">
        <v>1.8410526553218189</v>
      </c>
      <c r="E1847">
        <v>1.265138229794462</v>
      </c>
      <c r="F1847">
        <v>1.415679027364015</v>
      </c>
      <c r="G1847">
        <v>1.088494957331859</v>
      </c>
    </row>
    <row r="1848" spans="1:7" x14ac:dyDescent="0.3">
      <c r="A1848" s="3">
        <v>43165</v>
      </c>
      <c r="B1848">
        <v>1.4129946531868229</v>
      </c>
      <c r="C1848">
        <v>1.4653119188181321</v>
      </c>
      <c r="D1848">
        <v>1.8430177718631651</v>
      </c>
      <c r="E1848">
        <v>1.2656552412596009</v>
      </c>
      <c r="F1848">
        <v>1.415805852415327</v>
      </c>
      <c r="G1848">
        <v>1.0898898544762059</v>
      </c>
    </row>
    <row r="1849" spans="1:7" x14ac:dyDescent="0.3">
      <c r="A1849" s="3">
        <v>43166</v>
      </c>
      <c r="B1849">
        <v>1.4026015505341249</v>
      </c>
      <c r="C1849">
        <v>1.451223021239664</v>
      </c>
      <c r="D1849">
        <v>1.8303661614867099</v>
      </c>
      <c r="E1849">
        <v>1.266260904546572</v>
      </c>
      <c r="F1849">
        <v>1.41638648683392</v>
      </c>
      <c r="G1849">
        <v>1.081482150260006</v>
      </c>
    </row>
    <row r="1850" spans="1:7" x14ac:dyDescent="0.3">
      <c r="A1850" s="3">
        <v>43167</v>
      </c>
      <c r="B1850">
        <v>1.416829084050736</v>
      </c>
      <c r="C1850">
        <v>1.461958922661682</v>
      </c>
      <c r="D1850">
        <v>1.838519031908153</v>
      </c>
      <c r="E1850">
        <v>1.2670110926523279</v>
      </c>
      <c r="F1850">
        <v>1.416556449657788</v>
      </c>
      <c r="G1850">
        <v>1.06849887683955</v>
      </c>
    </row>
    <row r="1851" spans="1:7" x14ac:dyDescent="0.3">
      <c r="A1851" s="3">
        <v>43168</v>
      </c>
      <c r="B1851">
        <v>1.4276926562278489</v>
      </c>
      <c r="C1851">
        <v>1.479951407235029</v>
      </c>
      <c r="D1851">
        <v>1.903350140768248</v>
      </c>
      <c r="E1851">
        <v>1.267291202610386</v>
      </c>
      <c r="F1851">
        <v>1.4167203731934981</v>
      </c>
      <c r="G1851">
        <v>1.052327267089157</v>
      </c>
    </row>
    <row r="1852" spans="1:7" x14ac:dyDescent="0.3">
      <c r="A1852" s="3">
        <v>43171</v>
      </c>
      <c r="B1852">
        <v>1.4342253722755161</v>
      </c>
      <c r="C1852">
        <v>1.501124834288657</v>
      </c>
      <c r="D1852">
        <v>1.92995933817393</v>
      </c>
      <c r="E1852">
        <v>1.267832053220892</v>
      </c>
      <c r="F1852">
        <v>1.417438185728817</v>
      </c>
      <c r="G1852">
        <v>1.050955362754882</v>
      </c>
    </row>
    <row r="1853" spans="1:7" x14ac:dyDescent="0.3">
      <c r="A1853" s="3">
        <v>43172</v>
      </c>
      <c r="B1853">
        <v>1.421573112492946</v>
      </c>
      <c r="C1853">
        <v>1.4911983910501569</v>
      </c>
      <c r="D1853">
        <v>1.9199827346154561</v>
      </c>
      <c r="E1853">
        <v>1.267328451275022</v>
      </c>
      <c r="F1853">
        <v>1.417461480125997</v>
      </c>
      <c r="G1853">
        <v>1.049836379331395</v>
      </c>
    </row>
    <row r="1854" spans="1:7" x14ac:dyDescent="0.3">
      <c r="A1854" s="3">
        <v>43173</v>
      </c>
      <c r="B1854">
        <v>1.415350475473041</v>
      </c>
      <c r="C1854">
        <v>1.4757410515874909</v>
      </c>
      <c r="D1854">
        <v>1.887800939548598</v>
      </c>
      <c r="E1854">
        <v>1.2673388809011199</v>
      </c>
      <c r="F1854">
        <v>1.4177254832940349</v>
      </c>
      <c r="G1854">
        <v>1.059156131680437</v>
      </c>
    </row>
    <row r="1855" spans="1:7" x14ac:dyDescent="0.3">
      <c r="A1855" s="3">
        <v>43174</v>
      </c>
      <c r="B1855">
        <v>1.4232789641053289</v>
      </c>
      <c r="C1855">
        <v>1.4735459843015331</v>
      </c>
      <c r="D1855">
        <v>1.895409601768369</v>
      </c>
      <c r="E1855">
        <v>1.2677813950369881</v>
      </c>
      <c r="F1855">
        <v>1.417712541962268</v>
      </c>
      <c r="G1855">
        <v>1.0559754596205251</v>
      </c>
    </row>
    <row r="1856" spans="1:7" x14ac:dyDescent="0.3">
      <c r="A1856" s="3">
        <v>43175</v>
      </c>
      <c r="B1856">
        <v>1.4094706140704441</v>
      </c>
      <c r="C1856">
        <v>1.4654857369028429</v>
      </c>
      <c r="D1856">
        <v>1.8673295658432461</v>
      </c>
      <c r="E1856">
        <v>1.268530838169452</v>
      </c>
      <c r="F1856">
        <v>1.4179325446022999</v>
      </c>
      <c r="G1856">
        <v>1.0518137609975571</v>
      </c>
    </row>
    <row r="1857" spans="1:7" x14ac:dyDescent="0.3">
      <c r="A1857" s="3">
        <v>43178</v>
      </c>
      <c r="B1857">
        <v>1.4156643071380719</v>
      </c>
      <c r="C1857">
        <v>1.467280688786945</v>
      </c>
      <c r="D1857">
        <v>1.889472729099555</v>
      </c>
      <c r="E1857">
        <v>1.2688437269523889</v>
      </c>
      <c r="F1857">
        <v>1.4183302748652591</v>
      </c>
      <c r="G1857">
        <v>1.0396965500897981</v>
      </c>
    </row>
    <row r="1858" spans="1:7" x14ac:dyDescent="0.3">
      <c r="A1858" s="3">
        <v>43179</v>
      </c>
      <c r="B1858">
        <v>1.416865220557781</v>
      </c>
      <c r="C1858">
        <v>1.472017052770122</v>
      </c>
      <c r="D1858">
        <v>1.911721391647409</v>
      </c>
      <c r="E1858">
        <v>1.26987328004291</v>
      </c>
      <c r="F1858">
        <v>1.4186270627404389</v>
      </c>
      <c r="G1858">
        <v>1.0363319355493139</v>
      </c>
    </row>
    <row r="1859" spans="1:7" x14ac:dyDescent="0.3">
      <c r="A1859" s="3">
        <v>43180</v>
      </c>
      <c r="B1859">
        <v>1.411078549647391</v>
      </c>
      <c r="C1859">
        <v>1.4614081410763851</v>
      </c>
      <c r="D1859">
        <v>1.8761371675336951</v>
      </c>
      <c r="E1859">
        <v>1.270893148480627</v>
      </c>
      <c r="F1859">
        <v>1.4191861282727549</v>
      </c>
      <c r="G1859">
        <v>1.032906006848638</v>
      </c>
    </row>
    <row r="1860" spans="1:7" x14ac:dyDescent="0.3">
      <c r="A1860" s="3">
        <v>43181</v>
      </c>
      <c r="B1860">
        <v>1.3969362496421101</v>
      </c>
      <c r="C1860">
        <v>1.454737579994468</v>
      </c>
      <c r="D1860">
        <v>1.863131739805324</v>
      </c>
      <c r="E1860">
        <v>1.2727019436353211</v>
      </c>
      <c r="F1860">
        <v>1.419740017272364</v>
      </c>
      <c r="G1860">
        <v>1.0364775566797679</v>
      </c>
    </row>
    <row r="1861" spans="1:7" x14ac:dyDescent="0.3">
      <c r="A1861" s="3">
        <v>43182</v>
      </c>
      <c r="B1861">
        <v>1.3568339346818741</v>
      </c>
      <c r="C1861">
        <v>1.379851479718839</v>
      </c>
      <c r="D1861">
        <v>1.769620817706657</v>
      </c>
      <c r="E1861">
        <v>1.2769177474987521</v>
      </c>
      <c r="F1861">
        <v>1.4218028655559549</v>
      </c>
      <c r="G1861">
        <v>1.0075372730695871</v>
      </c>
    </row>
    <row r="1862" spans="1:7" x14ac:dyDescent="0.3">
      <c r="A1862" s="3">
        <v>43185</v>
      </c>
      <c r="B1862">
        <v>1.3481325070118719</v>
      </c>
      <c r="C1862">
        <v>1.4074636388780271</v>
      </c>
      <c r="D1862">
        <v>1.8255881406083081</v>
      </c>
      <c r="E1862">
        <v>1.276794081932163</v>
      </c>
      <c r="F1862">
        <v>1.423729398478272</v>
      </c>
      <c r="G1862">
        <v>1.002938711055257</v>
      </c>
    </row>
    <row r="1863" spans="1:7" x14ac:dyDescent="0.3">
      <c r="A1863" s="3">
        <v>43186</v>
      </c>
      <c r="B1863">
        <v>1.359729511295438</v>
      </c>
      <c r="C1863">
        <v>1.4388930482303459</v>
      </c>
      <c r="D1863">
        <v>1.891290515726469</v>
      </c>
      <c r="E1863">
        <v>1.275998450455551</v>
      </c>
      <c r="F1863">
        <v>1.423939910808341</v>
      </c>
      <c r="G1863">
        <v>1.0094916619256771</v>
      </c>
    </row>
    <row r="1864" spans="1:7" x14ac:dyDescent="0.3">
      <c r="A1864" s="3">
        <v>43187</v>
      </c>
      <c r="B1864">
        <v>1.335214574409237</v>
      </c>
      <c r="C1864">
        <v>1.424245214637915</v>
      </c>
      <c r="D1864">
        <v>1.8815105571059769</v>
      </c>
      <c r="E1864">
        <v>1.276786632199236</v>
      </c>
      <c r="F1864">
        <v>1.4245800753530611</v>
      </c>
      <c r="G1864">
        <v>1.000302202167042</v>
      </c>
    </row>
    <row r="1865" spans="1:7" x14ac:dyDescent="0.3">
      <c r="A1865" s="3">
        <v>43188</v>
      </c>
      <c r="B1865">
        <v>1.3530515195401209</v>
      </c>
      <c r="C1865">
        <v>1.438912647471174</v>
      </c>
      <c r="D1865">
        <v>1.8887215208302151</v>
      </c>
      <c r="E1865">
        <v>1.2768655993682629</v>
      </c>
      <c r="F1865">
        <v>1.425104630667333</v>
      </c>
      <c r="G1865">
        <v>1.0037971092979321</v>
      </c>
    </row>
    <row r="1866" spans="1:7" x14ac:dyDescent="0.3">
      <c r="A1866" s="3">
        <v>43189</v>
      </c>
      <c r="B1866">
        <v>1.3545970154024909</v>
      </c>
      <c r="C1866">
        <v>1.4579589608110559</v>
      </c>
      <c r="D1866">
        <v>1.948488561170109</v>
      </c>
      <c r="E1866">
        <v>1.27776999694561</v>
      </c>
      <c r="F1866">
        <v>1.4255429104364941</v>
      </c>
      <c r="G1866">
        <v>1.017822723441637</v>
      </c>
    </row>
    <row r="1867" spans="1:7" x14ac:dyDescent="0.3">
      <c r="A1867" s="3">
        <v>43192</v>
      </c>
      <c r="B1867">
        <v>1.3505737712892669</v>
      </c>
      <c r="C1867">
        <v>1.459681881908613</v>
      </c>
      <c r="D1867">
        <v>1.9482557245412471</v>
      </c>
      <c r="E1867">
        <v>1.2784605871879491</v>
      </c>
      <c r="F1867">
        <v>1.427025124301492</v>
      </c>
      <c r="G1867">
        <v>1.0230344270578779</v>
      </c>
    </row>
    <row r="1868" spans="1:7" x14ac:dyDescent="0.3">
      <c r="A1868" s="3">
        <v>43193</v>
      </c>
      <c r="B1868">
        <v>1.3420819353601281</v>
      </c>
      <c r="C1868">
        <v>1.4448381274379829</v>
      </c>
      <c r="D1868">
        <v>1.9197693779335261</v>
      </c>
      <c r="E1868">
        <v>1.2795840069133519</v>
      </c>
      <c r="F1868">
        <v>1.4277532899022241</v>
      </c>
      <c r="G1868">
        <v>1.021723836883794</v>
      </c>
    </row>
    <row r="1869" spans="1:7" x14ac:dyDescent="0.3">
      <c r="A1869" s="3">
        <v>43194</v>
      </c>
      <c r="B1869">
        <v>1.339435248938837</v>
      </c>
      <c r="C1869">
        <v>1.4348185281971559</v>
      </c>
      <c r="D1869">
        <v>1.8832112589992229</v>
      </c>
      <c r="E1869">
        <v>1.280863871030224</v>
      </c>
      <c r="F1869">
        <v>1.428587574423442</v>
      </c>
      <c r="G1869">
        <v>1.0189876924852681</v>
      </c>
    </row>
    <row r="1870" spans="1:7" x14ac:dyDescent="0.3">
      <c r="A1870" s="3">
        <v>43199</v>
      </c>
      <c r="B1870">
        <v>1.338763492120852</v>
      </c>
      <c r="C1870">
        <v>1.436717174848118</v>
      </c>
      <c r="D1870">
        <v>1.888173929269338</v>
      </c>
      <c r="E1870">
        <v>1.2849887881519451</v>
      </c>
      <c r="F1870">
        <v>1.4307832870465029</v>
      </c>
      <c r="G1870">
        <v>1.0271424757906791</v>
      </c>
    </row>
    <row r="1871" spans="1:7" x14ac:dyDescent="0.3">
      <c r="A1871" s="3">
        <v>43200</v>
      </c>
      <c r="B1871">
        <v>1.3645606843142539</v>
      </c>
      <c r="C1871">
        <v>1.445799825466614</v>
      </c>
      <c r="D1871">
        <v>1.881886007451592</v>
      </c>
      <c r="E1871">
        <v>1.284466561873757</v>
      </c>
      <c r="F1871">
        <v>1.431891927801173</v>
      </c>
      <c r="G1871">
        <v>1.031097239123002</v>
      </c>
    </row>
    <row r="1872" spans="1:7" x14ac:dyDescent="0.3">
      <c r="A1872" s="3">
        <v>43201</v>
      </c>
      <c r="B1872">
        <v>1.368442057890684</v>
      </c>
      <c r="C1872">
        <v>1.4512528731247201</v>
      </c>
      <c r="D1872">
        <v>1.8809689120552171</v>
      </c>
      <c r="E1872">
        <v>1.285062540507923</v>
      </c>
      <c r="F1872">
        <v>1.4324354637353689</v>
      </c>
      <c r="G1872">
        <v>1.0264756842986009</v>
      </c>
    </row>
    <row r="1873" spans="1:7" x14ac:dyDescent="0.3">
      <c r="A1873" s="3">
        <v>43202</v>
      </c>
      <c r="B1873">
        <v>1.3546448615276849</v>
      </c>
      <c r="C1873">
        <v>1.442841413052808</v>
      </c>
      <c r="D1873">
        <v>1.8730376003986211</v>
      </c>
      <c r="E1873">
        <v>1.2854931350711081</v>
      </c>
      <c r="F1873">
        <v>1.432820252666561</v>
      </c>
      <c r="G1873">
        <v>1.022038071954773</v>
      </c>
    </row>
    <row r="1874" spans="1:7" x14ac:dyDescent="0.3">
      <c r="A1874" s="3">
        <v>43203</v>
      </c>
      <c r="B1874">
        <v>1.345092627596616</v>
      </c>
      <c r="C1874">
        <v>1.4370837426443239</v>
      </c>
      <c r="D1874">
        <v>1.870684217757099</v>
      </c>
      <c r="E1874">
        <v>1.2860161063225879</v>
      </c>
      <c r="F1874">
        <v>1.4332309242612871</v>
      </c>
      <c r="G1874">
        <v>1.0260924707974071</v>
      </c>
    </row>
    <row r="1875" spans="1:7" x14ac:dyDescent="0.3">
      <c r="A1875" s="3">
        <v>43206</v>
      </c>
      <c r="B1875">
        <v>1.323451967632808</v>
      </c>
      <c r="C1875">
        <v>1.4335593604257471</v>
      </c>
      <c r="D1875">
        <v>1.8851552551770521</v>
      </c>
      <c r="E1875">
        <v>1.2878792845276501</v>
      </c>
      <c r="F1875">
        <v>1.4344344681155781</v>
      </c>
      <c r="G1875">
        <v>1.014488765981248</v>
      </c>
    </row>
    <row r="1876" spans="1:7" x14ac:dyDescent="0.3">
      <c r="A1876" s="3">
        <v>43207</v>
      </c>
      <c r="B1876">
        <v>1.30252691474842</v>
      </c>
      <c r="C1876">
        <v>1.404578187141754</v>
      </c>
      <c r="D1876">
        <v>1.82879864091486</v>
      </c>
      <c r="E1876">
        <v>1.2889825899741489</v>
      </c>
      <c r="F1876">
        <v>1.435156594428153</v>
      </c>
      <c r="G1876">
        <v>1.0200683545586351</v>
      </c>
    </row>
    <row r="1877" spans="1:7" x14ac:dyDescent="0.3">
      <c r="A1877" s="3">
        <v>43208</v>
      </c>
      <c r="B1877">
        <v>1.3086565002626851</v>
      </c>
      <c r="C1877">
        <v>1.4236053304212639</v>
      </c>
      <c r="D1877">
        <v>1.86829546363299</v>
      </c>
      <c r="E1877">
        <v>1.3013551064194351</v>
      </c>
      <c r="F1877">
        <v>1.4408257604973611</v>
      </c>
      <c r="G1877">
        <v>1.029610370738369</v>
      </c>
    </row>
    <row r="1878" spans="1:7" x14ac:dyDescent="0.3">
      <c r="A1878" s="3">
        <v>43209</v>
      </c>
      <c r="B1878">
        <v>1.32448741754622</v>
      </c>
      <c r="C1878">
        <v>1.4317301217918761</v>
      </c>
      <c r="D1878">
        <v>1.8662617571732341</v>
      </c>
      <c r="E1878">
        <v>1.2994070012590051</v>
      </c>
      <c r="F1878">
        <v>1.4410250570065659</v>
      </c>
      <c r="G1878">
        <v>1.0499206863016579</v>
      </c>
    </row>
    <row r="1879" spans="1:7" x14ac:dyDescent="0.3">
      <c r="A1879" s="3">
        <v>43210</v>
      </c>
      <c r="B1879">
        <v>1.306770556807979</v>
      </c>
      <c r="C1879">
        <v>1.4021887964826281</v>
      </c>
      <c r="D1879">
        <v>1.8278428932027291</v>
      </c>
      <c r="E1879">
        <v>1.2997072254959661</v>
      </c>
      <c r="F1879">
        <v>1.440866310003563</v>
      </c>
      <c r="G1879">
        <v>1.035082659535421</v>
      </c>
    </row>
    <row r="1880" spans="1:7" x14ac:dyDescent="0.3">
      <c r="A1880" s="3">
        <v>43213</v>
      </c>
      <c r="B1880">
        <v>1.308671684544972</v>
      </c>
      <c r="C1880">
        <v>1.388618253521664</v>
      </c>
      <c r="D1880">
        <v>1.7973302220098799</v>
      </c>
      <c r="E1880">
        <v>1.297213799885274</v>
      </c>
      <c r="F1880">
        <v>1.440868035514465</v>
      </c>
      <c r="G1880">
        <v>1.048847688498314</v>
      </c>
    </row>
    <row r="1881" spans="1:7" x14ac:dyDescent="0.3">
      <c r="A1881" s="3">
        <v>43214</v>
      </c>
      <c r="B1881">
        <v>1.3354832006938211</v>
      </c>
      <c r="C1881">
        <v>1.420394822176231</v>
      </c>
      <c r="D1881">
        <v>1.85250286560272</v>
      </c>
      <c r="E1881">
        <v>1.2979706927506649</v>
      </c>
      <c r="F1881">
        <v>1.4404159516580859</v>
      </c>
      <c r="G1881">
        <v>1.044532704474868</v>
      </c>
    </row>
    <row r="1882" spans="1:7" x14ac:dyDescent="0.3">
      <c r="A1882" s="3">
        <v>43215</v>
      </c>
      <c r="B1882">
        <v>1.3303451800848931</v>
      </c>
      <c r="C1882">
        <v>1.420926362171081</v>
      </c>
      <c r="D1882">
        <v>1.8653652695101921</v>
      </c>
      <c r="E1882">
        <v>1.296883776716605</v>
      </c>
      <c r="F1882">
        <v>1.440606620612781</v>
      </c>
      <c r="G1882">
        <v>1.0448239467357761</v>
      </c>
    </row>
    <row r="1883" spans="1:7" x14ac:dyDescent="0.3">
      <c r="A1883" s="3">
        <v>43216</v>
      </c>
      <c r="B1883">
        <v>1.304908067336211</v>
      </c>
      <c r="C1883">
        <v>1.3943540357268891</v>
      </c>
      <c r="D1883">
        <v>1.826271784219603</v>
      </c>
      <c r="E1883">
        <v>1.2957573770980311</v>
      </c>
      <c r="F1883">
        <v>1.440186458708093</v>
      </c>
      <c r="G1883">
        <v>1.0407235622729989</v>
      </c>
    </row>
    <row r="1884" spans="1:7" x14ac:dyDescent="0.3">
      <c r="A1884" s="3">
        <v>43217</v>
      </c>
      <c r="B1884">
        <v>1.3053884049067821</v>
      </c>
      <c r="C1884">
        <v>1.397455341389209</v>
      </c>
      <c r="D1884">
        <v>1.8512058087151231</v>
      </c>
      <c r="E1884">
        <v>1.294980369953737</v>
      </c>
      <c r="F1884">
        <v>1.4396946881009629</v>
      </c>
      <c r="G1884">
        <v>1.038738516336813</v>
      </c>
    </row>
    <row r="1885" spans="1:7" x14ac:dyDescent="0.3">
      <c r="A1885" s="3">
        <v>43222</v>
      </c>
      <c r="B1885">
        <v>1.3077406135422951</v>
      </c>
      <c r="C1885">
        <v>1.3961057357583619</v>
      </c>
      <c r="D1885">
        <v>1.847079135746523</v>
      </c>
      <c r="E1885">
        <v>1.2940960866552931</v>
      </c>
      <c r="F1885">
        <v>1.4397335120962631</v>
      </c>
      <c r="G1885">
        <v>1.054772169226776</v>
      </c>
    </row>
    <row r="1886" spans="1:7" x14ac:dyDescent="0.3">
      <c r="A1886" s="3">
        <v>43223</v>
      </c>
      <c r="B1886">
        <v>1.3179401426558111</v>
      </c>
      <c r="C1886">
        <v>1.409286940515589</v>
      </c>
      <c r="D1886">
        <v>1.872936612252682</v>
      </c>
      <c r="E1886">
        <v>1.294792636683975</v>
      </c>
      <c r="F1886">
        <v>1.439463469640067</v>
      </c>
      <c r="G1886">
        <v>1.053645521533265</v>
      </c>
    </row>
    <row r="1887" spans="1:7" x14ac:dyDescent="0.3">
      <c r="A1887" s="3">
        <v>43224</v>
      </c>
      <c r="B1887">
        <v>1.311546065707289</v>
      </c>
      <c r="C1887">
        <v>1.4089742587099789</v>
      </c>
      <c r="D1887">
        <v>1.8606987969594879</v>
      </c>
      <c r="E1887">
        <v>1.2960300373231619</v>
      </c>
      <c r="F1887">
        <v>1.4393133501915749</v>
      </c>
      <c r="G1887">
        <v>1.0534385862426201</v>
      </c>
    </row>
    <row r="1888" spans="1:7" x14ac:dyDescent="0.3">
      <c r="A1888" s="3">
        <v>43227</v>
      </c>
      <c r="B1888">
        <v>1.332251450324812</v>
      </c>
      <c r="C1888">
        <v>1.435165353692383</v>
      </c>
      <c r="D1888">
        <v>1.899126580695168</v>
      </c>
      <c r="E1888">
        <v>1.2956739400892481</v>
      </c>
      <c r="F1888">
        <v>1.439856023370319</v>
      </c>
      <c r="G1888">
        <v>1.0572553927145141</v>
      </c>
    </row>
    <row r="1889" spans="1:7" x14ac:dyDescent="0.3">
      <c r="A1889" s="3">
        <v>43228</v>
      </c>
      <c r="B1889">
        <v>1.34770988361265</v>
      </c>
      <c r="C1889">
        <v>1.4405714537772649</v>
      </c>
      <c r="D1889">
        <v>1.903773163194793</v>
      </c>
      <c r="E1889">
        <v>1.2942674305126161</v>
      </c>
      <c r="F1889">
        <v>1.4393383700996569</v>
      </c>
      <c r="G1889">
        <v>1.055186039808065</v>
      </c>
    </row>
    <row r="1890" spans="1:7" x14ac:dyDescent="0.3">
      <c r="A1890" s="3">
        <v>43229</v>
      </c>
      <c r="B1890">
        <v>1.3452562495309199</v>
      </c>
      <c r="C1890">
        <v>1.4375716254494471</v>
      </c>
      <c r="D1890">
        <v>1.902687002364251</v>
      </c>
      <c r="E1890">
        <v>1.2929749018497689</v>
      </c>
      <c r="F1890">
        <v>1.4385964004117071</v>
      </c>
      <c r="G1890">
        <v>1.04719987044318</v>
      </c>
    </row>
    <row r="1891" spans="1:7" x14ac:dyDescent="0.3">
      <c r="A1891" s="3">
        <v>43230</v>
      </c>
      <c r="B1891">
        <v>1.3527063811511979</v>
      </c>
      <c r="C1891">
        <v>1.440275152359062</v>
      </c>
      <c r="D1891">
        <v>1.9124784439008291</v>
      </c>
      <c r="E1891">
        <v>1.2932632065140459</v>
      </c>
      <c r="F1891">
        <v>1.438163297175252</v>
      </c>
      <c r="G1891">
        <v>1.052258288658942</v>
      </c>
    </row>
    <row r="1892" spans="1:7" x14ac:dyDescent="0.3">
      <c r="A1892" s="3">
        <v>43231</v>
      </c>
      <c r="B1892">
        <v>1.3456812357017569</v>
      </c>
      <c r="C1892">
        <v>1.428537257632259</v>
      </c>
      <c r="D1892">
        <v>1.881126904677443</v>
      </c>
      <c r="E1892">
        <v>1.293819701563699</v>
      </c>
      <c r="F1892">
        <v>1.4377888613094729</v>
      </c>
      <c r="G1892">
        <v>1.0602061366737081</v>
      </c>
    </row>
    <row r="1893" spans="1:7" x14ac:dyDescent="0.3">
      <c r="A1893" s="3">
        <v>43234</v>
      </c>
      <c r="B1893">
        <v>1.358348123820351</v>
      </c>
      <c r="C1893">
        <v>1.4228653279415551</v>
      </c>
      <c r="D1893">
        <v>1.877231632973194</v>
      </c>
      <c r="E1893">
        <v>1.293844285682358</v>
      </c>
      <c r="F1893">
        <v>1.4381287869572079</v>
      </c>
      <c r="G1893">
        <v>1.0603670863442101</v>
      </c>
    </row>
    <row r="1894" spans="1:7" x14ac:dyDescent="0.3">
      <c r="A1894" s="3">
        <v>43235</v>
      </c>
      <c r="B1894">
        <v>1.3634920861049571</v>
      </c>
      <c r="C1894">
        <v>1.435506027601072</v>
      </c>
      <c r="D1894">
        <v>1.9049454458959849</v>
      </c>
      <c r="E1894">
        <v>1.292700751678052</v>
      </c>
      <c r="F1894">
        <v>1.437530034674142</v>
      </c>
      <c r="G1894">
        <v>1.059470366751416</v>
      </c>
    </row>
    <row r="1895" spans="1:7" x14ac:dyDescent="0.3">
      <c r="A1895" s="3">
        <v>43236</v>
      </c>
      <c r="B1895">
        <v>1.3526326140315279</v>
      </c>
      <c r="C1895">
        <v>1.4315718495770191</v>
      </c>
      <c r="D1895">
        <v>1.8933224792436041</v>
      </c>
      <c r="E1895">
        <v>1.292516743274754</v>
      </c>
      <c r="F1895">
        <v>1.436926105858368</v>
      </c>
      <c r="G1895">
        <v>1.057845541506353</v>
      </c>
    </row>
    <row r="1896" spans="1:7" x14ac:dyDescent="0.3">
      <c r="A1896" s="3">
        <v>43237</v>
      </c>
      <c r="B1896">
        <v>1.3426278398430009</v>
      </c>
      <c r="C1896">
        <v>1.4243494339586651</v>
      </c>
      <c r="D1896">
        <v>1.877461393820961</v>
      </c>
      <c r="E1896">
        <v>1.2921844851862061</v>
      </c>
      <c r="F1896">
        <v>1.4365973960314971</v>
      </c>
      <c r="G1896">
        <v>1.0559448025404301</v>
      </c>
    </row>
    <row r="1897" spans="1:7" x14ac:dyDescent="0.3">
      <c r="A1897" s="3">
        <v>43238</v>
      </c>
      <c r="B1897">
        <v>1.3561835470483421</v>
      </c>
      <c r="C1897">
        <v>1.429445045826935</v>
      </c>
      <c r="D1897">
        <v>1.883150973689768</v>
      </c>
      <c r="E1897">
        <v>1.2927305506097611</v>
      </c>
      <c r="F1897">
        <v>1.436522336307251</v>
      </c>
      <c r="G1897">
        <v>1.0570024718037261</v>
      </c>
    </row>
    <row r="1898" spans="1:7" x14ac:dyDescent="0.3">
      <c r="A1898" s="3">
        <v>43241</v>
      </c>
      <c r="B1898">
        <v>1.3624999305067169</v>
      </c>
      <c r="C1898">
        <v>1.4478162106226931</v>
      </c>
      <c r="D1898">
        <v>1.9095277445707339</v>
      </c>
      <c r="E1898">
        <v>1.293941877183703</v>
      </c>
      <c r="F1898">
        <v>1.4370684605077999</v>
      </c>
      <c r="G1898">
        <v>1.0565962654924601</v>
      </c>
    </row>
    <row r="1899" spans="1:7" x14ac:dyDescent="0.3">
      <c r="A1899" s="3">
        <v>43242</v>
      </c>
      <c r="B1899">
        <v>1.357276120440198</v>
      </c>
      <c r="C1899">
        <v>1.4527536456495409</v>
      </c>
      <c r="D1899">
        <v>1.923387829339261</v>
      </c>
      <c r="E1899">
        <v>1.2954534279946059</v>
      </c>
      <c r="F1899">
        <v>1.4372953651914411</v>
      </c>
      <c r="G1899">
        <v>1.0513385762560761</v>
      </c>
    </row>
    <row r="1900" spans="1:7" x14ac:dyDescent="0.3">
      <c r="A1900" s="3">
        <v>43243</v>
      </c>
      <c r="B1900">
        <v>1.339337958342947</v>
      </c>
      <c r="C1900">
        <v>1.4339031578144219</v>
      </c>
      <c r="D1900">
        <v>1.892603259097648</v>
      </c>
      <c r="E1900">
        <v>1.296912085701728</v>
      </c>
      <c r="F1900">
        <v>1.437881176142741</v>
      </c>
      <c r="G1900">
        <v>1.044900589436015</v>
      </c>
    </row>
    <row r="1901" spans="1:7" x14ac:dyDescent="0.3">
      <c r="A1901" s="3">
        <v>43244</v>
      </c>
      <c r="B1901">
        <v>1.3298293661934639</v>
      </c>
      <c r="C1901">
        <v>1.428842094972866</v>
      </c>
      <c r="D1901">
        <v>1.8848415255054021</v>
      </c>
      <c r="E1901">
        <v>1.297470815671258</v>
      </c>
      <c r="F1901">
        <v>1.4383755350162239</v>
      </c>
      <c r="G1901">
        <v>1.050618134873831</v>
      </c>
    </row>
    <row r="1902" spans="1:7" x14ac:dyDescent="0.3">
      <c r="A1902" s="3">
        <v>43245</v>
      </c>
      <c r="B1902">
        <v>1.326104873702908</v>
      </c>
      <c r="C1902">
        <v>1.4110017548711979</v>
      </c>
      <c r="D1902">
        <v>1.8501323611131051</v>
      </c>
      <c r="E1902">
        <v>1.299268436226561</v>
      </c>
      <c r="F1902">
        <v>1.438824167850798</v>
      </c>
      <c r="G1902">
        <v>1.0482192183563559</v>
      </c>
    </row>
    <row r="1903" spans="1:7" x14ac:dyDescent="0.3">
      <c r="A1903" s="3">
        <v>43248</v>
      </c>
      <c r="B1903">
        <v>1.331929070985999</v>
      </c>
      <c r="C1903">
        <v>1.404674895804523</v>
      </c>
      <c r="D1903">
        <v>1.8423040881231789</v>
      </c>
      <c r="E1903">
        <v>1.29953215677218</v>
      </c>
      <c r="F1903">
        <v>1.4397084921881811</v>
      </c>
      <c r="G1903">
        <v>1.0473914771937769</v>
      </c>
    </row>
    <row r="1904" spans="1:7" x14ac:dyDescent="0.3">
      <c r="A1904" s="3">
        <v>43249</v>
      </c>
      <c r="B1904">
        <v>1.321765469899679</v>
      </c>
      <c r="C1904">
        <v>1.391366224451841</v>
      </c>
      <c r="D1904">
        <v>1.818448740057538</v>
      </c>
      <c r="E1904">
        <v>1.299696795869868</v>
      </c>
      <c r="F1904">
        <v>1.4394582931073601</v>
      </c>
      <c r="G1904">
        <v>1.061026213566264</v>
      </c>
    </row>
    <row r="1905" spans="1:7" x14ac:dyDescent="0.3">
      <c r="A1905" s="3">
        <v>43250</v>
      </c>
      <c r="B1905">
        <v>1.293746855428954</v>
      </c>
      <c r="C1905">
        <v>1.3549198624715071</v>
      </c>
      <c r="D1905">
        <v>1.769823716732865</v>
      </c>
      <c r="E1905">
        <v>1.3002369015070809</v>
      </c>
      <c r="F1905">
        <v>1.4395885691804771</v>
      </c>
      <c r="G1905">
        <v>1.053530557482907</v>
      </c>
    </row>
    <row r="1906" spans="1:7" x14ac:dyDescent="0.3">
      <c r="A1906" s="3">
        <v>43251</v>
      </c>
      <c r="B1906">
        <v>1.3211979182592211</v>
      </c>
      <c r="C1906">
        <v>1.3720600185024461</v>
      </c>
      <c r="D1906">
        <v>1.7877901743147671</v>
      </c>
      <c r="E1906">
        <v>1.2993101547309529</v>
      </c>
      <c r="F1906">
        <v>1.43933319356695</v>
      </c>
      <c r="G1906">
        <v>1.0618999403489859</v>
      </c>
    </row>
    <row r="1907" spans="1:7" x14ac:dyDescent="0.3">
      <c r="A1907" s="3">
        <v>43252</v>
      </c>
      <c r="B1907">
        <v>1.3101530728539781</v>
      </c>
      <c r="C1907">
        <v>1.355522479518555</v>
      </c>
      <c r="D1907">
        <v>1.75273139613805</v>
      </c>
      <c r="E1907">
        <v>1.298996520974723</v>
      </c>
      <c r="F1907">
        <v>1.4393564879641301</v>
      </c>
      <c r="G1907">
        <v>1.065555797150378</v>
      </c>
    </row>
    <row r="1908" spans="1:7" x14ac:dyDescent="0.3">
      <c r="A1908" s="3">
        <v>43255</v>
      </c>
      <c r="B1908">
        <v>1.3230055080375931</v>
      </c>
      <c r="C1908">
        <v>1.355053504496857</v>
      </c>
      <c r="D1908">
        <v>1.7459463255693779</v>
      </c>
      <c r="E1908">
        <v>1.2978716113027351</v>
      </c>
      <c r="F1908">
        <v>1.439836179994944</v>
      </c>
      <c r="G1908">
        <v>1.061279134477052</v>
      </c>
    </row>
    <row r="1909" spans="1:7" x14ac:dyDescent="0.3">
      <c r="A1909" s="3">
        <v>43256</v>
      </c>
      <c r="B1909">
        <v>1.3361182998051411</v>
      </c>
      <c r="C1909">
        <v>1.377926247722959</v>
      </c>
      <c r="D1909">
        <v>1.7902204514836539</v>
      </c>
      <c r="E1909">
        <v>1.2974454865793059</v>
      </c>
      <c r="F1909">
        <v>1.4392883302834929</v>
      </c>
      <c r="G1909">
        <v>1.062191182609894</v>
      </c>
    </row>
    <row r="1910" spans="1:7" x14ac:dyDescent="0.3">
      <c r="A1910" s="3">
        <v>43257</v>
      </c>
      <c r="B1910">
        <v>1.333350625578531</v>
      </c>
      <c r="C1910">
        <v>1.376776926304947</v>
      </c>
      <c r="D1910">
        <v>1.7872825679081199</v>
      </c>
      <c r="E1910">
        <v>1.297168356514419</v>
      </c>
      <c r="F1910">
        <v>1.43943499871018</v>
      </c>
      <c r="G1910">
        <v>1.0650729481388741</v>
      </c>
    </row>
    <row r="1911" spans="1:7" x14ac:dyDescent="0.3">
      <c r="A1911" s="3">
        <v>43258</v>
      </c>
      <c r="B1911">
        <v>1.3311482792073319</v>
      </c>
      <c r="C1911">
        <v>1.36813611696598</v>
      </c>
      <c r="D1911">
        <v>1.774084903861336</v>
      </c>
      <c r="E1911">
        <v>1.2968733470905069</v>
      </c>
      <c r="F1911">
        <v>1.4392132705592471</v>
      </c>
      <c r="G1911">
        <v>1.0709284504371199</v>
      </c>
    </row>
    <row r="1912" spans="1:7" x14ac:dyDescent="0.3">
      <c r="A1912" s="3">
        <v>43259</v>
      </c>
      <c r="B1912">
        <v>1.3132895826789379</v>
      </c>
      <c r="C1912">
        <v>1.3517522722720809</v>
      </c>
      <c r="D1912">
        <v>1.754756080306594</v>
      </c>
      <c r="E1912">
        <v>1.2977516706026091</v>
      </c>
      <c r="F1912">
        <v>1.439250369043644</v>
      </c>
      <c r="G1912">
        <v>1.063645017990724</v>
      </c>
    </row>
    <row r="1913" spans="1:7" x14ac:dyDescent="0.3">
      <c r="A1913" s="3">
        <v>43262</v>
      </c>
      <c r="B1913">
        <v>1.3134167206397831</v>
      </c>
      <c r="C1913">
        <v>1.342942985760746</v>
      </c>
      <c r="D1913">
        <v>1.7312730042794371</v>
      </c>
      <c r="E1913">
        <v>1.2980600895457901</v>
      </c>
      <c r="F1913">
        <v>1.439488489548149</v>
      </c>
      <c r="G1913">
        <v>1.0666492585546861</v>
      </c>
    </row>
    <row r="1914" spans="1:7" x14ac:dyDescent="0.3">
      <c r="A1914" s="3">
        <v>43263</v>
      </c>
      <c r="B1914">
        <v>1.3293903076328639</v>
      </c>
      <c r="C1914">
        <v>1.35748493099732</v>
      </c>
      <c r="D1914">
        <v>1.7560335547212209</v>
      </c>
      <c r="E1914">
        <v>1.296960508965753</v>
      </c>
      <c r="F1914">
        <v>1.4394539793301051</v>
      </c>
      <c r="G1914">
        <v>1.072924686207541</v>
      </c>
    </row>
    <row r="1915" spans="1:7" x14ac:dyDescent="0.3">
      <c r="A1915" s="3">
        <v>43264</v>
      </c>
      <c r="B1915">
        <v>1.3163206017006399</v>
      </c>
      <c r="C1915">
        <v>1.336901245577057</v>
      </c>
      <c r="D1915">
        <v>1.72848111777986</v>
      </c>
      <c r="E1915">
        <v>1.298057109652619</v>
      </c>
      <c r="F1915">
        <v>1.439188250651164</v>
      </c>
      <c r="G1915">
        <v>1.06355710881355</v>
      </c>
    </row>
    <row r="1916" spans="1:7" x14ac:dyDescent="0.3">
      <c r="A1916" s="3">
        <v>43265</v>
      </c>
      <c r="B1916">
        <v>1.3111177786055199</v>
      </c>
      <c r="C1916">
        <v>1.3321120923977841</v>
      </c>
      <c r="D1916">
        <v>1.715588058587479</v>
      </c>
      <c r="E1916">
        <v>1.2994144509919321</v>
      </c>
      <c r="F1916">
        <v>1.439225349135562</v>
      </c>
      <c r="G1916">
        <v>1.068899258305597</v>
      </c>
    </row>
    <row r="1917" spans="1:7" x14ac:dyDescent="0.3">
      <c r="A1917" s="3">
        <v>43266</v>
      </c>
      <c r="B1917">
        <v>1.30419218228366</v>
      </c>
      <c r="C1917">
        <v>1.3075565802901259</v>
      </c>
      <c r="D1917">
        <v>1.683131698794909</v>
      </c>
      <c r="E1917">
        <v>1.3005408506105061</v>
      </c>
      <c r="F1917">
        <v>1.439516097722584</v>
      </c>
      <c r="G1917">
        <v>1.0693584247227279</v>
      </c>
    </row>
    <row r="1918" spans="1:7" x14ac:dyDescent="0.3">
      <c r="A1918" s="3">
        <v>43270</v>
      </c>
      <c r="B1918">
        <v>1.258216399302843</v>
      </c>
      <c r="C1918">
        <v>1.225956237899495</v>
      </c>
      <c r="D1918">
        <v>1.5862267547843769</v>
      </c>
      <c r="E1918">
        <v>1.303452206238406</v>
      </c>
      <c r="F1918">
        <v>1.440321048558465</v>
      </c>
      <c r="G1918">
        <v>1.046295486580362</v>
      </c>
    </row>
    <row r="1919" spans="1:7" x14ac:dyDescent="0.3">
      <c r="A1919" s="3">
        <v>43271</v>
      </c>
      <c r="B1919">
        <v>1.263194550614738</v>
      </c>
      <c r="C1919">
        <v>1.239471607328495</v>
      </c>
      <c r="D1919">
        <v>1.6032944691304361</v>
      </c>
      <c r="E1919">
        <v>1.30231686694032</v>
      </c>
      <c r="F1919">
        <v>1.440536737421241</v>
      </c>
      <c r="G1919">
        <v>1.0534002648925009</v>
      </c>
    </row>
    <row r="1920" spans="1:7" x14ac:dyDescent="0.3">
      <c r="A1920" s="3">
        <v>43272</v>
      </c>
      <c r="B1920">
        <v>1.248434663805396</v>
      </c>
      <c r="C1920">
        <v>1.2134486557114379</v>
      </c>
      <c r="D1920">
        <v>1.5601141934994389</v>
      </c>
      <c r="E1920">
        <v>1.3037338061430499</v>
      </c>
      <c r="F1920">
        <v>1.440755877305822</v>
      </c>
      <c r="G1920">
        <v>1.0395202718792489</v>
      </c>
    </row>
    <row r="1921" spans="1:7" x14ac:dyDescent="0.3">
      <c r="A1921" s="3">
        <v>43273</v>
      </c>
      <c r="B1921">
        <v>1.25397313945634</v>
      </c>
      <c r="C1921">
        <v>1.2303465870616399</v>
      </c>
      <c r="D1921">
        <v>1.588805489654098</v>
      </c>
      <c r="E1921">
        <v>1.3045689212041749</v>
      </c>
      <c r="F1921">
        <v>1.4411139208180299</v>
      </c>
      <c r="G1921">
        <v>1.040263706071566</v>
      </c>
    </row>
    <row r="1922" spans="1:7" x14ac:dyDescent="0.3">
      <c r="A1922" s="3">
        <v>43276</v>
      </c>
      <c r="B1922">
        <v>1.2371464181772189</v>
      </c>
      <c r="C1922">
        <v>1.2219800717208229</v>
      </c>
      <c r="D1922">
        <v>1.577429713275686</v>
      </c>
      <c r="E1922">
        <v>1.3047134460229599</v>
      </c>
      <c r="F1922">
        <v>1.4417471833191411</v>
      </c>
      <c r="G1922">
        <v>1.041206411284503</v>
      </c>
    </row>
    <row r="1923" spans="1:7" x14ac:dyDescent="0.3">
      <c r="A1923" s="3">
        <v>43277</v>
      </c>
      <c r="B1923">
        <v>1.226942545733529</v>
      </c>
      <c r="C1923">
        <v>1.230384760278872</v>
      </c>
      <c r="D1923">
        <v>1.6044477845148779</v>
      </c>
      <c r="E1923">
        <v>1.3051179665209001</v>
      </c>
      <c r="F1923">
        <v>1.441972362491879</v>
      </c>
      <c r="G1923">
        <v>1.0387231877967651</v>
      </c>
    </row>
    <row r="1924" spans="1:7" x14ac:dyDescent="0.3">
      <c r="A1924" s="3">
        <v>43278</v>
      </c>
      <c r="B1924">
        <v>1.201977396614843</v>
      </c>
      <c r="C1924">
        <v>1.2182758152044331</v>
      </c>
      <c r="D1924">
        <v>1.58528987186296</v>
      </c>
      <c r="E1924">
        <v>1.3063464274805749</v>
      </c>
      <c r="F1924">
        <v>1.4421733845119871</v>
      </c>
      <c r="G1924">
        <v>1.044111169623555</v>
      </c>
    </row>
    <row r="1925" spans="1:7" x14ac:dyDescent="0.3">
      <c r="A1925" s="3">
        <v>43279</v>
      </c>
      <c r="B1925">
        <v>1.189560128367992</v>
      </c>
      <c r="C1925">
        <v>1.2053078416037999</v>
      </c>
      <c r="D1925">
        <v>1.582657208298047</v>
      </c>
      <c r="E1925">
        <v>1.3087027780054079</v>
      </c>
      <c r="F1925">
        <v>1.44298006085877</v>
      </c>
      <c r="G1925">
        <v>1.051215947935694</v>
      </c>
    </row>
    <row r="1926" spans="1:7" x14ac:dyDescent="0.3">
      <c r="A1926" s="3">
        <v>43280</v>
      </c>
      <c r="B1926">
        <v>1.2199491934609601</v>
      </c>
      <c r="C1926">
        <v>1.244090256649913</v>
      </c>
      <c r="D1926">
        <v>1.6473008995634439</v>
      </c>
      <c r="E1926">
        <v>1.312616122712001</v>
      </c>
      <c r="F1926">
        <v>1.444099917434303</v>
      </c>
      <c r="G1926">
        <v>1.0621681897998221</v>
      </c>
    </row>
    <row r="1927" spans="1:7" x14ac:dyDescent="0.3">
      <c r="A1927" s="3">
        <v>43283</v>
      </c>
      <c r="B1927">
        <v>1.1841529602748599</v>
      </c>
      <c r="C1927">
        <v>1.225258366634558</v>
      </c>
      <c r="D1927">
        <v>1.6284968042634429</v>
      </c>
      <c r="E1927">
        <v>1.3143675549231559</v>
      </c>
      <c r="F1927">
        <v>1.4459772732959071</v>
      </c>
      <c r="G1927">
        <v>1.0560444380507401</v>
      </c>
    </row>
    <row r="1928" spans="1:7" x14ac:dyDescent="0.3">
      <c r="A1928" s="3">
        <v>43284</v>
      </c>
      <c r="B1928">
        <v>1.184610330315472</v>
      </c>
      <c r="C1928">
        <v>1.2391706564553511</v>
      </c>
      <c r="D1928">
        <v>1.6477187956881649</v>
      </c>
      <c r="E1928">
        <v>1.3149627885840289</v>
      </c>
      <c r="F1928">
        <v>1.447206699813731</v>
      </c>
      <c r="G1928">
        <v>1.0541743561649131</v>
      </c>
    </row>
    <row r="1929" spans="1:7" x14ac:dyDescent="0.3">
      <c r="A1929" s="3">
        <v>43285</v>
      </c>
      <c r="B1929">
        <v>1.168789211584808</v>
      </c>
      <c r="C1929">
        <v>1.2211003233159441</v>
      </c>
      <c r="D1929">
        <v>1.6051582899477319</v>
      </c>
      <c r="E1929">
        <v>1.315062615005252</v>
      </c>
      <c r="F1929">
        <v>1.4478339230266839</v>
      </c>
      <c r="G1929">
        <v>1.046900963912248</v>
      </c>
    </row>
    <row r="1930" spans="1:7" x14ac:dyDescent="0.3">
      <c r="A1930" s="3">
        <v>43286</v>
      </c>
      <c r="B1930">
        <v>1.161384910784524</v>
      </c>
      <c r="C1930">
        <v>1.188057982279616</v>
      </c>
      <c r="D1930">
        <v>1.571394928242027</v>
      </c>
      <c r="E1930">
        <v>1.316673992237378</v>
      </c>
      <c r="F1930">
        <v>1.4491703312204449</v>
      </c>
      <c r="G1930">
        <v>1.040447648552139</v>
      </c>
    </row>
    <row r="1931" spans="1:7" x14ac:dyDescent="0.3">
      <c r="A1931" s="3">
        <v>43287</v>
      </c>
      <c r="B1931">
        <v>1.1692671168904809</v>
      </c>
      <c r="C1931">
        <v>1.191364388513223</v>
      </c>
      <c r="D1931">
        <v>1.5802476413885309</v>
      </c>
      <c r="E1931">
        <v>1.316087698256017</v>
      </c>
      <c r="F1931">
        <v>1.449699200311972</v>
      </c>
      <c r="G1931">
        <v>1.0394206363689391</v>
      </c>
    </row>
    <row r="1932" spans="1:7" x14ac:dyDescent="0.3">
      <c r="A1932" s="3">
        <v>43290</v>
      </c>
      <c r="B1932">
        <v>1.2019501552479941</v>
      </c>
      <c r="C1932">
        <v>1.2178116326978281</v>
      </c>
      <c r="D1932">
        <v>1.6218903340503319</v>
      </c>
      <c r="E1932">
        <v>1.3153606043223349</v>
      </c>
      <c r="F1932">
        <v>1.4503730123192851</v>
      </c>
      <c r="G1932">
        <v>1.046425779170767</v>
      </c>
    </row>
    <row r="1933" spans="1:7" x14ac:dyDescent="0.3">
      <c r="A1933" s="3">
        <v>43291</v>
      </c>
      <c r="B1933">
        <v>1.2048451759152961</v>
      </c>
      <c r="C1933">
        <v>1.2247218910644631</v>
      </c>
      <c r="D1933">
        <v>1.6332152575146459</v>
      </c>
      <c r="E1933">
        <v>1.314887546281466</v>
      </c>
      <c r="F1933">
        <v>1.4504377189781179</v>
      </c>
      <c r="G1933">
        <v>1.0440805125434589</v>
      </c>
    </row>
    <row r="1934" spans="1:7" x14ac:dyDescent="0.3">
      <c r="A1934" s="3">
        <v>43292</v>
      </c>
      <c r="B1934">
        <v>1.1840021251045869</v>
      </c>
      <c r="C1934">
        <v>1.2007888575216259</v>
      </c>
      <c r="D1934">
        <v>1.602490665004378</v>
      </c>
      <c r="E1934">
        <v>1.31573607086186</v>
      </c>
      <c r="F1934">
        <v>1.4505679950512349</v>
      </c>
      <c r="G1934">
        <v>1.038845816117147</v>
      </c>
    </row>
    <row r="1935" spans="1:7" x14ac:dyDescent="0.3">
      <c r="A1935" s="3">
        <v>43293</v>
      </c>
      <c r="B1935">
        <v>1.209550010146019</v>
      </c>
      <c r="C1935">
        <v>1.2332984902385291</v>
      </c>
      <c r="D1935">
        <v>1.655418603554373</v>
      </c>
      <c r="E1935">
        <v>1.315998301460892</v>
      </c>
      <c r="F1935">
        <v>1.450813017599349</v>
      </c>
      <c r="G1935">
        <v>1.0460962155597411</v>
      </c>
    </row>
    <row r="1936" spans="1:7" x14ac:dyDescent="0.3">
      <c r="A1936" s="3">
        <v>43294</v>
      </c>
      <c r="B1936">
        <v>1.2135923649120079</v>
      </c>
      <c r="C1936">
        <v>1.2408526146627119</v>
      </c>
      <c r="D1936">
        <v>1.6593461709601149</v>
      </c>
      <c r="E1936">
        <v>1.3176990754881439</v>
      </c>
      <c r="F1936">
        <v>1.450749173695967</v>
      </c>
      <c r="G1936">
        <v>1.039543264689321</v>
      </c>
    </row>
    <row r="1937" spans="1:7" x14ac:dyDescent="0.3">
      <c r="A1937" s="3">
        <v>43297</v>
      </c>
      <c r="B1937">
        <v>1.2064332364133681</v>
      </c>
      <c r="C1937">
        <v>1.238710217356058</v>
      </c>
      <c r="D1937">
        <v>1.6577562997123121</v>
      </c>
      <c r="E1937">
        <v>1.319025872922456</v>
      </c>
      <c r="F1937">
        <v>1.452064875758901</v>
      </c>
      <c r="G1937">
        <v>1.038332310025547</v>
      </c>
    </row>
    <row r="1938" spans="1:7" x14ac:dyDescent="0.3">
      <c r="A1938" s="3">
        <v>43298</v>
      </c>
      <c r="B1938">
        <v>1.19854276060676</v>
      </c>
      <c r="C1938">
        <v>1.23894786411193</v>
      </c>
      <c r="D1938">
        <v>1.662594810952241</v>
      </c>
      <c r="E1938">
        <v>1.319246385017097</v>
      </c>
      <c r="F1938">
        <v>1.452184798766605</v>
      </c>
      <c r="G1938">
        <v>1.036607849270174</v>
      </c>
    </row>
    <row r="1939" spans="1:7" x14ac:dyDescent="0.3">
      <c r="A1939" s="3">
        <v>43299</v>
      </c>
      <c r="B1939">
        <v>1.1922693934904249</v>
      </c>
      <c r="C1939">
        <v>1.2295152883615801</v>
      </c>
      <c r="D1939">
        <v>1.648499839034123</v>
      </c>
      <c r="E1939">
        <v>1.320643209940924</v>
      </c>
      <c r="F1939">
        <v>1.4524401743801321</v>
      </c>
      <c r="G1939">
        <v>1.035473537306639</v>
      </c>
    </row>
    <row r="1940" spans="1:7" x14ac:dyDescent="0.3">
      <c r="A1940" s="3">
        <v>43300</v>
      </c>
      <c r="B1940">
        <v>1.1912340478169381</v>
      </c>
      <c r="C1940">
        <v>1.2187120532946749</v>
      </c>
      <c r="D1940">
        <v>1.6302288791238539</v>
      </c>
      <c r="E1940">
        <v>1.322874404952582</v>
      </c>
      <c r="F1940">
        <v>1.45395431019682</v>
      </c>
      <c r="G1940">
        <v>1.041206411284503</v>
      </c>
    </row>
    <row r="1941" spans="1:7" x14ac:dyDescent="0.3">
      <c r="A1941" s="3">
        <v>43301</v>
      </c>
      <c r="B1941">
        <v>1.2136632828070839</v>
      </c>
      <c r="C1941">
        <v>1.2339538011082389</v>
      </c>
      <c r="D1941">
        <v>1.6502056672291929</v>
      </c>
      <c r="E1941">
        <v>1.3216064604083939</v>
      </c>
      <c r="F1941">
        <v>1.4555814669776039</v>
      </c>
      <c r="G1941">
        <v>1.0463338079304809</v>
      </c>
    </row>
    <row r="1942" spans="1:7" x14ac:dyDescent="0.3">
      <c r="A1942" s="3">
        <v>43304</v>
      </c>
      <c r="B1942">
        <v>1.225079813035272</v>
      </c>
      <c r="C1942">
        <v>1.243193627147094</v>
      </c>
      <c r="D1942">
        <v>1.6619196770019751</v>
      </c>
      <c r="E1942">
        <v>1.321677232871201</v>
      </c>
      <c r="F1942">
        <v>1.4568781884206139</v>
      </c>
      <c r="G1942">
        <v>1.0498517078714431</v>
      </c>
    </row>
    <row r="1943" spans="1:7" x14ac:dyDescent="0.3">
      <c r="A1943" s="3">
        <v>43305</v>
      </c>
      <c r="B1943">
        <v>1.2445224352114119</v>
      </c>
      <c r="C1943">
        <v>1.264804579832334</v>
      </c>
      <c r="D1943">
        <v>1.670774133091099</v>
      </c>
      <c r="E1943">
        <v>1.3192791638419761</v>
      </c>
      <c r="F1943">
        <v>1.4577029826318699</v>
      </c>
      <c r="G1943">
        <v>1.0523732527092999</v>
      </c>
    </row>
    <row r="1944" spans="1:7" x14ac:dyDescent="0.3">
      <c r="A1944" s="3">
        <v>43306</v>
      </c>
      <c r="B1944">
        <v>1.2431487267440731</v>
      </c>
      <c r="C1944">
        <v>1.2657621052731971</v>
      </c>
      <c r="D1944">
        <v>1.6735534088881869</v>
      </c>
      <c r="E1944">
        <v>1.319209881325754</v>
      </c>
      <c r="F1944">
        <v>1.458443226808918</v>
      </c>
      <c r="G1944">
        <v>1.0610108850262161</v>
      </c>
    </row>
    <row r="1945" spans="1:7" x14ac:dyDescent="0.3">
      <c r="A1945" s="3">
        <v>43307</v>
      </c>
      <c r="B1945">
        <v>1.228726577289039</v>
      </c>
      <c r="C1945">
        <v>1.257374488559956</v>
      </c>
      <c r="D1945">
        <v>1.646686358500741</v>
      </c>
      <c r="E1945">
        <v>1.3200084926955371</v>
      </c>
      <c r="F1945">
        <v>1.459708889055688</v>
      </c>
      <c r="G1945">
        <v>1.061953590239153</v>
      </c>
    </row>
    <row r="1946" spans="1:7" x14ac:dyDescent="0.3">
      <c r="A1946" s="3">
        <v>43308</v>
      </c>
      <c r="B1946">
        <v>1.2235080834586529</v>
      </c>
      <c r="C1946">
        <v>1.2516071377478519</v>
      </c>
      <c r="D1946">
        <v>1.634846754333263</v>
      </c>
      <c r="E1946">
        <v>1.3217785492390099</v>
      </c>
      <c r="F1946">
        <v>1.46054576184326</v>
      </c>
      <c r="G1946">
        <v>1.072185390721037</v>
      </c>
    </row>
    <row r="1947" spans="1:7" x14ac:dyDescent="0.3">
      <c r="A1947" s="3">
        <v>43311</v>
      </c>
      <c r="B1947">
        <v>1.2213720336792251</v>
      </c>
      <c r="C1947">
        <v>1.2363141505565041</v>
      </c>
      <c r="D1947">
        <v>1.599037895673606</v>
      </c>
      <c r="E1947">
        <v>1.3232081529877151</v>
      </c>
      <c r="F1947">
        <v>1.4619805241584469</v>
      </c>
      <c r="G1947">
        <v>1.0750058420898261</v>
      </c>
    </row>
    <row r="1948" spans="1:7" x14ac:dyDescent="0.3">
      <c r="A1948" s="3">
        <v>43312</v>
      </c>
      <c r="B1948">
        <v>1.222267593614401</v>
      </c>
      <c r="C1948">
        <v>1.2371643093532729</v>
      </c>
      <c r="D1948">
        <v>1.6006955366315281</v>
      </c>
      <c r="E1948">
        <v>1.325779800794141</v>
      </c>
      <c r="F1948">
        <v>1.463524856415924</v>
      </c>
      <c r="G1948">
        <v>1.0793898045434871</v>
      </c>
    </row>
    <row r="1949" spans="1:7" x14ac:dyDescent="0.3">
      <c r="A1949" s="3">
        <v>43313</v>
      </c>
      <c r="B1949">
        <v>1.197851615162878</v>
      </c>
      <c r="C1949">
        <v>1.2172926581529979</v>
      </c>
      <c r="D1949">
        <v>1.5808080487039691</v>
      </c>
      <c r="E1949">
        <v>1.3268495824424691</v>
      </c>
      <c r="F1949">
        <v>1.4648759314523541</v>
      </c>
      <c r="G1949">
        <v>1.0734040096548341</v>
      </c>
    </row>
    <row r="1950" spans="1:7" x14ac:dyDescent="0.3">
      <c r="A1950" s="3">
        <v>43314</v>
      </c>
      <c r="B1950">
        <v>1.1712946529088499</v>
      </c>
      <c r="C1950">
        <v>1.1912170603999961</v>
      </c>
      <c r="D1950">
        <v>1.5482329637611469</v>
      </c>
      <c r="E1950">
        <v>1.327288371711874</v>
      </c>
      <c r="F1950">
        <v>1.4664651269932889</v>
      </c>
      <c r="G1950">
        <v>1.0753583985109241</v>
      </c>
    </row>
    <row r="1951" spans="1:7" x14ac:dyDescent="0.3">
      <c r="A1951" s="3">
        <v>43315</v>
      </c>
      <c r="B1951">
        <v>1.15194980778158</v>
      </c>
      <c r="C1951">
        <v>1.1754179740774999</v>
      </c>
      <c r="D1951">
        <v>1.519032420783258</v>
      </c>
      <c r="E1951">
        <v>1.329111321359129</v>
      </c>
      <c r="F1951">
        <v>1.4673994911468351</v>
      </c>
      <c r="G1951">
        <v>1.084754793560204</v>
      </c>
    </row>
    <row r="1952" spans="1:7" x14ac:dyDescent="0.3">
      <c r="A1952" s="3">
        <v>43318</v>
      </c>
      <c r="B1952">
        <v>1.137352361520735</v>
      </c>
      <c r="C1952">
        <v>1.150501855013305</v>
      </c>
      <c r="D1952">
        <v>1.4771905200325619</v>
      </c>
      <c r="E1952">
        <v>1.3306169123836911</v>
      </c>
      <c r="F1952">
        <v>1.469132766848104</v>
      </c>
      <c r="G1952">
        <v>1.0999147196674439</v>
      </c>
    </row>
    <row r="1953" spans="1:7" x14ac:dyDescent="0.3">
      <c r="A1953" s="3">
        <v>43319</v>
      </c>
      <c r="B1953">
        <v>1.170569004050068</v>
      </c>
      <c r="C1953">
        <v>1.1818847221294979</v>
      </c>
      <c r="D1953">
        <v>1.51681201441106</v>
      </c>
      <c r="E1953">
        <v>1.331448302578353</v>
      </c>
      <c r="F1953">
        <v>1.4705692546741931</v>
      </c>
      <c r="G1953">
        <v>1.1097096567579661</v>
      </c>
    </row>
    <row r="1954" spans="1:7" x14ac:dyDescent="0.3">
      <c r="A1954" s="3">
        <v>43320</v>
      </c>
      <c r="B1954">
        <v>1.1516800348578311</v>
      </c>
      <c r="C1954">
        <v>1.163691667223012</v>
      </c>
      <c r="D1954">
        <v>1.484327665010529</v>
      </c>
      <c r="E1954">
        <v>1.3295940640528039</v>
      </c>
      <c r="F1954">
        <v>1.4707245506553921</v>
      </c>
      <c r="G1954">
        <v>1.1080388458927599</v>
      </c>
    </row>
    <row r="1955" spans="1:7" x14ac:dyDescent="0.3">
      <c r="A1955" s="3">
        <v>43321</v>
      </c>
      <c r="B1955">
        <v>1.180527495712264</v>
      </c>
      <c r="C1955">
        <v>1.1933060485832281</v>
      </c>
      <c r="D1955">
        <v>1.535436381569099</v>
      </c>
      <c r="E1955">
        <v>1.3258319489246311</v>
      </c>
      <c r="F1955">
        <v>1.4696426553197071</v>
      </c>
      <c r="G1955">
        <v>1.109303450446701</v>
      </c>
    </row>
    <row r="1956" spans="1:7" x14ac:dyDescent="0.3">
      <c r="A1956" s="3">
        <v>43322</v>
      </c>
      <c r="B1956">
        <v>1.183129775925859</v>
      </c>
      <c r="C1956">
        <v>1.199443686755491</v>
      </c>
      <c r="D1956">
        <v>1.549893577974127</v>
      </c>
      <c r="E1956">
        <v>1.325399864414861</v>
      </c>
      <c r="F1956">
        <v>1.468072440398696</v>
      </c>
      <c r="G1956">
        <v>1.1005738468894981</v>
      </c>
    </row>
    <row r="1957" spans="1:7" x14ac:dyDescent="0.3">
      <c r="A1957" s="3">
        <v>43325</v>
      </c>
      <c r="B1957">
        <v>1.1780307063019291</v>
      </c>
      <c r="C1957">
        <v>1.2053474215791939</v>
      </c>
      <c r="D1957">
        <v>1.5700226172436491</v>
      </c>
      <c r="E1957">
        <v>1.3226591076709899</v>
      </c>
      <c r="F1957">
        <v>1.4673641181733399</v>
      </c>
      <c r="G1957">
        <v>1.110223162849566</v>
      </c>
    </row>
    <row r="1958" spans="1:7" x14ac:dyDescent="0.3">
      <c r="A1958" s="3">
        <v>43326</v>
      </c>
      <c r="B1958">
        <v>1.171974227721148</v>
      </c>
      <c r="C1958">
        <v>1.201200536952437</v>
      </c>
      <c r="D1958">
        <v>1.5568488417633659</v>
      </c>
      <c r="E1958">
        <v>1.3240417781022551</v>
      </c>
      <c r="F1958">
        <v>1.4669957215957179</v>
      </c>
      <c r="G1958">
        <v>1.105961828716288</v>
      </c>
    </row>
    <row r="1959" spans="1:7" x14ac:dyDescent="0.3">
      <c r="A1959" s="3">
        <v>43327</v>
      </c>
      <c r="B1959">
        <v>1.1438510953531229</v>
      </c>
      <c r="C1959">
        <v>1.176146698648558</v>
      </c>
      <c r="D1959">
        <v>1.5158534984959431</v>
      </c>
      <c r="E1959">
        <v>1.3236707814024871</v>
      </c>
      <c r="F1959">
        <v>1.467597062145138</v>
      </c>
      <c r="G1959">
        <v>1.102053051004108</v>
      </c>
    </row>
    <row r="1960" spans="1:7" x14ac:dyDescent="0.3">
      <c r="A1960" s="3">
        <v>43328</v>
      </c>
      <c r="B1960">
        <v>1.1385527884874651</v>
      </c>
      <c r="C1960">
        <v>1.165551878379796</v>
      </c>
      <c r="D1960">
        <v>1.500849735790404</v>
      </c>
      <c r="E1960">
        <v>1.3223045003836611</v>
      </c>
      <c r="F1960">
        <v>1.467129448690639</v>
      </c>
      <c r="G1960">
        <v>1.0911927803802659</v>
      </c>
    </row>
    <row r="1961" spans="1:7" x14ac:dyDescent="0.3">
      <c r="A1961" s="3">
        <v>43329</v>
      </c>
      <c r="B1961">
        <v>1.1221844101549141</v>
      </c>
      <c r="C1961">
        <v>1.145203312319387</v>
      </c>
      <c r="D1961">
        <v>1.4705368878426679</v>
      </c>
      <c r="E1961">
        <v>1.318266745137187</v>
      </c>
      <c r="F1961">
        <v>1.4658059818286451</v>
      </c>
      <c r="G1961">
        <v>1.099370556495749</v>
      </c>
    </row>
    <row r="1962" spans="1:7" x14ac:dyDescent="0.3">
      <c r="A1962" s="3">
        <v>43332</v>
      </c>
      <c r="B1962">
        <v>1.135259571309837</v>
      </c>
      <c r="C1962">
        <v>1.1522663589283839</v>
      </c>
      <c r="D1962">
        <v>1.4719562582917931</v>
      </c>
      <c r="E1962">
        <v>1.3179419367815659</v>
      </c>
      <c r="F1962">
        <v>1.4657671578333451</v>
      </c>
      <c r="G1962">
        <v>1.107946874652473</v>
      </c>
    </row>
    <row r="1963" spans="1:7" x14ac:dyDescent="0.3">
      <c r="A1963" s="3">
        <v>43333</v>
      </c>
      <c r="B1963">
        <v>1.1558987635755129</v>
      </c>
      <c r="C1963">
        <v>1.166412361350869</v>
      </c>
      <c r="D1963">
        <v>1.4937760544290219</v>
      </c>
      <c r="E1963">
        <v>1.31677083876543</v>
      </c>
      <c r="F1963">
        <v>1.465101973380543</v>
      </c>
      <c r="G1963">
        <v>1.1077859249819719</v>
      </c>
    </row>
    <row r="1964" spans="1:7" x14ac:dyDescent="0.3">
      <c r="A1964" s="3">
        <v>43334</v>
      </c>
      <c r="B1964">
        <v>1.1494030874475669</v>
      </c>
      <c r="C1964">
        <v>1.1533076222448999</v>
      </c>
      <c r="D1964">
        <v>1.475915096138664</v>
      </c>
      <c r="E1964">
        <v>1.3182846244962121</v>
      </c>
      <c r="F1964">
        <v>1.465226210165502</v>
      </c>
      <c r="G1964">
        <v>1.1090198724558169</v>
      </c>
    </row>
    <row r="1965" spans="1:7" x14ac:dyDescent="0.3">
      <c r="A1965" s="3">
        <v>43335</v>
      </c>
      <c r="B1965">
        <v>1.153597424022994</v>
      </c>
      <c r="C1965">
        <v>1.159661114343211</v>
      </c>
      <c r="D1965">
        <v>1.492268614114554</v>
      </c>
      <c r="E1965">
        <v>1.320252843935545</v>
      </c>
      <c r="F1965">
        <v>1.465998376294241</v>
      </c>
      <c r="G1965">
        <v>1.0985351510631449</v>
      </c>
    </row>
    <row r="1966" spans="1:7" x14ac:dyDescent="0.3">
      <c r="A1966" s="3">
        <v>43336</v>
      </c>
      <c r="B1966">
        <v>1.1554421232143699</v>
      </c>
      <c r="C1966">
        <v>1.1569485984873771</v>
      </c>
      <c r="D1966">
        <v>1.486721032806281</v>
      </c>
      <c r="E1966">
        <v>1.3202863677337171</v>
      </c>
      <c r="F1966">
        <v>1.466811954684633</v>
      </c>
      <c r="G1966">
        <v>1.1055326295949499</v>
      </c>
    </row>
    <row r="1967" spans="1:7" x14ac:dyDescent="0.3">
      <c r="A1967" s="3">
        <v>43339</v>
      </c>
      <c r="B1967">
        <v>1.18366987771962</v>
      </c>
      <c r="C1967">
        <v>1.1826462074753701</v>
      </c>
      <c r="D1967">
        <v>1.531157559962353</v>
      </c>
      <c r="E1967">
        <v>1.319714228244917</v>
      </c>
      <c r="F1967">
        <v>1.467437452386684</v>
      </c>
      <c r="G1967">
        <v>1.0974774817998501</v>
      </c>
    </row>
    <row r="1968" spans="1:7" x14ac:dyDescent="0.3">
      <c r="A1968" s="3">
        <v>43340</v>
      </c>
      <c r="B1968">
        <v>1.1814450502714411</v>
      </c>
      <c r="C1968">
        <v>1.1860180637285289</v>
      </c>
      <c r="D1968">
        <v>1.530822094770967</v>
      </c>
      <c r="E1968">
        <v>1.319907176327729</v>
      </c>
      <c r="F1968">
        <v>1.467198469126727</v>
      </c>
      <c r="G1968">
        <v>1.10241327169523</v>
      </c>
    </row>
    <row r="1969" spans="1:7" x14ac:dyDescent="0.3">
      <c r="A1969" s="3">
        <v>43341</v>
      </c>
      <c r="B1969">
        <v>1.1767205841883319</v>
      </c>
      <c r="C1969">
        <v>1.178329415074725</v>
      </c>
      <c r="D1969">
        <v>1.518606937731837</v>
      </c>
      <c r="E1969">
        <v>1.320012962535293</v>
      </c>
      <c r="F1969">
        <v>1.4672053711703359</v>
      </c>
      <c r="G1969">
        <v>1.096366162646387</v>
      </c>
    </row>
    <row r="1970" spans="1:7" x14ac:dyDescent="0.3">
      <c r="A1970" s="3">
        <v>43342</v>
      </c>
      <c r="B1970">
        <v>1.1643926843031349</v>
      </c>
      <c r="C1970">
        <v>1.160485212348952</v>
      </c>
      <c r="D1970">
        <v>1.4947434901093131</v>
      </c>
      <c r="E1970">
        <v>1.321245893334724</v>
      </c>
      <c r="F1970">
        <v>1.46771612239739</v>
      </c>
      <c r="G1970">
        <v>1.097699745630542</v>
      </c>
    </row>
    <row r="1971" spans="1:7" x14ac:dyDescent="0.3">
      <c r="A1971" s="3">
        <v>43343</v>
      </c>
      <c r="B1971">
        <v>1.158628008016745</v>
      </c>
      <c r="C1971">
        <v>1.148015684161334</v>
      </c>
      <c r="D1971">
        <v>1.471454188291117</v>
      </c>
      <c r="E1971">
        <v>1.322203184015853</v>
      </c>
      <c r="F1971">
        <v>1.4683157374359079</v>
      </c>
      <c r="G1971">
        <v>1.092940233945711</v>
      </c>
    </row>
    <row r="1972" spans="1:7" x14ac:dyDescent="0.3">
      <c r="A1972" s="3">
        <v>43346</v>
      </c>
      <c r="B1972">
        <v>1.1542225508482351</v>
      </c>
      <c r="C1972">
        <v>1.153749845018168</v>
      </c>
      <c r="D1972">
        <v>1.480155778059838</v>
      </c>
      <c r="E1972">
        <v>1.321157241512892</v>
      </c>
      <c r="F1972">
        <v>1.4687393503624</v>
      </c>
      <c r="G1972">
        <v>1.0846321652398221</v>
      </c>
    </row>
    <row r="1973" spans="1:7" x14ac:dyDescent="0.3">
      <c r="A1973" s="3">
        <v>43347</v>
      </c>
      <c r="B1973">
        <v>1.1688417137599481</v>
      </c>
      <c r="C1973">
        <v>1.1660071434702579</v>
      </c>
      <c r="D1973">
        <v>1.4922692292707731</v>
      </c>
      <c r="E1973">
        <v>1.3207519760416591</v>
      </c>
      <c r="F1973">
        <v>1.4689205290071321</v>
      </c>
      <c r="G1973">
        <v>1.084869757610563</v>
      </c>
    </row>
    <row r="1974" spans="1:7" x14ac:dyDescent="0.3">
      <c r="A1974" s="3">
        <v>43348</v>
      </c>
      <c r="B1974">
        <v>1.1459932952880769</v>
      </c>
      <c r="C1974">
        <v>1.148065898274695</v>
      </c>
      <c r="D1974">
        <v>1.466368281725144</v>
      </c>
      <c r="E1974">
        <v>1.320880856421297</v>
      </c>
      <c r="F1974">
        <v>1.4693173965146411</v>
      </c>
      <c r="G1974">
        <v>1.0817657282508899</v>
      </c>
    </row>
    <row r="1975" spans="1:7" x14ac:dyDescent="0.3">
      <c r="A1975" s="3">
        <v>43349</v>
      </c>
      <c r="B1975">
        <v>1.133741490547524</v>
      </c>
      <c r="C1975">
        <v>1.1428945360559271</v>
      </c>
      <c r="D1975">
        <v>1.4588121128360549</v>
      </c>
      <c r="E1975">
        <v>1.320705042724218</v>
      </c>
      <c r="F1975">
        <v>1.469462339430426</v>
      </c>
      <c r="G1975">
        <v>1.090449346187949</v>
      </c>
    </row>
    <row r="1976" spans="1:7" x14ac:dyDescent="0.3">
      <c r="A1976" s="3">
        <v>43350</v>
      </c>
      <c r="B1976">
        <v>1.1388711372158771</v>
      </c>
      <c r="C1976">
        <v>1.1425207914087609</v>
      </c>
      <c r="D1976">
        <v>1.4612307020367821</v>
      </c>
      <c r="E1976">
        <v>1.3202200651106659</v>
      </c>
      <c r="F1976">
        <v>1.4694795945394481</v>
      </c>
      <c r="G1976">
        <v>1.0865712255558651</v>
      </c>
    </row>
    <row r="1977" spans="1:7" x14ac:dyDescent="0.3">
      <c r="A1977" s="3">
        <v>43353</v>
      </c>
      <c r="B1977">
        <v>1.1223401793482639</v>
      </c>
      <c r="C1977">
        <v>1.1218009842538459</v>
      </c>
      <c r="D1977">
        <v>1.425955593923077</v>
      </c>
      <c r="E1977">
        <v>1.31867201060842</v>
      </c>
      <c r="F1977">
        <v>1.4698091671217699</v>
      </c>
      <c r="G1977">
        <v>1.097078939758608</v>
      </c>
    </row>
    <row r="1978" spans="1:7" x14ac:dyDescent="0.3">
      <c r="A1978" s="3">
        <v>43354</v>
      </c>
      <c r="B1978">
        <v>1.1203052422952799</v>
      </c>
      <c r="C1978">
        <v>1.1213300779200961</v>
      </c>
      <c r="D1978">
        <v>1.430408914843925</v>
      </c>
      <c r="E1978">
        <v>1.317576154894847</v>
      </c>
      <c r="F1978">
        <v>1.469569321106363</v>
      </c>
      <c r="G1978">
        <v>1.083175953935285</v>
      </c>
    </row>
    <row r="1979" spans="1:7" x14ac:dyDescent="0.3">
      <c r="A1979" s="3">
        <v>43355</v>
      </c>
      <c r="B1979">
        <v>1.112596074463442</v>
      </c>
      <c r="C1979">
        <v>1.1192011282677321</v>
      </c>
      <c r="D1979">
        <v>1.420801917646987</v>
      </c>
      <c r="E1979">
        <v>1.3183464572795069</v>
      </c>
      <c r="F1979">
        <v>1.469492535871215</v>
      </c>
      <c r="G1979">
        <v>1.0834825247362401</v>
      </c>
    </row>
    <row r="1980" spans="1:7" x14ac:dyDescent="0.3">
      <c r="A1980" s="3">
        <v>43356</v>
      </c>
      <c r="B1980">
        <v>1.1245980508524049</v>
      </c>
      <c r="C1980">
        <v>1.125695534615788</v>
      </c>
      <c r="D1980">
        <v>1.42642331770153</v>
      </c>
      <c r="E1980">
        <v>1.318926791474526</v>
      </c>
      <c r="F1980">
        <v>1.469935129417631</v>
      </c>
      <c r="G1980">
        <v>1.090012482796588</v>
      </c>
    </row>
    <row r="1981" spans="1:7" x14ac:dyDescent="0.3">
      <c r="A1981" s="3">
        <v>43357</v>
      </c>
      <c r="B1981">
        <v>1.126517455322769</v>
      </c>
      <c r="C1981">
        <v>1.113503900773479</v>
      </c>
      <c r="D1981">
        <v>1.4010852380962151</v>
      </c>
      <c r="E1981">
        <v>1.319837893811507</v>
      </c>
      <c r="F1981">
        <v>1.470259525467247</v>
      </c>
      <c r="G1981">
        <v>1.0882573649611189</v>
      </c>
    </row>
    <row r="1982" spans="1:7" x14ac:dyDescent="0.3">
      <c r="A1982" s="3">
        <v>43360</v>
      </c>
      <c r="B1982">
        <v>1.1136028931443489</v>
      </c>
      <c r="C1982">
        <v>1.09736437897588</v>
      </c>
      <c r="D1982">
        <v>1.3838723468824909</v>
      </c>
      <c r="E1982">
        <v>1.320856272302638</v>
      </c>
      <c r="F1982">
        <v>1.471048946705007</v>
      </c>
      <c r="G1982">
        <v>1.086172683514623</v>
      </c>
    </row>
    <row r="1983" spans="1:7" x14ac:dyDescent="0.3">
      <c r="A1983" s="3">
        <v>43361</v>
      </c>
      <c r="B1983">
        <v>1.136017777771601</v>
      </c>
      <c r="C1983">
        <v>1.116705038578554</v>
      </c>
      <c r="D1983">
        <v>1.4120938687379661</v>
      </c>
      <c r="E1983">
        <v>1.3208495675430041</v>
      </c>
      <c r="F1983">
        <v>1.4716149142809321</v>
      </c>
      <c r="G1983">
        <v>1.0912847516205519</v>
      </c>
    </row>
    <row r="1984" spans="1:7" x14ac:dyDescent="0.3">
      <c r="A1984" s="3">
        <v>43362</v>
      </c>
      <c r="B1984">
        <v>1.150976345876408</v>
      </c>
      <c r="C1984">
        <v>1.1294344832190439</v>
      </c>
      <c r="D1984">
        <v>1.427575197721461</v>
      </c>
      <c r="E1984">
        <v>1.3202975423331069</v>
      </c>
      <c r="F1984">
        <v>1.471744327598598</v>
      </c>
      <c r="G1984">
        <v>1.095553750023855</v>
      </c>
    </row>
    <row r="1985" spans="1:7" x14ac:dyDescent="0.3">
      <c r="A1985" s="3">
        <v>43363</v>
      </c>
      <c r="B1985">
        <v>1.150157541272061</v>
      </c>
      <c r="C1985">
        <v>1.128620757074325</v>
      </c>
      <c r="D1985">
        <v>1.422670967292144</v>
      </c>
      <c r="E1985">
        <v>1.3195786431056451</v>
      </c>
      <c r="F1985">
        <v>1.471766759240327</v>
      </c>
      <c r="G1985">
        <v>1.097515803149969</v>
      </c>
    </row>
    <row r="1986" spans="1:7" x14ac:dyDescent="0.3">
      <c r="A1986" s="3">
        <v>43364</v>
      </c>
      <c r="B1986">
        <v>1.1850292010774239</v>
      </c>
      <c r="C1986">
        <v>1.1457246712000839</v>
      </c>
      <c r="D1986">
        <v>1.4467643808145081</v>
      </c>
      <c r="E1986">
        <v>1.3203221264517671</v>
      </c>
      <c r="F1986">
        <v>1.4719798598367491</v>
      </c>
      <c r="G1986">
        <v>1.1015165521024359</v>
      </c>
    </row>
    <row r="1987" spans="1:7" x14ac:dyDescent="0.3">
      <c r="A1987" s="3">
        <v>43368</v>
      </c>
      <c r="B1987">
        <v>1.1743684797927429</v>
      </c>
      <c r="C1987">
        <v>1.142705052884569</v>
      </c>
      <c r="D1987">
        <v>1.441317172495955</v>
      </c>
      <c r="E1987">
        <v>1.321105093382402</v>
      </c>
      <c r="F1987">
        <v>1.472596729984289</v>
      </c>
      <c r="G1987">
        <v>1.102367286075087</v>
      </c>
    </row>
    <row r="1988" spans="1:7" x14ac:dyDescent="0.3">
      <c r="A1988" s="3">
        <v>43369</v>
      </c>
      <c r="B1988">
        <v>1.187376579929784</v>
      </c>
      <c r="C1988">
        <v>1.1482080762224489</v>
      </c>
      <c r="D1988">
        <v>1.4566384583364951</v>
      </c>
      <c r="E1988">
        <v>1.3224832939739111</v>
      </c>
      <c r="F1988">
        <v>1.4728270856897341</v>
      </c>
      <c r="G1988">
        <v>1.104329339201201</v>
      </c>
    </row>
    <row r="1989" spans="1:7" x14ac:dyDescent="0.3">
      <c r="A1989" s="3">
        <v>43370</v>
      </c>
      <c r="B1989">
        <v>1.1826332811670419</v>
      </c>
      <c r="C1989">
        <v>1.1338423810931699</v>
      </c>
      <c r="D1989">
        <v>1.4357328868666199</v>
      </c>
      <c r="E1989">
        <v>1.324174383348357</v>
      </c>
      <c r="F1989">
        <v>1.473538858936895</v>
      </c>
      <c r="G1989">
        <v>1.0981442732919271</v>
      </c>
    </row>
    <row r="1990" spans="1:7" x14ac:dyDescent="0.3">
      <c r="A1990" s="3">
        <v>43371</v>
      </c>
      <c r="B1990">
        <v>1.1948900546773149</v>
      </c>
      <c r="C1990">
        <v>1.144654962756674</v>
      </c>
      <c r="D1990">
        <v>1.446990758303071</v>
      </c>
      <c r="E1990">
        <v>1.3249968338635061</v>
      </c>
      <c r="F1990">
        <v>1.474009923413198</v>
      </c>
      <c r="G1990">
        <v>1.098412522742763</v>
      </c>
    </row>
    <row r="1991" spans="1:7" x14ac:dyDescent="0.3">
      <c r="A1991" s="3">
        <v>43381</v>
      </c>
      <c r="B1991">
        <v>1.143476804532074</v>
      </c>
      <c r="C1991">
        <v>1.107879967763779</v>
      </c>
      <c r="D1991">
        <v>1.3878653258995119</v>
      </c>
      <c r="E1991">
        <v>1.3267944544188091</v>
      </c>
      <c r="F1991">
        <v>1.4762418717652059</v>
      </c>
      <c r="G1991">
        <v>1.111526088753626</v>
      </c>
    </row>
    <row r="1992" spans="1:7" x14ac:dyDescent="0.3">
      <c r="A1992" s="3">
        <v>43382</v>
      </c>
      <c r="B1992">
        <v>1.142709529196908</v>
      </c>
      <c r="C1992">
        <v>1.1051143765915441</v>
      </c>
      <c r="D1992">
        <v>1.3799519562993019</v>
      </c>
      <c r="E1992">
        <v>1.3271013834154051</v>
      </c>
      <c r="F1992">
        <v>1.476605091810121</v>
      </c>
      <c r="G1992">
        <v>1.1318440685869391</v>
      </c>
    </row>
    <row r="1993" spans="1:7" x14ac:dyDescent="0.3">
      <c r="A1993" s="3">
        <v>43383</v>
      </c>
      <c r="B1993">
        <v>1.1402450194164231</v>
      </c>
      <c r="C1993">
        <v>1.1039207303697629</v>
      </c>
      <c r="D1993">
        <v>1.380722747041611</v>
      </c>
      <c r="E1993">
        <v>1.3277651546192071</v>
      </c>
      <c r="F1993">
        <v>1.4773341201663051</v>
      </c>
      <c r="G1993">
        <v>1.1375156284046131</v>
      </c>
    </row>
    <row r="1994" spans="1:7" x14ac:dyDescent="0.3">
      <c r="A1994" s="3">
        <v>43384</v>
      </c>
      <c r="B1994">
        <v>1.0855246534369991</v>
      </c>
      <c r="C1994">
        <v>1.0270337908079079</v>
      </c>
      <c r="D1994">
        <v>1.293758727528856</v>
      </c>
      <c r="E1994">
        <v>1.330192277606848</v>
      </c>
      <c r="F1994">
        <v>1.4781727184647779</v>
      </c>
      <c r="G1994">
        <v>1.122554973317994</v>
      </c>
    </row>
    <row r="1995" spans="1:7" x14ac:dyDescent="0.3">
      <c r="A1995" s="3">
        <v>43385</v>
      </c>
      <c r="B1995">
        <v>1.1017208621614629</v>
      </c>
      <c r="C1995">
        <v>1.0200273006456779</v>
      </c>
      <c r="D1995">
        <v>1.3004458857326819</v>
      </c>
      <c r="E1995">
        <v>1.330517085962468</v>
      </c>
      <c r="F1995">
        <v>1.479082062710243</v>
      </c>
      <c r="G1995">
        <v>1.134074371163889</v>
      </c>
    </row>
    <row r="1996" spans="1:7" x14ac:dyDescent="0.3">
      <c r="A1996" s="3">
        <v>43388</v>
      </c>
      <c r="B1996">
        <v>1.086336925672764</v>
      </c>
      <c r="C1996">
        <v>1.001219158615559</v>
      </c>
      <c r="D1996">
        <v>1.2817993729507611</v>
      </c>
      <c r="E1996">
        <v>1.3307770816416229</v>
      </c>
      <c r="F1996">
        <v>1.479987955933902</v>
      </c>
      <c r="G1996">
        <v>1.129767051410467</v>
      </c>
    </row>
    <row r="1997" spans="1:7" x14ac:dyDescent="0.3">
      <c r="A1997" s="3">
        <v>43389</v>
      </c>
      <c r="B1997">
        <v>1.077484245872794</v>
      </c>
      <c r="C1997">
        <v>0.97750214590228046</v>
      </c>
      <c r="D1997">
        <v>1.2474207525000971</v>
      </c>
      <c r="E1997">
        <v>1.3312374751365159</v>
      </c>
      <c r="F1997">
        <v>1.4802579983900981</v>
      </c>
      <c r="G1997">
        <v>1.1201867138806141</v>
      </c>
    </row>
    <row r="1998" spans="1:7" x14ac:dyDescent="0.3">
      <c r="A1998" s="3">
        <v>43390</v>
      </c>
      <c r="B1998">
        <v>1.08348585950682</v>
      </c>
      <c r="C1998">
        <v>0.98553738161772431</v>
      </c>
      <c r="D1998">
        <v>1.2629787709588851</v>
      </c>
      <c r="E1998">
        <v>1.331519820014452</v>
      </c>
      <c r="F1998">
        <v>1.4805004326718589</v>
      </c>
      <c r="G1998">
        <v>1.1322809319783009</v>
      </c>
    </row>
    <row r="1999" spans="1:7" x14ac:dyDescent="0.3">
      <c r="A1999" s="3">
        <v>43391</v>
      </c>
      <c r="B1999">
        <v>1.0578239012417061</v>
      </c>
      <c r="C1999">
        <v>0.95813616465269769</v>
      </c>
      <c r="D1999">
        <v>1.2354709328433959</v>
      </c>
      <c r="E1999">
        <v>1.3331617411515799</v>
      </c>
      <c r="F1999">
        <v>1.4809723599036131</v>
      </c>
      <c r="G1999">
        <v>1.1170826845209409</v>
      </c>
    </row>
    <row r="2000" spans="1:7" x14ac:dyDescent="0.3">
      <c r="A2000" s="3">
        <v>43392</v>
      </c>
      <c r="B2000">
        <v>1.0892882706457589</v>
      </c>
      <c r="C2000">
        <v>0.98425036480338757</v>
      </c>
      <c r="D2000">
        <v>1.281462267342792</v>
      </c>
      <c r="E2000">
        <v>1.333526033091714</v>
      </c>
      <c r="F2000">
        <v>1.4812570692024769</v>
      </c>
      <c r="G2000">
        <v>1.113603105930099</v>
      </c>
    </row>
    <row r="2001" spans="1:7" x14ac:dyDescent="0.3">
      <c r="A2001" s="3">
        <v>43395</v>
      </c>
      <c r="B2001">
        <v>1.136310101265612</v>
      </c>
      <c r="C2001">
        <v>1.0331671848623289</v>
      </c>
      <c r="D2001">
        <v>1.3481608879574969</v>
      </c>
      <c r="E2001">
        <v>1.332996357080598</v>
      </c>
      <c r="F2001">
        <v>1.4818739393500171</v>
      </c>
      <c r="G2001">
        <v>1.1201790496105899</v>
      </c>
    </row>
    <row r="2002" spans="1:7" x14ac:dyDescent="0.3">
      <c r="A2002" s="3">
        <v>43396</v>
      </c>
      <c r="B2002">
        <v>1.1061335118847411</v>
      </c>
      <c r="C2002">
        <v>1.014190637189917</v>
      </c>
      <c r="D2002">
        <v>1.3246937034659949</v>
      </c>
      <c r="E2002">
        <v>1.333656403417937</v>
      </c>
      <c r="F2002">
        <v>1.481994725113172</v>
      </c>
      <c r="G2002">
        <v>1.116722463829819</v>
      </c>
    </row>
    <row r="2003" spans="1:7" x14ac:dyDescent="0.3">
      <c r="A2003" s="3">
        <v>43397</v>
      </c>
      <c r="B2003">
        <v>1.1077930462241521</v>
      </c>
      <c r="C2003">
        <v>1.012267026542427</v>
      </c>
      <c r="D2003">
        <v>1.3165391926279679</v>
      </c>
      <c r="E2003">
        <v>1.335129960590913</v>
      </c>
      <c r="F2003">
        <v>1.4823976319088381</v>
      </c>
      <c r="G2003">
        <v>1.122095117116561</v>
      </c>
    </row>
    <row r="2004" spans="1:7" x14ac:dyDescent="0.3">
      <c r="A2004" s="3">
        <v>43398</v>
      </c>
      <c r="B2004">
        <v>1.109914884627252</v>
      </c>
      <c r="C2004">
        <v>1.0096281389781689</v>
      </c>
      <c r="D2004">
        <v>1.305774573953056</v>
      </c>
      <c r="E2004">
        <v>1.336354696684124</v>
      </c>
      <c r="F2004">
        <v>1.4827435968447309</v>
      </c>
      <c r="G2004">
        <v>1.116753120909914</v>
      </c>
    </row>
    <row r="2005" spans="1:7" x14ac:dyDescent="0.3">
      <c r="A2005" s="3">
        <v>43399</v>
      </c>
      <c r="B2005">
        <v>1.102731572466205</v>
      </c>
      <c r="C2005">
        <v>1.009517911131034</v>
      </c>
      <c r="D2005">
        <v>1.2950966923050109</v>
      </c>
      <c r="E2005">
        <v>1.336783056327431</v>
      </c>
      <c r="F2005">
        <v>1.483029168899046</v>
      </c>
      <c r="G2005">
        <v>1.1164158930288639</v>
      </c>
    </row>
    <row r="2006" spans="1:7" x14ac:dyDescent="0.3">
      <c r="A2006" s="3">
        <v>43402</v>
      </c>
      <c r="B2006">
        <v>1.06911555204074</v>
      </c>
      <c r="C2006">
        <v>0.99248588473166677</v>
      </c>
      <c r="D2006">
        <v>1.2820671709580651</v>
      </c>
      <c r="E2006">
        <v>1.3388734513867679</v>
      </c>
      <c r="F2006">
        <v>1.484061887174019</v>
      </c>
      <c r="G2006">
        <v>1.104689559892323</v>
      </c>
    </row>
    <row r="2007" spans="1:7" x14ac:dyDescent="0.3">
      <c r="A2007" s="3">
        <v>43403</v>
      </c>
      <c r="B2007">
        <v>1.0807110622187259</v>
      </c>
      <c r="C2007">
        <v>1.00250412490105</v>
      </c>
      <c r="D2007">
        <v>1.291774746196797</v>
      </c>
      <c r="E2007">
        <v>1.3397994531896029</v>
      </c>
      <c r="F2007">
        <v>1.484645109858965</v>
      </c>
      <c r="G2007">
        <v>1.105410001274568</v>
      </c>
    </row>
    <row r="2008" spans="1:7" x14ac:dyDescent="0.3">
      <c r="A2008" s="3">
        <v>43404</v>
      </c>
      <c r="B2008">
        <v>1.0958477068606549</v>
      </c>
      <c r="C2008">
        <v>1.0187198500729611</v>
      </c>
      <c r="D2008">
        <v>1.30779577223636</v>
      </c>
      <c r="E2008">
        <v>1.339915669023265</v>
      </c>
      <c r="F2008">
        <v>1.484696012430581</v>
      </c>
      <c r="G2008">
        <v>1.0983052229624291</v>
      </c>
    </row>
    <row r="2009" spans="1:7" x14ac:dyDescent="0.3">
      <c r="A2009" s="3">
        <v>43405</v>
      </c>
      <c r="B2009">
        <v>1.1039125413137569</v>
      </c>
      <c r="C2009">
        <v>1.025022102793488</v>
      </c>
      <c r="D2009">
        <v>1.318819576731511</v>
      </c>
      <c r="E2009">
        <v>1.3408111269211</v>
      </c>
      <c r="F2009">
        <v>1.485342216263458</v>
      </c>
      <c r="G2009">
        <v>1.0850000502009689</v>
      </c>
    </row>
    <row r="2010" spans="1:7" x14ac:dyDescent="0.3">
      <c r="A2010" s="3">
        <v>43406</v>
      </c>
      <c r="B2010">
        <v>1.1432498047238751</v>
      </c>
      <c r="C2010">
        <v>1.058155287026352</v>
      </c>
      <c r="D2010">
        <v>1.382337429590244</v>
      </c>
      <c r="E2010">
        <v>1.3390909835882381</v>
      </c>
      <c r="F2010">
        <v>1.4852749213382721</v>
      </c>
      <c r="G2010">
        <v>1.0827084334638279</v>
      </c>
    </row>
    <row r="2011" spans="1:7" x14ac:dyDescent="0.3">
      <c r="A2011" s="3">
        <v>43409</v>
      </c>
      <c r="B2011">
        <v>1.133725611332409</v>
      </c>
      <c r="C2011">
        <v>1.058842404936529</v>
      </c>
      <c r="D2011">
        <v>1.382948997397889</v>
      </c>
      <c r="E2011">
        <v>1.339912689130095</v>
      </c>
      <c r="F2011">
        <v>1.485685592932998</v>
      </c>
      <c r="G2011">
        <v>1.08516099987147</v>
      </c>
    </row>
    <row r="2012" spans="1:7" x14ac:dyDescent="0.3">
      <c r="A2012" s="3">
        <v>43410</v>
      </c>
      <c r="B2012">
        <v>1.1268858392147809</v>
      </c>
      <c r="C2012">
        <v>1.0581912666545861</v>
      </c>
      <c r="D2012">
        <v>1.383187678010831</v>
      </c>
      <c r="E2012">
        <v>1.341186593460624</v>
      </c>
      <c r="F2012">
        <v>1.4860600287987771</v>
      </c>
      <c r="G2012">
        <v>1.080370831106543</v>
      </c>
    </row>
    <row r="2013" spans="1:7" x14ac:dyDescent="0.3">
      <c r="A2013" s="3">
        <v>43411</v>
      </c>
      <c r="B2013">
        <v>1.1195055483436971</v>
      </c>
      <c r="C2013">
        <v>1.0527167122869601</v>
      </c>
      <c r="D2013">
        <v>1.379762385657838</v>
      </c>
      <c r="E2013">
        <v>1.3430453018259301</v>
      </c>
      <c r="F2013">
        <v>1.486651016282784</v>
      </c>
      <c r="G2013">
        <v>1.07446167891813</v>
      </c>
    </row>
    <row r="2014" spans="1:7" x14ac:dyDescent="0.3">
      <c r="A2014" s="3">
        <v>43412</v>
      </c>
      <c r="B2014">
        <v>1.1163309561997741</v>
      </c>
      <c r="C2014">
        <v>1.0448943262343711</v>
      </c>
      <c r="D2014">
        <v>1.363176851261378</v>
      </c>
      <c r="E2014">
        <v>1.343574977837044</v>
      </c>
      <c r="F2014">
        <v>1.487138473112658</v>
      </c>
      <c r="G2014">
        <v>1.077082859266298</v>
      </c>
    </row>
    <row r="2015" spans="1:7" x14ac:dyDescent="0.3">
      <c r="A2015" s="3">
        <v>43413</v>
      </c>
      <c r="B2015">
        <v>1.100580477391055</v>
      </c>
      <c r="C2015">
        <v>1.041624376496171</v>
      </c>
      <c r="D2015">
        <v>1.356245988668823</v>
      </c>
      <c r="E2015">
        <v>1.3438483830354679</v>
      </c>
      <c r="F2015">
        <v>1.4876535381169671</v>
      </c>
      <c r="G2015">
        <v>1.0702463304049949</v>
      </c>
    </row>
    <row r="2016" spans="1:7" x14ac:dyDescent="0.3">
      <c r="A2016" s="3">
        <v>43416</v>
      </c>
      <c r="B2016">
        <v>1.1136787450625021</v>
      </c>
      <c r="C2016">
        <v>1.06858496819296</v>
      </c>
      <c r="D2016">
        <v>1.4033668525121961</v>
      </c>
      <c r="E2016">
        <v>1.3443050516638979</v>
      </c>
      <c r="F2016">
        <v>1.4882773103081159</v>
      </c>
      <c r="G2016">
        <v>1.061838626188796</v>
      </c>
    </row>
    <row r="2017" spans="1:7" x14ac:dyDescent="0.3">
      <c r="A2017" s="3">
        <v>43417</v>
      </c>
      <c r="B2017">
        <v>1.124881618192785</v>
      </c>
      <c r="C2017">
        <v>1.088100041964311</v>
      </c>
      <c r="D2017">
        <v>1.4272187146925961</v>
      </c>
      <c r="E2017">
        <v>1.345076843995143</v>
      </c>
      <c r="F2017">
        <v>1.4886638247502111</v>
      </c>
      <c r="G2017">
        <v>1.057439335195087</v>
      </c>
    </row>
    <row r="2018" spans="1:7" x14ac:dyDescent="0.3">
      <c r="A2018" s="3">
        <v>43418</v>
      </c>
      <c r="B2018">
        <v>1.1136099467125511</v>
      </c>
      <c r="C2018">
        <v>1.0838019904435821</v>
      </c>
      <c r="D2018">
        <v>1.420736506035708</v>
      </c>
      <c r="E2018">
        <v>1.348846408856242</v>
      </c>
      <c r="F2018">
        <v>1.489765563461271</v>
      </c>
      <c r="G2018">
        <v>1.0543199772953671</v>
      </c>
    </row>
    <row r="2019" spans="1:7" x14ac:dyDescent="0.3">
      <c r="A2019" s="3">
        <v>43419</v>
      </c>
      <c r="B2019">
        <v>1.1266151976249981</v>
      </c>
      <c r="C2019">
        <v>1.101518845790693</v>
      </c>
      <c r="D2019">
        <v>1.4407449746863219</v>
      </c>
      <c r="E2019">
        <v>1.3507311912867921</v>
      </c>
      <c r="F2019">
        <v>1.4902495692693409</v>
      </c>
      <c r="G2019">
        <v>1.058359047597953</v>
      </c>
    </row>
    <row r="2020" spans="1:7" x14ac:dyDescent="0.3">
      <c r="A2020" s="3">
        <v>43420</v>
      </c>
      <c r="B2020">
        <v>1.1319321286904409</v>
      </c>
      <c r="C2020">
        <v>1.110885089317222</v>
      </c>
      <c r="D2020">
        <v>1.438730338069353</v>
      </c>
      <c r="E2020">
        <v>1.3540254631871449</v>
      </c>
      <c r="F2020">
        <v>1.491155462493001</v>
      </c>
      <c r="G2020">
        <v>1.0649196627383959</v>
      </c>
    </row>
    <row r="2021" spans="1:7" x14ac:dyDescent="0.3">
      <c r="A2021" s="3">
        <v>43423</v>
      </c>
      <c r="B2021">
        <v>1.1447639243690699</v>
      </c>
      <c r="C2021">
        <v>1.1136605754833051</v>
      </c>
      <c r="D2021">
        <v>1.4296230527742519</v>
      </c>
      <c r="E2021">
        <v>1.3547726713997299</v>
      </c>
      <c r="F2021">
        <v>1.4926394018689011</v>
      </c>
      <c r="G2021">
        <v>1.0599225586828249</v>
      </c>
    </row>
    <row r="2022" spans="1:7" x14ac:dyDescent="0.3">
      <c r="A2022" s="3">
        <v>43424</v>
      </c>
      <c r="B2022">
        <v>1.1182885472290249</v>
      </c>
      <c r="C2022">
        <v>1.0818803111081441</v>
      </c>
      <c r="D2022">
        <v>1.389570538938363</v>
      </c>
      <c r="E2022">
        <v>1.354003113988363</v>
      </c>
      <c r="F2022">
        <v>1.493067328572649</v>
      </c>
      <c r="G2022">
        <v>1.046977606612487</v>
      </c>
    </row>
    <row r="2023" spans="1:7" x14ac:dyDescent="0.3">
      <c r="A2023" s="3">
        <v>43425</v>
      </c>
      <c r="B2023">
        <v>1.1210975352122461</v>
      </c>
      <c r="C2023">
        <v>1.0859874250126369</v>
      </c>
      <c r="D2023">
        <v>1.3974589947117071</v>
      </c>
      <c r="E2023">
        <v>1.354549924385211</v>
      </c>
      <c r="F2023">
        <v>1.4934331368839171</v>
      </c>
      <c r="G2023">
        <v>1.040378670121924</v>
      </c>
    </row>
    <row r="2024" spans="1:7" x14ac:dyDescent="0.3">
      <c r="A2024" s="3">
        <v>43426</v>
      </c>
      <c r="B2024">
        <v>1.1169055266617931</v>
      </c>
      <c r="C2024">
        <v>1.0851890778342601</v>
      </c>
      <c r="D2024">
        <v>1.3881243066676781</v>
      </c>
      <c r="E2024">
        <v>1.3538712537155539</v>
      </c>
      <c r="F2024">
        <v>1.493728199248195</v>
      </c>
      <c r="G2024">
        <v>1.0350213453752299</v>
      </c>
    </row>
    <row r="2025" spans="1:7" x14ac:dyDescent="0.3">
      <c r="A2025" s="3">
        <v>43427</v>
      </c>
      <c r="B2025">
        <v>1.0922520549163719</v>
      </c>
      <c r="C2025">
        <v>1.043090766897788</v>
      </c>
      <c r="D2025">
        <v>1.341797917081043</v>
      </c>
      <c r="E2025">
        <v>1.35322089203102</v>
      </c>
      <c r="F2025">
        <v>1.4938127492824029</v>
      </c>
      <c r="G2025">
        <v>1.0166194330478879</v>
      </c>
    </row>
    <row r="2026" spans="1:7" x14ac:dyDescent="0.3">
      <c r="A2026" s="3">
        <v>43430</v>
      </c>
      <c r="B2026">
        <v>1.0914765793738379</v>
      </c>
      <c r="C2026">
        <v>1.041349605630848</v>
      </c>
      <c r="D2026">
        <v>1.3375107908653401</v>
      </c>
      <c r="E2026">
        <v>1.352990695283574</v>
      </c>
      <c r="F2026">
        <v>1.494228597409835</v>
      </c>
      <c r="G2026">
        <v>1.001942355952153</v>
      </c>
    </row>
    <row r="2027" spans="1:7" x14ac:dyDescent="0.3">
      <c r="A2027" s="3">
        <v>43431</v>
      </c>
      <c r="B2027">
        <v>1.0900859840387831</v>
      </c>
      <c r="C2027">
        <v>1.0461634843730629</v>
      </c>
      <c r="D2027">
        <v>1.3486611124895169</v>
      </c>
      <c r="E2027">
        <v>1.352977285764305</v>
      </c>
      <c r="F2027">
        <v>1.494292441313217</v>
      </c>
      <c r="G2027">
        <v>0.99489122753018056</v>
      </c>
    </row>
    <row r="2028" spans="1:7" x14ac:dyDescent="0.3">
      <c r="A2028" s="3">
        <v>43432</v>
      </c>
      <c r="B2028">
        <v>1.104572310540463</v>
      </c>
      <c r="C2028">
        <v>1.059087872314046</v>
      </c>
      <c r="D2028">
        <v>1.37495945095257</v>
      </c>
      <c r="E2028">
        <v>1.3538958378342141</v>
      </c>
      <c r="F2028">
        <v>1.494445149028063</v>
      </c>
      <c r="G2028">
        <v>1.007652237119945</v>
      </c>
    </row>
    <row r="2029" spans="1:7" x14ac:dyDescent="0.3">
      <c r="A2029" s="3">
        <v>43433</v>
      </c>
      <c r="B2029">
        <v>1.090229452921081</v>
      </c>
      <c r="C2029">
        <v>1.03616155306101</v>
      </c>
      <c r="D2029">
        <v>1.3458759927083479</v>
      </c>
      <c r="E2029">
        <v>1.3555221145321941</v>
      </c>
      <c r="F2029">
        <v>1.494654798602681</v>
      </c>
      <c r="G2029">
        <v>1.0050693781218969</v>
      </c>
    </row>
    <row r="2030" spans="1:7" x14ac:dyDescent="0.3">
      <c r="A2030" s="3">
        <v>43434</v>
      </c>
      <c r="B2030">
        <v>1.102403216705073</v>
      </c>
      <c r="C2030">
        <v>1.0435406195458321</v>
      </c>
      <c r="D2030">
        <v>1.362969338563528</v>
      </c>
      <c r="E2030">
        <v>1.355920675243792</v>
      </c>
      <c r="F2030">
        <v>1.494969704342334</v>
      </c>
      <c r="G2030">
        <v>1.0095606403558921</v>
      </c>
    </row>
    <row r="2031" spans="1:7" x14ac:dyDescent="0.3">
      <c r="A2031" s="3">
        <v>43437</v>
      </c>
      <c r="B2031">
        <v>1.133070671888855</v>
      </c>
      <c r="C2031">
        <v>1.076569012217337</v>
      </c>
      <c r="D2031">
        <v>1.4074711748048421</v>
      </c>
      <c r="E2031">
        <v>1.3566216951122301</v>
      </c>
      <c r="F2031">
        <v>1.4956374770614891</v>
      </c>
      <c r="G2031">
        <v>1.025640278865998</v>
      </c>
    </row>
    <row r="2032" spans="1:7" x14ac:dyDescent="0.3">
      <c r="A2032" s="3">
        <v>43438</v>
      </c>
      <c r="B2032">
        <v>1.1354193016203049</v>
      </c>
      <c r="C2032">
        <v>1.081584915737571</v>
      </c>
      <c r="D2032">
        <v>1.413581316475319</v>
      </c>
      <c r="E2032">
        <v>1.3597230189297711</v>
      </c>
      <c r="F2032">
        <v>1.4959791282201269</v>
      </c>
      <c r="G2032">
        <v>1.0319173160155579</v>
      </c>
    </row>
    <row r="2033" spans="1:7" x14ac:dyDescent="0.3">
      <c r="A2033" s="3">
        <v>43439</v>
      </c>
      <c r="B2033">
        <v>1.1299622026034959</v>
      </c>
      <c r="C2033">
        <v>1.073595411584058</v>
      </c>
      <c r="D2033">
        <v>1.4166707335327811</v>
      </c>
      <c r="E2033">
        <v>1.361006607913106</v>
      </c>
      <c r="F2033">
        <v>1.49725514353231</v>
      </c>
      <c r="G2033">
        <v>1.037512233132992</v>
      </c>
    </row>
    <row r="2034" spans="1:7" x14ac:dyDescent="0.3">
      <c r="A2034" s="3">
        <v>43440</v>
      </c>
      <c r="B2034">
        <v>1.1055245075011051</v>
      </c>
      <c r="C2034">
        <v>1.051751628501397</v>
      </c>
      <c r="D2034">
        <v>1.379755208835284</v>
      </c>
      <c r="E2034">
        <v>1.3623617143325411</v>
      </c>
      <c r="F2034">
        <v>1.497457028307869</v>
      </c>
      <c r="G2034">
        <v>1.0292731428573181</v>
      </c>
    </row>
    <row r="2035" spans="1:7" x14ac:dyDescent="0.3">
      <c r="A2035" s="3">
        <v>43441</v>
      </c>
      <c r="B2035">
        <v>1.1054868421418389</v>
      </c>
      <c r="C2035">
        <v>1.0517208467253529</v>
      </c>
      <c r="D2035">
        <v>1.374893321659036</v>
      </c>
      <c r="E2035">
        <v>1.363202044206715</v>
      </c>
      <c r="F2035">
        <v>1.4979039356315409</v>
      </c>
      <c r="G2035">
        <v>1.036791791750747</v>
      </c>
    </row>
    <row r="2036" spans="1:7" x14ac:dyDescent="0.3">
      <c r="A2036" s="3">
        <v>43444</v>
      </c>
      <c r="B2036">
        <v>1.0926995569108291</v>
      </c>
      <c r="C2036">
        <v>1.0394064434292469</v>
      </c>
      <c r="D2036">
        <v>1.3603644595545039</v>
      </c>
      <c r="E2036">
        <v>1.365077886957752</v>
      </c>
      <c r="F2036">
        <v>1.498696807891106</v>
      </c>
      <c r="G2036">
        <v>1.0313654885738379</v>
      </c>
    </row>
    <row r="2037" spans="1:7" x14ac:dyDescent="0.3">
      <c r="A2037" s="3">
        <v>43445</v>
      </c>
      <c r="B2037">
        <v>1.0979298645992881</v>
      </c>
      <c r="C2037">
        <v>1.0480515684161329</v>
      </c>
      <c r="D2037">
        <v>1.3718791587123551</v>
      </c>
      <c r="E2037">
        <v>1.3657267586957009</v>
      </c>
      <c r="F2037">
        <v>1.4991212835730501</v>
      </c>
      <c r="G2037">
        <v>1.025739914376308</v>
      </c>
    </row>
    <row r="2038" spans="1:7" x14ac:dyDescent="0.3">
      <c r="A2038" s="3">
        <v>43446</v>
      </c>
      <c r="B2038">
        <v>1.101680208591038</v>
      </c>
      <c r="C2038">
        <v>1.047515998893668</v>
      </c>
      <c r="D2038">
        <v>1.3725475259442139</v>
      </c>
      <c r="E2038">
        <v>1.3659509956568061</v>
      </c>
      <c r="F2038">
        <v>1.4994370520681539</v>
      </c>
      <c r="G2038">
        <v>1.028008538303377</v>
      </c>
    </row>
    <row r="2039" spans="1:7" x14ac:dyDescent="0.3">
      <c r="A2039" s="3">
        <v>43447</v>
      </c>
      <c r="B2039">
        <v>1.118734972077599</v>
      </c>
      <c r="C2039">
        <v>1.0593979075068429</v>
      </c>
      <c r="D2039">
        <v>1.3825676005421581</v>
      </c>
      <c r="E2039">
        <v>1.3620503154961889</v>
      </c>
      <c r="F2039">
        <v>1.4991877157427851</v>
      </c>
      <c r="G2039">
        <v>1.037289969302299</v>
      </c>
    </row>
    <row r="2040" spans="1:7" x14ac:dyDescent="0.3">
      <c r="A2040" s="3">
        <v>43448</v>
      </c>
      <c r="B2040">
        <v>1.1000477071386281</v>
      </c>
      <c r="C2040">
        <v>1.034110904998522</v>
      </c>
      <c r="D2040">
        <v>1.3435602371222171</v>
      </c>
      <c r="E2040">
        <v>1.3614379474495839</v>
      </c>
      <c r="F2040">
        <v>1.498713200244677</v>
      </c>
      <c r="G2040">
        <v>1.038094717654807</v>
      </c>
    </row>
    <row r="2041" spans="1:7" x14ac:dyDescent="0.3">
      <c r="A2041" s="3">
        <v>43451</v>
      </c>
      <c r="B2041">
        <v>1.0984096462235959</v>
      </c>
      <c r="C2041">
        <v>1.03257157776273</v>
      </c>
      <c r="D2041">
        <v>1.3319923269514291</v>
      </c>
      <c r="E2041">
        <v>1.3599547056238031</v>
      </c>
      <c r="F2041">
        <v>1.498656258384905</v>
      </c>
      <c r="G2041">
        <v>1.041183418474432</v>
      </c>
    </row>
    <row r="2042" spans="1:7" x14ac:dyDescent="0.3">
      <c r="A2042" s="3">
        <v>43452</v>
      </c>
      <c r="B2042">
        <v>1.087023137093569</v>
      </c>
      <c r="C2042">
        <v>1.026997238939066</v>
      </c>
      <c r="D2042">
        <v>1.326005216524736</v>
      </c>
      <c r="E2042">
        <v>1.360380830347232</v>
      </c>
      <c r="F2042">
        <v>1.4979341320723301</v>
      </c>
      <c r="G2042">
        <v>1.0360790146385259</v>
      </c>
    </row>
    <row r="2043" spans="1:7" x14ac:dyDescent="0.3">
      <c r="A2043" s="3">
        <v>43453</v>
      </c>
      <c r="B2043">
        <v>1.0740622923888179</v>
      </c>
      <c r="C2043">
        <v>1.0128418183899059</v>
      </c>
      <c r="D2043">
        <v>1.3008646020656951</v>
      </c>
      <c r="E2043">
        <v>1.36153330403105</v>
      </c>
      <c r="F2043">
        <v>1.497974681578532</v>
      </c>
      <c r="G2043">
        <v>1.0287979581158371</v>
      </c>
    </row>
    <row r="2044" spans="1:7" x14ac:dyDescent="0.3">
      <c r="A2044" s="3">
        <v>43454</v>
      </c>
      <c r="B2044">
        <v>1.0658243501683129</v>
      </c>
      <c r="C2044">
        <v>1.0156701891255211</v>
      </c>
      <c r="D2044">
        <v>1.3104440197588181</v>
      </c>
      <c r="E2044">
        <v>1.3638196270663701</v>
      </c>
      <c r="F2044">
        <v>1.498697670646558</v>
      </c>
      <c r="G2044">
        <v>1.032798707068304</v>
      </c>
    </row>
    <row r="2045" spans="1:7" x14ac:dyDescent="0.3">
      <c r="A2045" s="3">
        <v>43455</v>
      </c>
      <c r="B2045">
        <v>1.052613051672425</v>
      </c>
      <c r="C2045">
        <v>1.008846839801242</v>
      </c>
      <c r="D2045">
        <v>1.3023926501134959</v>
      </c>
      <c r="E2045">
        <v>1.363963406911862</v>
      </c>
      <c r="F2045">
        <v>1.4993205800822551</v>
      </c>
      <c r="G2045">
        <v>1.030422783360901</v>
      </c>
    </row>
    <row r="2046" spans="1:7" x14ac:dyDescent="0.3">
      <c r="A2046" s="3">
        <v>43458</v>
      </c>
      <c r="B2046">
        <v>1.0556717985139561</v>
      </c>
      <c r="C2046">
        <v>1.0192372509561189</v>
      </c>
      <c r="D2046">
        <v>1.316774899985852</v>
      </c>
      <c r="E2046">
        <v>1.3637168207519761</v>
      </c>
      <c r="F2046">
        <v>1.4999012145008479</v>
      </c>
      <c r="G2046">
        <v>1.022306321405609</v>
      </c>
    </row>
    <row r="2047" spans="1:7" x14ac:dyDescent="0.3">
      <c r="A2047" s="3">
        <v>43459</v>
      </c>
      <c r="B2047">
        <v>1.0484039825210489</v>
      </c>
      <c r="C2047">
        <v>1.0075040772143331</v>
      </c>
      <c r="D2047">
        <v>1.305615043440282</v>
      </c>
      <c r="E2047">
        <v>1.364367927409802</v>
      </c>
      <c r="F2047">
        <v>1.4998943124572399</v>
      </c>
      <c r="G2047">
        <v>1.002080312812583</v>
      </c>
    </row>
    <row r="2048" spans="1:7" x14ac:dyDescent="0.3">
      <c r="A2048" s="3">
        <v>43460</v>
      </c>
      <c r="B2048">
        <v>1.043105536668826</v>
      </c>
      <c r="C2048">
        <v>1.0034251700031469</v>
      </c>
      <c r="D2048">
        <v>1.2960010744728629</v>
      </c>
      <c r="E2048">
        <v>1.3651724985659259</v>
      </c>
      <c r="F2048">
        <v>1.4998899986799841</v>
      </c>
      <c r="G2048">
        <v>1.005621205563616</v>
      </c>
    </row>
    <row r="2049" spans="1:7" x14ac:dyDescent="0.3">
      <c r="A2049" s="3">
        <v>43461</v>
      </c>
      <c r="B2049">
        <v>1.0391002913158409</v>
      </c>
      <c r="C2049">
        <v>0.9921865790502713</v>
      </c>
      <c r="D2049">
        <v>1.279603367775247</v>
      </c>
      <c r="E2049">
        <v>1.3670297169846459</v>
      </c>
      <c r="F2049">
        <v>1.500202316153284</v>
      </c>
      <c r="G2049">
        <v>1.0140212455097919</v>
      </c>
    </row>
    <row r="2050" spans="1:7" x14ac:dyDescent="0.3">
      <c r="A2050" s="3">
        <v>43462</v>
      </c>
      <c r="B2050">
        <v>1.046101009876385</v>
      </c>
      <c r="C2050">
        <v>0.99379984454130144</v>
      </c>
      <c r="D2050">
        <v>1.2821141278827759</v>
      </c>
      <c r="E2050">
        <v>1.3705802596976899</v>
      </c>
      <c r="F2050">
        <v>1.501639666734824</v>
      </c>
      <c r="G2050">
        <v>1.015523442434473</v>
      </c>
    </row>
    <row r="2051" spans="1:7" x14ac:dyDescent="0.3">
      <c r="A2051" s="3">
        <v>43467</v>
      </c>
      <c r="B2051">
        <v>1.031813781629868</v>
      </c>
      <c r="C2051">
        <v>0.98519725610628406</v>
      </c>
      <c r="D2051">
        <v>1.2598058977077231</v>
      </c>
      <c r="E2051">
        <v>1.375008380949543</v>
      </c>
      <c r="F2051">
        <v>1.503928556946605</v>
      </c>
      <c r="G2051">
        <v>1.0074299732892531</v>
      </c>
    </row>
    <row r="2052" spans="1:7" x14ac:dyDescent="0.3">
      <c r="A2052" s="3">
        <v>43468</v>
      </c>
      <c r="B2052">
        <v>1.030183052256169</v>
      </c>
      <c r="C2052">
        <v>0.98063132445088741</v>
      </c>
      <c r="D2052">
        <v>1.245175534827069</v>
      </c>
      <c r="E2052">
        <v>1.376580274597156</v>
      </c>
      <c r="F2052">
        <v>1.5054124963225051</v>
      </c>
      <c r="G2052">
        <v>1.021792815314009</v>
      </c>
    </row>
    <row r="2053" spans="1:7" x14ac:dyDescent="0.3">
      <c r="A2053" s="3">
        <v>43469</v>
      </c>
      <c r="B2053">
        <v>1.05486428656806</v>
      </c>
      <c r="C2053">
        <v>1.0040148877931541</v>
      </c>
      <c r="D2053">
        <v>1.2766098125619001</v>
      </c>
      <c r="E2053">
        <v>1.376437239724956</v>
      </c>
      <c r="F2053">
        <v>1.506811885664197</v>
      </c>
      <c r="G2053">
        <v>1.0357647795675471</v>
      </c>
    </row>
    <row r="2054" spans="1:7" x14ac:dyDescent="0.3">
      <c r="A2054" s="3">
        <v>43472</v>
      </c>
      <c r="B2054">
        <v>1.0612677103631161</v>
      </c>
      <c r="C2054">
        <v>1.022480329229096</v>
      </c>
      <c r="D2054">
        <v>1.3000899153339991</v>
      </c>
      <c r="E2054">
        <v>1.376769497813503</v>
      </c>
      <c r="F2054">
        <v>1.5086426527314409</v>
      </c>
      <c r="G2054">
        <v>1.041260061174671</v>
      </c>
    </row>
    <row r="2055" spans="1:7" x14ac:dyDescent="0.3">
      <c r="A2055" s="3">
        <v>43473</v>
      </c>
      <c r="B2055">
        <v>1.058974605764607</v>
      </c>
      <c r="C2055">
        <v>1.019851193598535</v>
      </c>
      <c r="D2055">
        <v>1.2954269286685349</v>
      </c>
      <c r="E2055">
        <v>1.3795117445039591</v>
      </c>
      <c r="F2055">
        <v>1.509940236929902</v>
      </c>
      <c r="G2055">
        <v>1.038523916776144</v>
      </c>
    </row>
    <row r="2056" spans="1:7" x14ac:dyDescent="0.3">
      <c r="A2056" s="3">
        <v>43474</v>
      </c>
      <c r="B2056">
        <v>1.0696669812395929</v>
      </c>
      <c r="C2056">
        <v>1.0225872190060179</v>
      </c>
      <c r="D2056">
        <v>1.2944083324960369</v>
      </c>
      <c r="E2056">
        <v>1.378836053727474</v>
      </c>
      <c r="F2056">
        <v>1.510895307214275</v>
      </c>
      <c r="G2056">
        <v>1.043291092731</v>
      </c>
    </row>
    <row r="2057" spans="1:7" x14ac:dyDescent="0.3">
      <c r="A2057" s="3">
        <v>43475</v>
      </c>
      <c r="B2057">
        <v>1.06765532443634</v>
      </c>
      <c r="C2057">
        <v>1.020939380644915</v>
      </c>
      <c r="D2057">
        <v>1.2907911114027411</v>
      </c>
      <c r="E2057">
        <v>1.378365975579775</v>
      </c>
      <c r="F2057">
        <v>1.5114336666157639</v>
      </c>
      <c r="G2057">
        <v>1.0419421812067959</v>
      </c>
    </row>
    <row r="2058" spans="1:7" x14ac:dyDescent="0.3">
      <c r="A2058" s="3">
        <v>43476</v>
      </c>
      <c r="B2058">
        <v>1.0753314829588569</v>
      </c>
      <c r="C2058">
        <v>1.0288112893534631</v>
      </c>
      <c r="D2058">
        <v>1.2934277734830759</v>
      </c>
      <c r="E2058">
        <v>1.378181222203184</v>
      </c>
      <c r="F2058">
        <v>1.511763239198086</v>
      </c>
      <c r="G2058">
        <v>1.0467783355918661</v>
      </c>
    </row>
    <row r="2059" spans="1:7" x14ac:dyDescent="0.3">
      <c r="A2059" s="3">
        <v>43479</v>
      </c>
      <c r="B2059">
        <v>1.0659520788220611</v>
      </c>
      <c r="C2059">
        <v>1.022056871179102</v>
      </c>
      <c r="D2059">
        <v>1.2774737994713761</v>
      </c>
      <c r="E2059">
        <v>1.3774250743110861</v>
      </c>
      <c r="F2059">
        <v>1.51207900769319</v>
      </c>
      <c r="G2059">
        <v>1.043704963312289</v>
      </c>
    </row>
    <row r="2060" spans="1:7" x14ac:dyDescent="0.3">
      <c r="A2060" s="3">
        <v>43480</v>
      </c>
      <c r="B2060">
        <v>1.086871606990468</v>
      </c>
      <c r="C2060">
        <v>1.036555564563046</v>
      </c>
      <c r="D2060">
        <v>1.2982610558951451</v>
      </c>
      <c r="E2060">
        <v>1.376695745457525</v>
      </c>
      <c r="F2060">
        <v>1.5120255168552219</v>
      </c>
      <c r="G2060">
        <v>1.043421385321406</v>
      </c>
    </row>
    <row r="2061" spans="1:7" x14ac:dyDescent="0.3">
      <c r="A2061" s="3">
        <v>43481</v>
      </c>
      <c r="B2061">
        <v>1.0871013865299779</v>
      </c>
      <c r="C2061">
        <v>1.034057352814947</v>
      </c>
      <c r="D2061">
        <v>1.29931738164907</v>
      </c>
      <c r="E2061">
        <v>1.380131562283492</v>
      </c>
      <c r="F2061">
        <v>1.5124758752006979</v>
      </c>
      <c r="G2061">
        <v>1.049100609409102</v>
      </c>
    </row>
    <row r="2062" spans="1:7" x14ac:dyDescent="0.3">
      <c r="A2062" s="3">
        <v>43482</v>
      </c>
      <c r="B2062">
        <v>1.0811128376331141</v>
      </c>
      <c r="C2062">
        <v>1.026153970872953</v>
      </c>
      <c r="D2062">
        <v>1.28302486666489</v>
      </c>
      <c r="E2062">
        <v>1.3807171112915599</v>
      </c>
      <c r="F2062">
        <v>1.513178158137898</v>
      </c>
      <c r="G2062">
        <v>1.0493535303198911</v>
      </c>
    </row>
    <row r="2063" spans="1:7" x14ac:dyDescent="0.3">
      <c r="A2063" s="3">
        <v>43483</v>
      </c>
      <c r="B2063">
        <v>1.100834023633275</v>
      </c>
      <c r="C2063">
        <v>1.03666421874851</v>
      </c>
      <c r="D2063">
        <v>1.30157274939971</v>
      </c>
      <c r="E2063">
        <v>1.3798335729664091</v>
      </c>
      <c r="F2063">
        <v>1.513730321626604</v>
      </c>
      <c r="G2063">
        <v>1.0642298784362469</v>
      </c>
    </row>
    <row r="2064" spans="1:7" x14ac:dyDescent="0.3">
      <c r="A2064" s="3">
        <v>43486</v>
      </c>
      <c r="B2064">
        <v>1.1069016558859419</v>
      </c>
      <c r="C2064">
        <v>1.0428210746678619</v>
      </c>
      <c r="D2064">
        <v>1.3069905327457909</v>
      </c>
      <c r="E2064">
        <v>1.379306131875172</v>
      </c>
      <c r="F2064">
        <v>1.5140115799036651</v>
      </c>
      <c r="G2064">
        <v>1.06976348139349</v>
      </c>
    </row>
    <row r="2065" spans="1:7" x14ac:dyDescent="0.3">
      <c r="A2065" s="3">
        <v>43487</v>
      </c>
      <c r="B2065">
        <v>1.092197120476335</v>
      </c>
      <c r="C2065">
        <v>1.0272319291184631</v>
      </c>
      <c r="D2065">
        <v>1.2838711165700529</v>
      </c>
      <c r="E2065">
        <v>1.3791049890861411</v>
      </c>
      <c r="F2065">
        <v>1.513895107917766</v>
      </c>
      <c r="G2065">
        <v>1.061378769987362</v>
      </c>
    </row>
    <row r="2066" spans="1:7" x14ac:dyDescent="0.3">
      <c r="A2066" s="3">
        <v>43488</v>
      </c>
      <c r="B2066">
        <v>1.091410491261914</v>
      </c>
      <c r="C2066">
        <v>1.029004158281752</v>
      </c>
      <c r="D2066">
        <v>1.2827305144141361</v>
      </c>
      <c r="E2066">
        <v>1.3790900896202869</v>
      </c>
      <c r="F2066">
        <v>1.5137760476655131</v>
      </c>
      <c r="G2066">
        <v>1.0641302429259361</v>
      </c>
    </row>
    <row r="2067" spans="1:7" x14ac:dyDescent="0.3">
      <c r="A2067" s="3">
        <v>43489</v>
      </c>
      <c r="B2067">
        <v>1.097570549580678</v>
      </c>
      <c r="C2067">
        <v>1.0343654328523331</v>
      </c>
      <c r="D2067">
        <v>1.2971191209007531</v>
      </c>
      <c r="E2067">
        <v>1.3784866612531941</v>
      </c>
      <c r="F2067">
        <v>1.513631104749728</v>
      </c>
      <c r="G2067">
        <v>1.063455787163835</v>
      </c>
    </row>
    <row r="2068" spans="1:7" x14ac:dyDescent="0.3">
      <c r="A2068" s="3">
        <v>43490</v>
      </c>
      <c r="B2068">
        <v>1.106496232074208</v>
      </c>
      <c r="C2068">
        <v>1.0296615435236669</v>
      </c>
      <c r="D2068">
        <v>1.2974610452324371</v>
      </c>
      <c r="E2068">
        <v>1.377483182227917</v>
      </c>
      <c r="F2068">
        <v>1.513431808240522</v>
      </c>
      <c r="G2068">
        <v>1.0669123729446059</v>
      </c>
    </row>
    <row r="2069" spans="1:7" x14ac:dyDescent="0.3">
      <c r="A2069" s="3">
        <v>43493</v>
      </c>
      <c r="B2069">
        <v>1.1062558200624331</v>
      </c>
      <c r="C2069">
        <v>1.0269858179702629</v>
      </c>
      <c r="D2069">
        <v>1.2915647728740709</v>
      </c>
      <c r="E2069">
        <v>1.377009379213755</v>
      </c>
      <c r="F2069">
        <v>1.513713066517582</v>
      </c>
      <c r="G2069">
        <v>1.0681769774985459</v>
      </c>
    </row>
    <row r="2070" spans="1:7" x14ac:dyDescent="0.3">
      <c r="A2070" s="3">
        <v>43494</v>
      </c>
      <c r="B2070">
        <v>1.109797232499506</v>
      </c>
      <c r="C2070">
        <v>1.0143650275152361</v>
      </c>
      <c r="D2070">
        <v>1.275005382616915</v>
      </c>
      <c r="E2070">
        <v>1.3785410443035619</v>
      </c>
      <c r="F2070">
        <v>1.513799342062693</v>
      </c>
      <c r="G2070">
        <v>1.0666977733839369</v>
      </c>
    </row>
    <row r="2071" spans="1:7" x14ac:dyDescent="0.3">
      <c r="A2071" s="3">
        <v>43495</v>
      </c>
      <c r="B2071">
        <v>1.1009413907551699</v>
      </c>
      <c r="C2071">
        <v>1.0041924969718929</v>
      </c>
      <c r="D2071">
        <v>1.2619102446066179</v>
      </c>
      <c r="E2071">
        <v>1.380092078698979</v>
      </c>
      <c r="F2071">
        <v>1.5142462493863651</v>
      </c>
      <c r="G2071">
        <v>1.0744233575680111</v>
      </c>
    </row>
    <row r="2072" spans="1:7" x14ac:dyDescent="0.3">
      <c r="A2072" s="3">
        <v>43496</v>
      </c>
      <c r="B2072">
        <v>1.112459971869119</v>
      </c>
      <c r="C2072">
        <v>0.99581165177251529</v>
      </c>
      <c r="D2072">
        <v>1.2590072198834901</v>
      </c>
      <c r="E2072">
        <v>1.381126101629256</v>
      </c>
      <c r="F2072">
        <v>1.515051200222246</v>
      </c>
      <c r="G2072">
        <v>1.084754793560204</v>
      </c>
    </row>
    <row r="2073" spans="1:7" x14ac:dyDescent="0.3">
      <c r="A2073" s="3">
        <v>43497</v>
      </c>
      <c r="B2073">
        <v>1.1283614248346749</v>
      </c>
      <c r="C2073">
        <v>1.0238981030223839</v>
      </c>
      <c r="D2073">
        <v>1.3033874602455291</v>
      </c>
      <c r="E2073">
        <v>1.3815045480619521</v>
      </c>
      <c r="F2073">
        <v>1.515675835168846</v>
      </c>
      <c r="G2073">
        <v>1.094503745030583</v>
      </c>
    </row>
    <row r="2074" spans="1:7" x14ac:dyDescent="0.3">
      <c r="A2074" s="3">
        <v>43507</v>
      </c>
      <c r="B2074">
        <v>1.1488881422221731</v>
      </c>
      <c r="C2074">
        <v>1.049791322924913</v>
      </c>
      <c r="D2074">
        <v>1.3493435257883739</v>
      </c>
      <c r="E2074">
        <v>1.3840918403075251</v>
      </c>
      <c r="F2074">
        <v>1.518005274886828</v>
      </c>
      <c r="G2074">
        <v>1.0994931848161309</v>
      </c>
    </row>
    <row r="2075" spans="1:7" x14ac:dyDescent="0.3">
      <c r="A2075" s="3">
        <v>43508</v>
      </c>
      <c r="B2075">
        <v>1.1571796637637011</v>
      </c>
      <c r="C2075">
        <v>1.058522331689731</v>
      </c>
      <c r="D2075">
        <v>1.3659240364090459</v>
      </c>
      <c r="E2075">
        <v>1.384426333315951</v>
      </c>
      <c r="F2075">
        <v>1.5187912451027841</v>
      </c>
      <c r="G2075">
        <v>1.0983282157725009</v>
      </c>
    </row>
    <row r="2076" spans="1:7" x14ac:dyDescent="0.3">
      <c r="A2076" s="3">
        <v>43509</v>
      </c>
      <c r="B2076">
        <v>1.180352998079206</v>
      </c>
      <c r="C2076">
        <v>1.0759098148801629</v>
      </c>
      <c r="D2076">
        <v>1.39196083095302</v>
      </c>
      <c r="E2076">
        <v>1.3846185364254691</v>
      </c>
      <c r="F2076">
        <v>1.5192657606008919</v>
      </c>
      <c r="G2076">
        <v>1.090993509359645</v>
      </c>
    </row>
    <row r="2077" spans="1:7" x14ac:dyDescent="0.3">
      <c r="A2077" s="3">
        <v>43510</v>
      </c>
      <c r="B2077">
        <v>1.1821294896135339</v>
      </c>
      <c r="C2077">
        <v>1.080621524830474</v>
      </c>
      <c r="D2077">
        <v>1.396341460913999</v>
      </c>
      <c r="E2077">
        <v>1.3841015249603299</v>
      </c>
      <c r="F2077">
        <v>1.519880042482078</v>
      </c>
      <c r="G2077">
        <v>1.094917615611873</v>
      </c>
    </row>
    <row r="2078" spans="1:7" x14ac:dyDescent="0.3">
      <c r="A2078" s="3">
        <v>43511</v>
      </c>
      <c r="B2078">
        <v>1.1600877491681649</v>
      </c>
      <c r="C2078">
        <v>1.073603208362343</v>
      </c>
      <c r="D2078">
        <v>1.392135637845231</v>
      </c>
      <c r="E2078">
        <v>1.3841618677970391</v>
      </c>
      <c r="F2078">
        <v>1.520358871757441</v>
      </c>
      <c r="G2078">
        <v>1.0858201270935239</v>
      </c>
    </row>
    <row r="2079" spans="1:7" x14ac:dyDescent="0.3">
      <c r="A2079" s="3">
        <v>43514</v>
      </c>
      <c r="B2079">
        <v>1.1972805888582809</v>
      </c>
      <c r="C2079">
        <v>1.111338709215935</v>
      </c>
      <c r="D2079">
        <v>1.449308256831823</v>
      </c>
      <c r="E2079">
        <v>1.382901372985778</v>
      </c>
      <c r="F2079">
        <v>1.520882564316262</v>
      </c>
      <c r="G2079">
        <v>1.097937338001282</v>
      </c>
    </row>
    <row r="2080" spans="1:7" x14ac:dyDescent="0.3">
      <c r="A2080" s="3">
        <v>43515</v>
      </c>
      <c r="B2080">
        <v>1.1951481874761991</v>
      </c>
      <c r="C2080">
        <v>1.112837168934965</v>
      </c>
      <c r="D2080">
        <v>1.441554520270423</v>
      </c>
      <c r="E2080">
        <v>1.3828291105763859</v>
      </c>
      <c r="F2080">
        <v>1.5208532306309239</v>
      </c>
      <c r="G2080">
        <v>1.105494308244831</v>
      </c>
    </row>
    <row r="2081" spans="1:7" x14ac:dyDescent="0.3">
      <c r="A2081" s="3">
        <v>43516</v>
      </c>
      <c r="B2081">
        <v>1.199428799962196</v>
      </c>
      <c r="C2081">
        <v>1.1129184032579571</v>
      </c>
      <c r="D2081">
        <v>1.4439580381437871</v>
      </c>
      <c r="E2081">
        <v>1.383036958125051</v>
      </c>
      <c r="F2081">
        <v>1.5212155879203879</v>
      </c>
      <c r="G2081">
        <v>1.105011459233326</v>
      </c>
    </row>
    <row r="2082" spans="1:7" x14ac:dyDescent="0.3">
      <c r="A2082" s="3">
        <v>43517</v>
      </c>
      <c r="B2082">
        <v>1.196224568933167</v>
      </c>
      <c r="C2082">
        <v>1.1108962003223619</v>
      </c>
      <c r="D2082">
        <v>1.448216149491163</v>
      </c>
      <c r="E2082">
        <v>1.3829676756088289</v>
      </c>
      <c r="F2082">
        <v>1.5212544119156881</v>
      </c>
      <c r="G2082">
        <v>1.105333358574329</v>
      </c>
    </row>
    <row r="2083" spans="1:7" x14ac:dyDescent="0.3">
      <c r="A2083" s="3">
        <v>43518</v>
      </c>
      <c r="B2083">
        <v>1.223122847445566</v>
      </c>
      <c r="C2083">
        <v>1.139068225386501</v>
      </c>
      <c r="D2083">
        <v>1.4930855415732831</v>
      </c>
      <c r="E2083">
        <v>1.383170308344446</v>
      </c>
      <c r="F2083">
        <v>1.521218176186742</v>
      </c>
      <c r="G2083">
        <v>1.112844343197734</v>
      </c>
    </row>
    <row r="2084" spans="1:7" x14ac:dyDescent="0.3">
      <c r="A2084" s="3">
        <v>43521</v>
      </c>
      <c r="B2084">
        <v>1.2958701184443511</v>
      </c>
      <c r="C2084">
        <v>1.2027416524401291</v>
      </c>
      <c r="D2084">
        <v>1.5751803945611991</v>
      </c>
      <c r="E2084">
        <v>1.3803818733098421</v>
      </c>
      <c r="F2084">
        <v>1.5214071196305341</v>
      </c>
      <c r="G2084">
        <v>1.1048045239426809</v>
      </c>
    </row>
    <row r="2085" spans="1:7" x14ac:dyDescent="0.3">
      <c r="A2085" s="3">
        <v>43522</v>
      </c>
      <c r="B2085">
        <v>1.280307236752495</v>
      </c>
      <c r="C2085">
        <v>1.2013579984931</v>
      </c>
      <c r="D2085">
        <v>1.586064353542582</v>
      </c>
      <c r="E2085">
        <v>1.378944819828209</v>
      </c>
      <c r="F2085">
        <v>1.519946474651813</v>
      </c>
      <c r="G2085">
        <v>1.100022019447779</v>
      </c>
    </row>
    <row r="2086" spans="1:7" x14ac:dyDescent="0.3">
      <c r="A2086" s="3">
        <v>43523</v>
      </c>
      <c r="B2086">
        <v>1.278117711891968</v>
      </c>
      <c r="C2086">
        <v>1.1964321274952081</v>
      </c>
      <c r="D2086">
        <v>1.5588256462728709</v>
      </c>
      <c r="E2086">
        <v>1.3799706480522671</v>
      </c>
      <c r="F2086">
        <v>1.5198394929758769</v>
      </c>
      <c r="G2086">
        <v>1.0966574049072939</v>
      </c>
    </row>
    <row r="2087" spans="1:7" x14ac:dyDescent="0.3">
      <c r="A2087" s="3">
        <v>43524</v>
      </c>
      <c r="B2087">
        <v>1.2749829393990779</v>
      </c>
      <c r="C2087">
        <v>1.1981982289153179</v>
      </c>
      <c r="D2087">
        <v>1.574472247227183</v>
      </c>
      <c r="E2087">
        <v>1.3796905380942091</v>
      </c>
      <c r="F2087">
        <v>1.5198213751114029</v>
      </c>
      <c r="G2087">
        <v>1.101401588052078</v>
      </c>
    </row>
    <row r="2088" spans="1:7" x14ac:dyDescent="0.3">
      <c r="A2088" s="3">
        <v>43525</v>
      </c>
      <c r="B2088">
        <v>1.302899780957173</v>
      </c>
      <c r="C2088">
        <v>1.208196631410287</v>
      </c>
      <c r="D2088">
        <v>1.607478146575323</v>
      </c>
      <c r="E2088">
        <v>1.378679609336005</v>
      </c>
      <c r="F2088">
        <v>1.519571176030583</v>
      </c>
      <c r="G2088">
        <v>1.1195659080086791</v>
      </c>
    </row>
    <row r="2089" spans="1:7" x14ac:dyDescent="0.3">
      <c r="A2089" s="3">
        <v>43528</v>
      </c>
      <c r="B2089">
        <v>1.3183237108301109</v>
      </c>
      <c r="C2089">
        <v>1.229899261809615</v>
      </c>
      <c r="D2089">
        <v>1.6606243630569979</v>
      </c>
      <c r="E2089">
        <v>1.3784412178823391</v>
      </c>
      <c r="F2089">
        <v>1.5191208176851061</v>
      </c>
      <c r="G2089">
        <v>1.1072494260803001</v>
      </c>
    </row>
    <row r="2090" spans="1:7" x14ac:dyDescent="0.3">
      <c r="A2090" s="3">
        <v>43529</v>
      </c>
      <c r="B2090">
        <v>1.325936421985451</v>
      </c>
      <c r="C2090">
        <v>1.2625744628091291</v>
      </c>
      <c r="D2090">
        <v>1.7189165663620281</v>
      </c>
      <c r="E2090">
        <v>1.3778780180730521</v>
      </c>
      <c r="F2090">
        <v>1.518885285446955</v>
      </c>
      <c r="G2090">
        <v>1.1038694829997679</v>
      </c>
    </row>
    <row r="2091" spans="1:7" x14ac:dyDescent="0.3">
      <c r="A2091" s="3">
        <v>43530</v>
      </c>
      <c r="B2091">
        <v>1.337082136890648</v>
      </c>
      <c r="C2091">
        <v>1.285164042307656</v>
      </c>
      <c r="D2091">
        <v>1.7434515595235409</v>
      </c>
      <c r="E2091">
        <v>1.378014348185618</v>
      </c>
      <c r="F2091">
        <v>1.518610066458052</v>
      </c>
      <c r="G2091">
        <v>1.101654508962866</v>
      </c>
    </row>
    <row r="2092" spans="1:7" x14ac:dyDescent="0.3">
      <c r="A2092" s="3">
        <v>43531</v>
      </c>
      <c r="B2092">
        <v>1.323447346329504</v>
      </c>
      <c r="C2092">
        <v>1.3015172244423041</v>
      </c>
      <c r="D2092">
        <v>1.7351673532493579</v>
      </c>
      <c r="E2092">
        <v>1.380302906140815</v>
      </c>
      <c r="F2092">
        <v>1.519031091118191</v>
      </c>
      <c r="G2092">
        <v>1.1028271422765199</v>
      </c>
    </row>
    <row r="2093" spans="1:7" x14ac:dyDescent="0.3">
      <c r="A2093" s="3">
        <v>43532</v>
      </c>
      <c r="B2093">
        <v>1.270885858672901</v>
      </c>
      <c r="C2093">
        <v>1.250751041954774</v>
      </c>
      <c r="D2093">
        <v>1.6962782023494869</v>
      </c>
      <c r="E2093">
        <v>1.3816393882279321</v>
      </c>
      <c r="F2093">
        <v>1.519817924089599</v>
      </c>
      <c r="G2093">
        <v>1.092725634385042</v>
      </c>
    </row>
    <row r="2094" spans="1:7" x14ac:dyDescent="0.3">
      <c r="A2094" s="3">
        <v>43535</v>
      </c>
      <c r="B2094">
        <v>1.2960339488585031</v>
      </c>
      <c r="C2094">
        <v>1.3009844922795211</v>
      </c>
      <c r="D2094">
        <v>1.7714462937863069</v>
      </c>
      <c r="E2094">
        <v>1.3817973225659861</v>
      </c>
      <c r="F2094">
        <v>1.520639267279051</v>
      </c>
      <c r="G2094">
        <v>1.0890237919635071</v>
      </c>
    </row>
    <row r="2095" spans="1:7" x14ac:dyDescent="0.3">
      <c r="A2095" s="3">
        <v>43536</v>
      </c>
      <c r="B2095">
        <v>1.304858657612155</v>
      </c>
      <c r="C2095">
        <v>1.323545531277718</v>
      </c>
      <c r="D2095">
        <v>1.818230052021711</v>
      </c>
      <c r="E2095">
        <v>1.3814054666140221</v>
      </c>
      <c r="F2095">
        <v>1.5205814626638261</v>
      </c>
      <c r="G2095">
        <v>1.098565808143241</v>
      </c>
    </row>
    <row r="2096" spans="1:7" x14ac:dyDescent="0.3">
      <c r="A2096" s="3">
        <v>43537</v>
      </c>
      <c r="B2096">
        <v>1.2940323685812529</v>
      </c>
      <c r="C2096">
        <v>1.2934698286139381</v>
      </c>
      <c r="D2096">
        <v>1.7366479317422661</v>
      </c>
      <c r="E2096">
        <v>1.381321284631946</v>
      </c>
      <c r="F2096">
        <v>1.5206271887027349</v>
      </c>
      <c r="G2096">
        <v>1.0945497306507259</v>
      </c>
    </row>
    <row r="2097" spans="1:7" x14ac:dyDescent="0.3">
      <c r="A2097" s="3">
        <v>43538</v>
      </c>
      <c r="B2097">
        <v>1.285099597772879</v>
      </c>
      <c r="C2097">
        <v>1.263340931416963</v>
      </c>
      <c r="D2097">
        <v>1.6918705055148759</v>
      </c>
      <c r="E2097">
        <v>1.380651553641802</v>
      </c>
      <c r="F2097">
        <v>1.5206064825719079</v>
      </c>
      <c r="G2097">
        <v>1.099109971314937</v>
      </c>
    </row>
    <row r="2098" spans="1:7" x14ac:dyDescent="0.3">
      <c r="A2098" s="3">
        <v>43539</v>
      </c>
      <c r="B2098">
        <v>1.3012634573742099</v>
      </c>
      <c r="C2098">
        <v>1.277767665544439</v>
      </c>
      <c r="D2098">
        <v>1.7046213610946499</v>
      </c>
      <c r="E2098">
        <v>1.3810039260092519</v>
      </c>
      <c r="F2098">
        <v>1.5204960498741671</v>
      </c>
      <c r="G2098">
        <v>1.093538047007574</v>
      </c>
    </row>
    <row r="2099" spans="1:7" x14ac:dyDescent="0.3">
      <c r="A2099" s="3">
        <v>43542</v>
      </c>
      <c r="B2099">
        <v>1.3383530300461159</v>
      </c>
      <c r="C2099">
        <v>1.3116667938312461</v>
      </c>
      <c r="D2099">
        <v>1.7501768574129399</v>
      </c>
      <c r="E2099">
        <v>1.3808728107097361</v>
      </c>
      <c r="F2099">
        <v>1.52109221389088</v>
      </c>
      <c r="G2099">
        <v>1.091169787570194</v>
      </c>
    </row>
    <row r="2100" spans="1:7" x14ac:dyDescent="0.3">
      <c r="A2100" s="3">
        <v>43543</v>
      </c>
      <c r="B2100">
        <v>1.3321732356350431</v>
      </c>
      <c r="C2100">
        <v>1.316673207694729</v>
      </c>
      <c r="D2100">
        <v>1.752041088334382</v>
      </c>
      <c r="E2100">
        <v>1.380905589534615</v>
      </c>
      <c r="F2100">
        <v>1.52109997868994</v>
      </c>
      <c r="G2100">
        <v>1.0943427953600811</v>
      </c>
    </row>
    <row r="2101" spans="1:7" x14ac:dyDescent="0.3">
      <c r="A2101" s="3">
        <v>43544</v>
      </c>
      <c r="B2101">
        <v>1.3326864782750101</v>
      </c>
      <c r="C2101">
        <v>1.3151485441245201</v>
      </c>
      <c r="D2101">
        <v>1.7305369698634969</v>
      </c>
      <c r="E2101">
        <v>1.3807379705437559</v>
      </c>
      <c r="F2101">
        <v>1.52112327308712</v>
      </c>
      <c r="G2101">
        <v>1.090165768197066</v>
      </c>
    </row>
    <row r="2102" spans="1:7" x14ac:dyDescent="0.3">
      <c r="A2102" s="3">
        <v>43545</v>
      </c>
      <c r="B2102">
        <v>1.333190860521422</v>
      </c>
      <c r="C2102">
        <v>1.332719287369696</v>
      </c>
      <c r="D2102">
        <v>1.7468944863548099</v>
      </c>
      <c r="E2102">
        <v>1.3815067829818299</v>
      </c>
      <c r="F2102">
        <v>1.521488218642937</v>
      </c>
      <c r="G2102">
        <v>1.0947873230214671</v>
      </c>
    </row>
    <row r="2103" spans="1:7" x14ac:dyDescent="0.3">
      <c r="A2103" s="3">
        <v>43546</v>
      </c>
      <c r="B2103">
        <v>1.3321171893024819</v>
      </c>
      <c r="C2103">
        <v>1.340507052865495</v>
      </c>
      <c r="D2103">
        <v>1.73665305804409</v>
      </c>
      <c r="E2103">
        <v>1.382721089448943</v>
      </c>
      <c r="F2103">
        <v>1.521854026954206</v>
      </c>
      <c r="G2103">
        <v>1.0936530110579319</v>
      </c>
    </row>
    <row r="2104" spans="1:7" x14ac:dyDescent="0.3">
      <c r="A2104" s="3">
        <v>43549</v>
      </c>
      <c r="B2104">
        <v>1.300506050085199</v>
      </c>
      <c r="C2104">
        <v>1.3232279854269391</v>
      </c>
      <c r="D2104">
        <v>1.710996840147555</v>
      </c>
      <c r="E2104">
        <v>1.384810739534988</v>
      </c>
      <c r="F2104">
        <v>1.5228850197182759</v>
      </c>
      <c r="G2104">
        <v>1.080524116507021</v>
      </c>
    </row>
    <row r="2105" spans="1:7" x14ac:dyDescent="0.3">
      <c r="A2105" s="3">
        <v>43550</v>
      </c>
      <c r="B2105">
        <v>1.285778199679219</v>
      </c>
      <c r="C2105">
        <v>1.286320278299683</v>
      </c>
      <c r="D2105">
        <v>1.6713695017849779</v>
      </c>
      <c r="E2105">
        <v>1.3852547436174409</v>
      </c>
      <c r="F2105">
        <v>1.5233595352163829</v>
      </c>
      <c r="G2105">
        <v>1.082516826713231</v>
      </c>
    </row>
    <row r="2106" spans="1:7" x14ac:dyDescent="0.3">
      <c r="A2106" s="3">
        <v>43551</v>
      </c>
      <c r="B2106">
        <v>1.3007015346896571</v>
      </c>
      <c r="C2106">
        <v>1.2989574491421161</v>
      </c>
      <c r="D2106">
        <v>1.679143538501602</v>
      </c>
      <c r="E2106">
        <v>1.385047641042068</v>
      </c>
      <c r="F2106">
        <v>1.5237753833438159</v>
      </c>
      <c r="G2106">
        <v>1.0826777763837321</v>
      </c>
    </row>
    <row r="2107" spans="1:7" x14ac:dyDescent="0.3">
      <c r="A2107" s="3">
        <v>43552</v>
      </c>
      <c r="B2107">
        <v>1.295492144479315</v>
      </c>
      <c r="C2107">
        <v>1.2804177833306309</v>
      </c>
      <c r="D2107">
        <v>1.667912733938784</v>
      </c>
      <c r="E2107">
        <v>1.385976622738075</v>
      </c>
      <c r="F2107">
        <v>1.5241653488077149</v>
      </c>
      <c r="G2107">
        <v>1.075956211572787</v>
      </c>
    </row>
    <row r="2108" spans="1:7" x14ac:dyDescent="0.3">
      <c r="A2108" s="3">
        <v>43553</v>
      </c>
      <c r="B2108">
        <v>1.3455085101474089</v>
      </c>
      <c r="C2108">
        <v>1.322747541749721</v>
      </c>
      <c r="D2108">
        <v>1.7363271277740979</v>
      </c>
      <c r="E2108">
        <v>1.386419881847236</v>
      </c>
      <c r="F2108">
        <v>1.5246295112404089</v>
      </c>
      <c r="G2108">
        <v>1.0844558870292731</v>
      </c>
    </row>
    <row r="2109" spans="1:7" x14ac:dyDescent="0.3">
      <c r="A2109" s="3">
        <v>43556</v>
      </c>
      <c r="B2109">
        <v>1.3808065112426231</v>
      </c>
      <c r="C2109">
        <v>1.372861942184624</v>
      </c>
      <c r="D2109">
        <v>1.805372774416063</v>
      </c>
      <c r="E2109">
        <v>1.3836329367592171</v>
      </c>
      <c r="F2109">
        <v>1.525135085934757</v>
      </c>
      <c r="G2109">
        <v>1.097761059790733</v>
      </c>
    </row>
    <row r="2110" spans="1:7" x14ac:dyDescent="0.3">
      <c r="A2110" s="3">
        <v>43557</v>
      </c>
      <c r="B2110">
        <v>1.3798882270039781</v>
      </c>
      <c r="C2110">
        <v>1.3770850301856921</v>
      </c>
      <c r="D2110">
        <v>1.798467133228483</v>
      </c>
      <c r="E2110">
        <v>1.3823344483100279</v>
      </c>
      <c r="F2110">
        <v>1.5243784494041379</v>
      </c>
      <c r="G2110">
        <v>1.101677501772937</v>
      </c>
    </row>
    <row r="2111" spans="1:7" x14ac:dyDescent="0.3">
      <c r="A2111" s="3">
        <v>43558</v>
      </c>
      <c r="B2111">
        <v>1.397564329931869</v>
      </c>
      <c r="C2111">
        <v>1.3915072102316619</v>
      </c>
      <c r="D2111">
        <v>1.8128429239605399</v>
      </c>
      <c r="E2111">
        <v>1.3788963965641829</v>
      </c>
      <c r="F2111">
        <v>1.524144642676889</v>
      </c>
      <c r="G2111">
        <v>1.1112348464927191</v>
      </c>
    </row>
    <row r="2112" spans="1:7" x14ac:dyDescent="0.3">
      <c r="A2112" s="3">
        <v>43559</v>
      </c>
      <c r="B2112">
        <v>1.411488803242279</v>
      </c>
      <c r="C2112">
        <v>1.3999765142917091</v>
      </c>
      <c r="D2112">
        <v>1.8221571067972711</v>
      </c>
      <c r="E2112">
        <v>1.3776969895629241</v>
      </c>
      <c r="F2112">
        <v>1.523469105158674</v>
      </c>
      <c r="G2112">
        <v>1.1120242663051789</v>
      </c>
    </row>
    <row r="2113" spans="1:7" x14ac:dyDescent="0.3">
      <c r="A2113" s="3">
        <v>43563</v>
      </c>
      <c r="B2113">
        <v>1.4097506720000439</v>
      </c>
      <c r="C2113">
        <v>1.394271299272301</v>
      </c>
      <c r="D2113">
        <v>1.783599422573362</v>
      </c>
      <c r="E2113">
        <v>1.3782855184641629</v>
      </c>
      <c r="F2113">
        <v>1.523832325203589</v>
      </c>
      <c r="G2113">
        <v>1.127084556902108</v>
      </c>
    </row>
    <row r="2114" spans="1:7" x14ac:dyDescent="0.3">
      <c r="A2114" s="3">
        <v>43564</v>
      </c>
      <c r="B2114">
        <v>1.41607508193258</v>
      </c>
      <c r="C2114">
        <v>1.396755014258328</v>
      </c>
      <c r="D2114">
        <v>1.785153204656323</v>
      </c>
      <c r="E2114">
        <v>1.3759522621114031</v>
      </c>
      <c r="F2114">
        <v>1.523515693953033</v>
      </c>
      <c r="G2114">
        <v>1.125827616618192</v>
      </c>
    </row>
    <row r="2115" spans="1:7" x14ac:dyDescent="0.3">
      <c r="A2115" s="3">
        <v>43565</v>
      </c>
      <c r="B2115">
        <v>1.4196946048194981</v>
      </c>
      <c r="C2115">
        <v>1.395017906362362</v>
      </c>
      <c r="D2115">
        <v>1.770251865461234</v>
      </c>
      <c r="E2115">
        <v>1.375830086491399</v>
      </c>
      <c r="F2115">
        <v>1.5230221978350009</v>
      </c>
      <c r="G2115">
        <v>1.1265174009203409</v>
      </c>
    </row>
    <row r="2116" spans="1:7" x14ac:dyDescent="0.3">
      <c r="A2116" s="3">
        <v>43566</v>
      </c>
      <c r="B2116">
        <v>1.3890240224379911</v>
      </c>
      <c r="C2116">
        <v>1.3655508531153731</v>
      </c>
      <c r="D2116">
        <v>1.733822109124612</v>
      </c>
      <c r="E2116">
        <v>1.376777692519723</v>
      </c>
      <c r="F2116">
        <v>1.5231956116806731</v>
      </c>
      <c r="G2116">
        <v>1.1277436841241619</v>
      </c>
    </row>
    <row r="2117" spans="1:7" x14ac:dyDescent="0.3">
      <c r="A2117" s="3">
        <v>43567</v>
      </c>
      <c r="B2117">
        <v>1.3859103759030651</v>
      </c>
      <c r="C2117">
        <v>1.3624971626403179</v>
      </c>
      <c r="D2117">
        <v>1.7385641433642069</v>
      </c>
      <c r="E2117">
        <v>1.3752355978038191</v>
      </c>
      <c r="F2117">
        <v>1.5236062832753989</v>
      </c>
      <c r="G2117">
        <v>1.1252987819865441</v>
      </c>
    </row>
    <row r="2118" spans="1:7" x14ac:dyDescent="0.3">
      <c r="A2118" s="3">
        <v>43570</v>
      </c>
      <c r="B2118">
        <v>1.381361206625767</v>
      </c>
      <c r="C2118">
        <v>1.3485761938369689</v>
      </c>
      <c r="D2118">
        <v>1.709003528946176</v>
      </c>
      <c r="E2118">
        <v>1.371695484716873</v>
      </c>
      <c r="F2118">
        <v>1.522848783989329</v>
      </c>
      <c r="G2118">
        <v>1.127222513762538</v>
      </c>
    </row>
    <row r="2119" spans="1:7" x14ac:dyDescent="0.3">
      <c r="A2119" s="3">
        <v>43571</v>
      </c>
      <c r="B2119">
        <v>1.419674486514134</v>
      </c>
      <c r="C2119">
        <v>1.377433477029308</v>
      </c>
      <c r="D2119">
        <v>1.740408894338717</v>
      </c>
      <c r="E2119">
        <v>1.3702144778109699</v>
      </c>
      <c r="F2119">
        <v>1.522024852533524</v>
      </c>
      <c r="G2119">
        <v>1.1200794141002799</v>
      </c>
    </row>
    <row r="2120" spans="1:7" x14ac:dyDescent="0.3">
      <c r="A2120" s="3">
        <v>43572</v>
      </c>
      <c r="B2120">
        <v>1.4201785560407729</v>
      </c>
      <c r="C2120">
        <v>1.384757608415752</v>
      </c>
      <c r="D2120">
        <v>1.760820392838762</v>
      </c>
      <c r="E2120">
        <v>1.370532581406956</v>
      </c>
      <c r="F2120">
        <v>1.5215503370354171</v>
      </c>
      <c r="G2120">
        <v>1.1180867038940701</v>
      </c>
    </row>
    <row r="2121" spans="1:7" x14ac:dyDescent="0.3">
      <c r="A2121" s="3">
        <v>43573</v>
      </c>
      <c r="B2121">
        <v>1.414909401607241</v>
      </c>
      <c r="C2121">
        <v>1.376994735386406</v>
      </c>
      <c r="D2121">
        <v>1.747604274105409</v>
      </c>
      <c r="E2121">
        <v>1.372561888656292</v>
      </c>
      <c r="F2121">
        <v>1.521775516208155</v>
      </c>
      <c r="G2121">
        <v>1.104589924382013</v>
      </c>
    </row>
    <row r="2122" spans="1:7" x14ac:dyDescent="0.3">
      <c r="A2122" s="3">
        <v>43574</v>
      </c>
      <c r="B2122">
        <v>1.4317728153396689</v>
      </c>
      <c r="C2122">
        <v>1.385342009136775</v>
      </c>
      <c r="D2122">
        <v>1.7591368127936089</v>
      </c>
      <c r="E2122">
        <v>1.372374900359822</v>
      </c>
      <c r="F2122">
        <v>1.5224562302590769</v>
      </c>
      <c r="G2122">
        <v>1.110874625801596</v>
      </c>
    </row>
    <row r="2123" spans="1:7" x14ac:dyDescent="0.3">
      <c r="A2123" s="3">
        <v>43577</v>
      </c>
      <c r="B2123">
        <v>1.398764583165391</v>
      </c>
      <c r="C2123">
        <v>1.3645653594147891</v>
      </c>
      <c r="D2123">
        <v>1.74039187501666</v>
      </c>
      <c r="E2123">
        <v>1.3712380711151511</v>
      </c>
      <c r="F2123">
        <v>1.52306015907485</v>
      </c>
      <c r="G2123">
        <v>1.115250923985234</v>
      </c>
    </row>
    <row r="2124" spans="1:7" x14ac:dyDescent="0.3">
      <c r="A2124" s="3">
        <v>43578</v>
      </c>
      <c r="B2124">
        <v>1.396469359021757</v>
      </c>
      <c r="C2124">
        <v>1.341919104252701</v>
      </c>
      <c r="D2124">
        <v>1.726333402367531</v>
      </c>
      <c r="E2124">
        <v>1.370702435317694</v>
      </c>
      <c r="F2124">
        <v>1.522782351819594</v>
      </c>
      <c r="G2124">
        <v>1.117220641381371</v>
      </c>
    </row>
    <row r="2125" spans="1:7" x14ac:dyDescent="0.3">
      <c r="A2125" s="3">
        <v>43579</v>
      </c>
      <c r="B2125">
        <v>1.4003204682735371</v>
      </c>
      <c r="C2125">
        <v>1.3542373463295529</v>
      </c>
      <c r="D2125">
        <v>1.76226477964079</v>
      </c>
      <c r="E2125">
        <v>1.3689852718780029</v>
      </c>
      <c r="F2125">
        <v>1.5226425854365151</v>
      </c>
      <c r="G2125">
        <v>1.1112425107627431</v>
      </c>
    </row>
    <row r="2126" spans="1:7" x14ac:dyDescent="0.3">
      <c r="A2126" s="3">
        <v>43580</v>
      </c>
      <c r="B2126">
        <v>1.3696486697595811</v>
      </c>
      <c r="C2126">
        <v>1.301470515302668</v>
      </c>
      <c r="D2126">
        <v>1.712161946026193</v>
      </c>
      <c r="E2126">
        <v>1.370040154060477</v>
      </c>
      <c r="F2126">
        <v>1.522494191498925</v>
      </c>
      <c r="G2126">
        <v>1.111909302254821</v>
      </c>
    </row>
    <row r="2127" spans="1:7" x14ac:dyDescent="0.3">
      <c r="A2127" s="3">
        <v>43581</v>
      </c>
      <c r="B2127">
        <v>1.351392367413766</v>
      </c>
      <c r="C2127">
        <v>1.2894561329887171</v>
      </c>
      <c r="D2127">
        <v>1.6997015467077869</v>
      </c>
      <c r="E2127">
        <v>1.3710384182727049</v>
      </c>
      <c r="F2127">
        <v>1.5224967797652791</v>
      </c>
      <c r="G2127">
        <v>1.1068125626889389</v>
      </c>
    </row>
    <row r="2128" spans="1:7" x14ac:dyDescent="0.3">
      <c r="A2128" s="3">
        <v>43584</v>
      </c>
      <c r="B2128">
        <v>1.355235033231688</v>
      </c>
      <c r="C2128">
        <v>1.255496156450582</v>
      </c>
      <c r="D2128">
        <v>1.656427459753405</v>
      </c>
      <c r="E2128">
        <v>1.370942316717946</v>
      </c>
      <c r="F2128">
        <v>1.522957491176169</v>
      </c>
      <c r="G2128">
        <v>1.108651987494671</v>
      </c>
    </row>
    <row r="2129" spans="1:7" x14ac:dyDescent="0.3">
      <c r="A2129" s="3">
        <v>43585</v>
      </c>
      <c r="B2129">
        <v>1.359709392990073</v>
      </c>
      <c r="C2129">
        <v>1.265500567471936</v>
      </c>
      <c r="D2129">
        <v>1.664799223262748</v>
      </c>
      <c r="E2129">
        <v>1.3723041278970149</v>
      </c>
      <c r="F2129">
        <v>1.52320855301244</v>
      </c>
      <c r="G2129">
        <v>1.1150746457746841</v>
      </c>
    </row>
    <row r="2130" spans="1:7" x14ac:dyDescent="0.3">
      <c r="A2130" s="3">
        <v>43591</v>
      </c>
      <c r="B2130">
        <v>1.28028058607855</v>
      </c>
      <c r="C2130">
        <v>1.1704224089422131</v>
      </c>
      <c r="D2130">
        <v>1.5326477759026911</v>
      </c>
      <c r="E2130">
        <v>1.375725045257127</v>
      </c>
      <c r="F2130">
        <v>1.5251721844191539</v>
      </c>
      <c r="G2130">
        <v>1.1040687540203891</v>
      </c>
    </row>
    <row r="2131" spans="1:7" x14ac:dyDescent="0.3">
      <c r="A2131" s="3">
        <v>43592</v>
      </c>
      <c r="B2131">
        <v>1.2928073062457781</v>
      </c>
      <c r="C2131">
        <v>1.1858266254017611</v>
      </c>
      <c r="D2131">
        <v>1.5421594238856959</v>
      </c>
      <c r="E2131">
        <v>1.375616279156392</v>
      </c>
      <c r="F2131">
        <v>1.525916742373457</v>
      </c>
      <c r="G2131">
        <v>1.116975384740607</v>
      </c>
    </row>
    <row r="2132" spans="1:7" x14ac:dyDescent="0.3">
      <c r="A2132" s="3">
        <v>43593</v>
      </c>
      <c r="B2132">
        <v>1.2743182708959351</v>
      </c>
      <c r="C2132">
        <v>1.1797078473262059</v>
      </c>
      <c r="D2132">
        <v>1.519305652670496</v>
      </c>
      <c r="E2132">
        <v>1.376715859736428</v>
      </c>
      <c r="F2132">
        <v>1.5267441248510669</v>
      </c>
      <c r="G2132">
        <v>1.1119629521449881</v>
      </c>
    </row>
    <row r="2133" spans="1:7" x14ac:dyDescent="0.3">
      <c r="A2133" s="3">
        <v>43594</v>
      </c>
      <c r="B2133">
        <v>1.2507748848496301</v>
      </c>
      <c r="C2133">
        <v>1.1655617972170029</v>
      </c>
      <c r="D2133">
        <v>1.5065949872970239</v>
      </c>
      <c r="E2133">
        <v>1.378784650570277</v>
      </c>
      <c r="F2133">
        <v>1.52779323547961</v>
      </c>
      <c r="G2133">
        <v>1.1110815610922411</v>
      </c>
    </row>
    <row r="2134" spans="1:7" x14ac:dyDescent="0.3">
      <c r="A2134" s="3">
        <v>43595</v>
      </c>
      <c r="B2134">
        <v>1.2962065354262859</v>
      </c>
      <c r="C2134">
        <v>1.2075046971416581</v>
      </c>
      <c r="D2134">
        <v>1.572617346175061</v>
      </c>
      <c r="E2134">
        <v>1.3788963965641829</v>
      </c>
      <c r="F2134">
        <v>1.5284963811722601</v>
      </c>
      <c r="G2134">
        <v>1.1153965451156871</v>
      </c>
    </row>
    <row r="2135" spans="1:7" x14ac:dyDescent="0.3">
      <c r="A2135" s="3">
        <v>43598</v>
      </c>
      <c r="B2135">
        <v>1.274758893055397</v>
      </c>
      <c r="C2135">
        <v>1.193575740813154</v>
      </c>
      <c r="D2135">
        <v>1.541032560218667</v>
      </c>
      <c r="E2135">
        <v>1.3811216317895001</v>
      </c>
      <c r="F2135">
        <v>1.52956619793163</v>
      </c>
      <c r="G2135">
        <v>1.1113114891929581</v>
      </c>
    </row>
    <row r="2136" spans="1:7" x14ac:dyDescent="0.3">
      <c r="A2136" s="3">
        <v>43599</v>
      </c>
      <c r="B2136">
        <v>1.2665673028545059</v>
      </c>
      <c r="C2136">
        <v>1.183968774737485</v>
      </c>
      <c r="D2136">
        <v>1.532357524693396</v>
      </c>
      <c r="E2136">
        <v>1.3804519007993561</v>
      </c>
      <c r="F2136">
        <v>1.530272794646085</v>
      </c>
      <c r="G2136">
        <v>1.1001369834981369</v>
      </c>
    </row>
    <row r="2137" spans="1:7" x14ac:dyDescent="0.3">
      <c r="A2137" s="3">
        <v>43600</v>
      </c>
      <c r="B2137">
        <v>1.295039395742007</v>
      </c>
      <c r="C2137">
        <v>1.2104212167742801</v>
      </c>
      <c r="D2137">
        <v>1.5673064974850359</v>
      </c>
      <c r="E2137">
        <v>1.3808065080866849</v>
      </c>
      <c r="F2137">
        <v>1.530761976986861</v>
      </c>
      <c r="G2137">
        <v>1.1127523719574479</v>
      </c>
    </row>
    <row r="2138" spans="1:7" x14ac:dyDescent="0.3">
      <c r="A2138" s="3">
        <v>43601</v>
      </c>
      <c r="B2138">
        <v>1.300901571104137</v>
      </c>
      <c r="C2138">
        <v>1.218004310879248</v>
      </c>
      <c r="D2138">
        <v>1.5724107562115399</v>
      </c>
      <c r="E2138">
        <v>1.38157010571171</v>
      </c>
      <c r="F2138">
        <v>1.5312149235986909</v>
      </c>
      <c r="G2138">
        <v>1.1258046238081201</v>
      </c>
    </row>
    <row r="2139" spans="1:7" x14ac:dyDescent="0.3">
      <c r="A2139" s="3">
        <v>43602</v>
      </c>
      <c r="B2139">
        <v>1.26782186508852</v>
      </c>
      <c r="C2139">
        <v>1.178476886248105</v>
      </c>
      <c r="D2139">
        <v>1.516101816556314</v>
      </c>
      <c r="E2139">
        <v>1.3813637481096299</v>
      </c>
      <c r="F2139">
        <v>1.5316739094986791</v>
      </c>
      <c r="G2139">
        <v>1.13032654312221</v>
      </c>
    </row>
    <row r="2140" spans="1:7" x14ac:dyDescent="0.3">
      <c r="A2140" s="3">
        <v>43605</v>
      </c>
      <c r="B2140">
        <v>1.257061351449769</v>
      </c>
      <c r="C2140">
        <v>1.173941807898828</v>
      </c>
      <c r="D2140">
        <v>1.506426331967003</v>
      </c>
      <c r="E2140">
        <v>1.381666952239762</v>
      </c>
      <c r="F2140">
        <v>1.5322545439172719</v>
      </c>
      <c r="G2140">
        <v>1.1321429751178711</v>
      </c>
    </row>
    <row r="2141" spans="1:7" x14ac:dyDescent="0.3">
      <c r="A2141" s="3">
        <v>43606</v>
      </c>
      <c r="B2141">
        <v>1.2740815767747891</v>
      </c>
      <c r="C2141">
        <v>1.1945218691285731</v>
      </c>
      <c r="D2141">
        <v>1.531447401067501</v>
      </c>
      <c r="E2141">
        <v>1.3807156213449749</v>
      </c>
      <c r="F2141">
        <v>1.5324262322520421</v>
      </c>
      <c r="G2141">
        <v>1.1453255195589489</v>
      </c>
    </row>
    <row r="2142" spans="1:7" x14ac:dyDescent="0.3">
      <c r="A2142" s="3">
        <v>43607</v>
      </c>
      <c r="B2142">
        <v>1.268036842558798</v>
      </c>
      <c r="C2142">
        <v>1.186539208018998</v>
      </c>
      <c r="D2142">
        <v>1.52622985107068</v>
      </c>
      <c r="E2142">
        <v>1.3798261232334821</v>
      </c>
      <c r="F2142">
        <v>1.53221399441107</v>
      </c>
      <c r="G2142">
        <v>1.1362280310406001</v>
      </c>
    </row>
    <row r="2143" spans="1:7" x14ac:dyDescent="0.3">
      <c r="A2143" s="3">
        <v>43608</v>
      </c>
      <c r="B2143">
        <v>1.2453073270937629</v>
      </c>
      <c r="C2143">
        <v>1.161867841031559</v>
      </c>
      <c r="D2143">
        <v>1.487903773163195</v>
      </c>
      <c r="E2143">
        <v>1.380729030864243</v>
      </c>
      <c r="F2143">
        <v>1.532425369496591</v>
      </c>
      <c r="G2143">
        <v>1.12552871008726</v>
      </c>
    </row>
    <row r="2144" spans="1:7" x14ac:dyDescent="0.3">
      <c r="A2144" s="3">
        <v>43609</v>
      </c>
      <c r="B2144">
        <v>1.248764374685543</v>
      </c>
      <c r="C2144">
        <v>1.154437559012313</v>
      </c>
      <c r="D2144">
        <v>1.480216268421366</v>
      </c>
      <c r="E2144">
        <v>1.381115672003159</v>
      </c>
      <c r="F2144">
        <v>1.532687647153727</v>
      </c>
      <c r="G2144">
        <v>1.128356825726073</v>
      </c>
    </row>
    <row r="2145" spans="1:7" x14ac:dyDescent="0.3">
      <c r="A2145" s="3">
        <v>43612</v>
      </c>
      <c r="B2145">
        <v>1.2638038329715049</v>
      </c>
      <c r="C2145">
        <v>1.1833332538554711</v>
      </c>
      <c r="D2145">
        <v>1.5296388417838711</v>
      </c>
      <c r="E2145">
        <v>1.3790990292998</v>
      </c>
      <c r="F2145">
        <v>1.532779099231544</v>
      </c>
      <c r="G2145">
        <v>1.1297134015203001</v>
      </c>
    </row>
    <row r="2146" spans="1:7" x14ac:dyDescent="0.3">
      <c r="A2146" s="3">
        <v>43613</v>
      </c>
      <c r="B2146">
        <v>1.2759871868285211</v>
      </c>
      <c r="C2146">
        <v>1.181554181648244</v>
      </c>
      <c r="D2146">
        <v>1.54318396656831</v>
      </c>
      <c r="E2146">
        <v>1.3804943642770411</v>
      </c>
      <c r="F2146">
        <v>1.5321052872242309</v>
      </c>
      <c r="G2146">
        <v>1.13249553153897</v>
      </c>
    </row>
    <row r="2147" spans="1:7" x14ac:dyDescent="0.3">
      <c r="A2147" s="3">
        <v>43614</v>
      </c>
      <c r="B2147">
        <v>1.273085321072865</v>
      </c>
      <c r="C2147">
        <v>1.181882814660804</v>
      </c>
      <c r="D2147">
        <v>1.5357295035074161</v>
      </c>
      <c r="E2147">
        <v>1.3823873414138099</v>
      </c>
      <c r="F2147">
        <v>1.532538390460686</v>
      </c>
      <c r="G2147">
        <v>1.1339823999236029</v>
      </c>
    </row>
    <row r="2148" spans="1:7" x14ac:dyDescent="0.3">
      <c r="A2148" s="3">
        <v>43615</v>
      </c>
      <c r="B2148">
        <v>1.265188903590579</v>
      </c>
      <c r="C2148">
        <v>1.1746199368627861</v>
      </c>
      <c r="D2148">
        <v>1.522760062417851</v>
      </c>
      <c r="E2148">
        <v>1.382706189983089</v>
      </c>
      <c r="F2148">
        <v>1.5329706309416891</v>
      </c>
      <c r="G2148">
        <v>1.12501520399566</v>
      </c>
    </row>
    <row r="2149" spans="1:7" x14ac:dyDescent="0.3">
      <c r="A2149" s="3">
        <v>43616</v>
      </c>
      <c r="B2149">
        <v>1.2612298712706429</v>
      </c>
      <c r="C2149">
        <v>1.1711858971302129</v>
      </c>
      <c r="D2149">
        <v>1.521135332317642</v>
      </c>
      <c r="E2149">
        <v>1.382911057638583</v>
      </c>
      <c r="F2149">
        <v>1.5332967525022061</v>
      </c>
      <c r="G2149">
        <v>1.11459179676318</v>
      </c>
    </row>
    <row r="2150" spans="1:7" x14ac:dyDescent="0.3">
      <c r="A2150" s="3">
        <v>43619</v>
      </c>
      <c r="B2150">
        <v>1.2620024280952999</v>
      </c>
      <c r="C2150">
        <v>1.1573125912008471</v>
      </c>
      <c r="D2150">
        <v>1.5060886112028149</v>
      </c>
      <c r="E2150">
        <v>1.384669194609373</v>
      </c>
      <c r="F2150">
        <v>1.533849778746365</v>
      </c>
      <c r="G2150">
        <v>1.097738066980662</v>
      </c>
    </row>
    <row r="2151" spans="1:7" x14ac:dyDescent="0.3">
      <c r="A2151" s="3">
        <v>43620</v>
      </c>
      <c r="B2151">
        <v>1.2503462850280891</v>
      </c>
      <c r="C2151">
        <v>1.1433874974964471</v>
      </c>
      <c r="D2151">
        <v>1.4930536559759351</v>
      </c>
      <c r="E2151">
        <v>1.3865956955443151</v>
      </c>
      <c r="F2151">
        <v>1.534031820146547</v>
      </c>
      <c r="G2151">
        <v>1.1032946627479761</v>
      </c>
    </row>
    <row r="2152" spans="1:7" x14ac:dyDescent="0.3">
      <c r="A2152" s="3">
        <v>43621</v>
      </c>
      <c r="B2152">
        <v>1.249873174758928</v>
      </c>
      <c r="C2152">
        <v>1.140624433720232</v>
      </c>
      <c r="D2152">
        <v>1.4878338504063111</v>
      </c>
      <c r="E2152">
        <v>1.387212533430676</v>
      </c>
      <c r="F2152">
        <v>1.5343380983316901</v>
      </c>
      <c r="G2152">
        <v>1.10265086406597</v>
      </c>
    </row>
    <row r="2153" spans="1:7" x14ac:dyDescent="0.3">
      <c r="A2153" s="3">
        <v>43622</v>
      </c>
      <c r="B2153">
        <v>1.238605811862225</v>
      </c>
      <c r="C2153">
        <v>1.1155793459289849</v>
      </c>
      <c r="D2153">
        <v>1.451825271027577</v>
      </c>
      <c r="E2153">
        <v>1.3876654771926431</v>
      </c>
      <c r="F2153">
        <v>1.534635748962321</v>
      </c>
      <c r="G2153">
        <v>1.095316157653115</v>
      </c>
    </row>
    <row r="2154" spans="1:7" x14ac:dyDescent="0.3">
      <c r="A2154" s="3">
        <v>43626</v>
      </c>
      <c r="B2154">
        <v>1.2546120954448541</v>
      </c>
      <c r="C2154">
        <v>1.1266617151958489</v>
      </c>
      <c r="D2154">
        <v>1.467493197397479</v>
      </c>
      <c r="E2154">
        <v>1.387603644409348</v>
      </c>
      <c r="F2154">
        <v>1.535351835986738</v>
      </c>
      <c r="G2154">
        <v>1.1017388159331281</v>
      </c>
    </row>
    <row r="2155" spans="1:7" x14ac:dyDescent="0.3">
      <c r="A2155" s="3">
        <v>43627</v>
      </c>
      <c r="B2155">
        <v>1.292323459264427</v>
      </c>
      <c r="C2155">
        <v>1.1686756206426261</v>
      </c>
      <c r="D2155">
        <v>1.52492090116285</v>
      </c>
      <c r="E2155">
        <v>1.385744936044043</v>
      </c>
      <c r="F2155">
        <v>1.535379444161173</v>
      </c>
      <c r="G2155">
        <v>1.1175808620724941</v>
      </c>
    </row>
    <row r="2156" spans="1:7" x14ac:dyDescent="0.3">
      <c r="A2156" s="3">
        <v>43628</v>
      </c>
      <c r="B2156">
        <v>1.2825317862275429</v>
      </c>
      <c r="C2156">
        <v>1.159619889176069</v>
      </c>
      <c r="D2156">
        <v>1.5111319694636449</v>
      </c>
      <c r="E2156">
        <v>1.385969173005148</v>
      </c>
      <c r="F2156">
        <v>1.535137009879413</v>
      </c>
      <c r="G2156">
        <v>1.1052950372242101</v>
      </c>
    </row>
    <row r="2157" spans="1:7" x14ac:dyDescent="0.3">
      <c r="A2157" s="3">
        <v>43629</v>
      </c>
      <c r="B2157">
        <v>1.28055039374894</v>
      </c>
      <c r="C2157">
        <v>1.1629957034267679</v>
      </c>
      <c r="D2157">
        <v>1.517211558375249</v>
      </c>
      <c r="E2157">
        <v>1.3867409653363929</v>
      </c>
      <c r="F2157">
        <v>1.534834182716075</v>
      </c>
      <c r="G2157">
        <v>1.1179640755736879</v>
      </c>
    </row>
    <row r="2158" spans="1:7" x14ac:dyDescent="0.3">
      <c r="A2158" s="3">
        <v>43630</v>
      </c>
      <c r="B2158">
        <v>1.269948012075153</v>
      </c>
      <c r="C2158">
        <v>1.1434146312386151</v>
      </c>
      <c r="D2158">
        <v>1.4906849969549769</v>
      </c>
      <c r="E2158">
        <v>1.3884968673873039</v>
      </c>
      <c r="F2158">
        <v>1.534300137091841</v>
      </c>
      <c r="G2158">
        <v>1.1127370434174</v>
      </c>
    </row>
    <row r="2159" spans="1:7" x14ac:dyDescent="0.3">
      <c r="A2159" s="3">
        <v>43633</v>
      </c>
      <c r="B2159">
        <v>1.2699288666757469</v>
      </c>
      <c r="C2159">
        <v>1.145153241266178</v>
      </c>
      <c r="D2159">
        <v>1.4787821342229861</v>
      </c>
      <c r="E2159">
        <v>1.389567394008925</v>
      </c>
      <c r="F2159">
        <v>1.534942027147463</v>
      </c>
      <c r="G2159">
        <v>1.1057548934256429</v>
      </c>
    </row>
    <row r="2160" spans="1:7" x14ac:dyDescent="0.3">
      <c r="A2160" s="3">
        <v>43634</v>
      </c>
      <c r="B2160">
        <v>1.274374247735214</v>
      </c>
      <c r="C2160">
        <v>1.1438009174924419</v>
      </c>
      <c r="D2160">
        <v>1.4925182650133999</v>
      </c>
      <c r="E2160">
        <v>1.389735757973076</v>
      </c>
      <c r="F2160">
        <v>1.5352931686160629</v>
      </c>
      <c r="G2160">
        <v>1.105593943755141</v>
      </c>
    </row>
    <row r="2161" spans="1:7" x14ac:dyDescent="0.3">
      <c r="A2161" s="3">
        <v>43635</v>
      </c>
      <c r="B2161">
        <v>1.2911636858681239</v>
      </c>
      <c r="C2161">
        <v>1.1585288647700069</v>
      </c>
      <c r="D2161">
        <v>1.5071198180778009</v>
      </c>
      <c r="E2161">
        <v>1.389507051172215</v>
      </c>
      <c r="F2161">
        <v>1.5358177239303339</v>
      </c>
      <c r="G2161">
        <v>1.114254568882129</v>
      </c>
    </row>
    <row r="2162" spans="1:7" x14ac:dyDescent="0.3">
      <c r="A2162" s="3">
        <v>43636</v>
      </c>
      <c r="B2162">
        <v>1.3302815242378669</v>
      </c>
      <c r="C2162">
        <v>1.1813749511211149</v>
      </c>
      <c r="D2162">
        <v>1.535854790324003</v>
      </c>
      <c r="E2162">
        <v>1.3903861196576099</v>
      </c>
      <c r="F2162">
        <v>1.536444084387836</v>
      </c>
      <c r="G2162">
        <v>1.124616661954418</v>
      </c>
    </row>
    <row r="2163" spans="1:7" x14ac:dyDescent="0.3">
      <c r="A2163" s="3">
        <v>43637</v>
      </c>
      <c r="B2163">
        <v>1.3321647922011861</v>
      </c>
      <c r="C2163">
        <v>1.1972477849519789</v>
      </c>
      <c r="D2163">
        <v>1.562300868805633</v>
      </c>
      <c r="E2163">
        <v>1.3906043968323729</v>
      </c>
      <c r="F2163">
        <v>1.5370954647534201</v>
      </c>
      <c r="G2163">
        <v>1.125773966728024</v>
      </c>
    </row>
    <row r="2164" spans="1:7" x14ac:dyDescent="0.3">
      <c r="A2164" s="3">
        <v>43640</v>
      </c>
      <c r="B2164">
        <v>1.334710887095653</v>
      </c>
      <c r="C2164">
        <v>1.1979391231366421</v>
      </c>
      <c r="D2164">
        <v>1.5527207334302551</v>
      </c>
      <c r="E2164">
        <v>1.3902564943046789</v>
      </c>
      <c r="F2164">
        <v>1.538008260020689</v>
      </c>
      <c r="G2164">
        <v>1.1304261786325209</v>
      </c>
    </row>
    <row r="2165" spans="1:7" x14ac:dyDescent="0.3">
      <c r="A2165" s="3">
        <v>43641</v>
      </c>
      <c r="B2165">
        <v>1.320827484315366</v>
      </c>
      <c r="C2165">
        <v>1.186204280359749</v>
      </c>
      <c r="D2165">
        <v>1.5363172852745961</v>
      </c>
      <c r="E2165">
        <v>1.3907474317045729</v>
      </c>
      <c r="F2165">
        <v>1.5383326560703039</v>
      </c>
      <c r="G2165">
        <v>1.1331359579421649</v>
      </c>
    </row>
    <row r="2166" spans="1:7" x14ac:dyDescent="0.3">
      <c r="A2166" s="3">
        <v>43642</v>
      </c>
      <c r="B2166">
        <v>1.3184025857060659</v>
      </c>
      <c r="C2166">
        <v>1.1832489914259281</v>
      </c>
      <c r="D2166">
        <v>1.5425541491261709</v>
      </c>
      <c r="E2166">
        <v>1.390649840203229</v>
      </c>
      <c r="F2166">
        <v>1.5388330542319451</v>
      </c>
      <c r="G2166">
        <v>1.1337678003629339</v>
      </c>
    </row>
    <row r="2167" spans="1:7" x14ac:dyDescent="0.3">
      <c r="A2167" s="3">
        <v>43643</v>
      </c>
      <c r="B2167">
        <v>1.3324701804323591</v>
      </c>
      <c r="C2167">
        <v>1.193952203603208</v>
      </c>
      <c r="D2167">
        <v>1.5637720149031851</v>
      </c>
      <c r="E2167">
        <v>1.3905440539956639</v>
      </c>
      <c r="F2167">
        <v>1.5393067069746009</v>
      </c>
      <c r="G2167">
        <v>1.1371094220933471</v>
      </c>
    </row>
    <row r="2168" spans="1:7" x14ac:dyDescent="0.3">
      <c r="A2168" s="3">
        <v>43644</v>
      </c>
      <c r="B2168">
        <v>1.3292631001787369</v>
      </c>
      <c r="C2168">
        <v>1.1803606546432559</v>
      </c>
      <c r="D2168">
        <v>1.5496883208490799</v>
      </c>
      <c r="E2168">
        <v>1.391719621851556</v>
      </c>
      <c r="F2168">
        <v>1.539560357077226</v>
      </c>
      <c r="G2168">
        <v>1.1384966549676701</v>
      </c>
    </row>
    <row r="2169" spans="1:7" x14ac:dyDescent="0.3">
      <c r="A2169" s="3">
        <v>43647</v>
      </c>
      <c r="B2169">
        <v>1.3675623424239809</v>
      </c>
      <c r="C2169">
        <v>1.216073737971026</v>
      </c>
      <c r="D2169">
        <v>1.6077720887219309</v>
      </c>
      <c r="E2169">
        <v>1.392536857553657</v>
      </c>
      <c r="F2169">
        <v>1.5405715064659209</v>
      </c>
      <c r="G2169">
        <v>1.149832110332992</v>
      </c>
    </row>
    <row r="2170" spans="1:7" x14ac:dyDescent="0.3">
      <c r="A2170" s="3">
        <v>43648</v>
      </c>
      <c r="B2170">
        <v>1.3680340280808461</v>
      </c>
      <c r="C2170">
        <v>1.212294112597877</v>
      </c>
      <c r="D2170">
        <v>1.610183296048032</v>
      </c>
      <c r="E2170">
        <v>1.3960821854536509</v>
      </c>
      <c r="F2170">
        <v>1.5409908056151571</v>
      </c>
      <c r="G2170">
        <v>1.1484218846485981</v>
      </c>
    </row>
    <row r="2171" spans="1:7" x14ac:dyDescent="0.3">
      <c r="A2171" s="3">
        <v>43649</v>
      </c>
      <c r="B2171">
        <v>1.3528723311104749</v>
      </c>
      <c r="C2171">
        <v>1.201877592965255</v>
      </c>
      <c r="D2171">
        <v>1.583367611204866</v>
      </c>
      <c r="E2171">
        <v>1.397566917226017</v>
      </c>
      <c r="F2171">
        <v>1.5417767758311141</v>
      </c>
      <c r="G2171">
        <v>1.1424284254899211</v>
      </c>
    </row>
    <row r="2172" spans="1:7" x14ac:dyDescent="0.3">
      <c r="A2172" s="3">
        <v>43650</v>
      </c>
      <c r="B2172">
        <v>1.34577282784846</v>
      </c>
      <c r="C2172">
        <v>1.198133708786755</v>
      </c>
      <c r="D2172">
        <v>1.571461160061598</v>
      </c>
      <c r="E2172">
        <v>1.3980876535576201</v>
      </c>
      <c r="F2172">
        <v>1.5423530964724519</v>
      </c>
      <c r="G2172">
        <v>1.140014180432398</v>
      </c>
    </row>
    <row r="2173" spans="1:7" x14ac:dyDescent="0.3">
      <c r="A2173" s="3">
        <v>43651</v>
      </c>
      <c r="B2173">
        <v>1.3527571112476271</v>
      </c>
      <c r="C2173">
        <v>1.2023394865094279</v>
      </c>
      <c r="D2173">
        <v>1.5868334013422709</v>
      </c>
      <c r="E2173">
        <v>1.3974842251905271</v>
      </c>
      <c r="F2173">
        <v>1.542561883291619</v>
      </c>
      <c r="G2173">
        <v>1.1350094121068031</v>
      </c>
    </row>
    <row r="2174" spans="1:7" x14ac:dyDescent="0.3">
      <c r="A2174" s="3">
        <v>43654</v>
      </c>
      <c r="B2174">
        <v>1.321341699861291</v>
      </c>
      <c r="C2174">
        <v>1.1613577123727961</v>
      </c>
      <c r="D2174">
        <v>1.5447200116469579</v>
      </c>
      <c r="E2174">
        <v>1.397068530093196</v>
      </c>
      <c r="F2174">
        <v>1.542909573738414</v>
      </c>
      <c r="G2174">
        <v>1.14226747581942</v>
      </c>
    </row>
    <row r="2175" spans="1:7" x14ac:dyDescent="0.3">
      <c r="A2175" s="3">
        <v>43655</v>
      </c>
      <c r="B2175">
        <v>1.317985174303052</v>
      </c>
      <c r="C2175">
        <v>1.163943000066761</v>
      </c>
      <c r="D2175">
        <v>1.5561326973985039</v>
      </c>
      <c r="E2175">
        <v>1.3974007881817441</v>
      </c>
      <c r="F2175">
        <v>1.543068320741418</v>
      </c>
      <c r="G2175">
        <v>1.1387419116084341</v>
      </c>
    </row>
    <row r="2176" spans="1:7" x14ac:dyDescent="0.3">
      <c r="A2176" s="3">
        <v>43656</v>
      </c>
      <c r="B2176">
        <v>1.3157646206917639</v>
      </c>
      <c r="C2176">
        <v>1.15494008163966</v>
      </c>
      <c r="D2176">
        <v>1.5485887291077569</v>
      </c>
      <c r="E2176">
        <v>1.39731735117296</v>
      </c>
      <c r="F2176">
        <v>1.543095066160401</v>
      </c>
      <c r="G2176">
        <v>1.141294113526387</v>
      </c>
    </row>
    <row r="2177" spans="1:7" x14ac:dyDescent="0.3">
      <c r="A2177" s="3">
        <v>43657</v>
      </c>
      <c r="B2177">
        <v>1.315237166675469</v>
      </c>
      <c r="C2177">
        <v>1.1551028125625891</v>
      </c>
      <c r="D2177">
        <v>1.552448629329418</v>
      </c>
      <c r="E2177">
        <v>1.3979356790059081</v>
      </c>
      <c r="F2177">
        <v>1.5433349121758091</v>
      </c>
      <c r="G2177">
        <v>1.146758738053415</v>
      </c>
    </row>
    <row r="2178" spans="1:7" x14ac:dyDescent="0.3">
      <c r="A2178" s="3">
        <v>43658</v>
      </c>
      <c r="B2178">
        <v>1.323406136812816</v>
      </c>
      <c r="C2178">
        <v>1.159161071425165</v>
      </c>
      <c r="D2178">
        <v>1.5564212056651789</v>
      </c>
      <c r="E2178">
        <v>1.3985897655569051</v>
      </c>
      <c r="F2178">
        <v>1.5434945219342631</v>
      </c>
      <c r="G2178">
        <v>1.143271495192548</v>
      </c>
    </row>
    <row r="2179" spans="1:7" x14ac:dyDescent="0.3">
      <c r="A2179" s="3">
        <v>43661</v>
      </c>
      <c r="B2179">
        <v>1.3287768209324891</v>
      </c>
      <c r="C2179">
        <v>1.174362738552803</v>
      </c>
      <c r="D2179">
        <v>1.586557298726011</v>
      </c>
      <c r="E2179">
        <v>1.398259742388235</v>
      </c>
      <c r="F2179">
        <v>1.5441148431036069</v>
      </c>
      <c r="G2179">
        <v>1.1546146148278951</v>
      </c>
    </row>
    <row r="2180" spans="1:7" x14ac:dyDescent="0.3">
      <c r="A2180" s="3">
        <v>43662</v>
      </c>
      <c r="B2180">
        <v>1.3227507456629239</v>
      </c>
      <c r="C2180">
        <v>1.1759653699058661</v>
      </c>
      <c r="D2180">
        <v>1.584307057277196</v>
      </c>
      <c r="E2180">
        <v>1.3983238100914079</v>
      </c>
      <c r="F2180">
        <v>1.5441329609680809</v>
      </c>
      <c r="G2180">
        <v>1.1545992862878469</v>
      </c>
    </row>
    <row r="2181" spans="1:7" x14ac:dyDescent="0.3">
      <c r="A2181" s="3">
        <v>43663</v>
      </c>
      <c r="B2181">
        <v>1.3219840610206619</v>
      </c>
      <c r="C2181">
        <v>1.1752594157423391</v>
      </c>
      <c r="D2181">
        <v>1.5893763546252571</v>
      </c>
      <c r="E2181">
        <v>1.398221748750307</v>
      </c>
      <c r="F2181">
        <v>1.544130372701727</v>
      </c>
      <c r="G2181">
        <v>1.1537945379353389</v>
      </c>
    </row>
    <row r="2182" spans="1:7" x14ac:dyDescent="0.3">
      <c r="A2182" s="3">
        <v>43664</v>
      </c>
      <c r="B2182">
        <v>1.309393094313503</v>
      </c>
      <c r="C2182">
        <v>1.1549982117480999</v>
      </c>
      <c r="D2182">
        <v>1.5629881008282049</v>
      </c>
      <c r="E2182">
        <v>1.398913828939232</v>
      </c>
      <c r="F2182">
        <v>1.5442261385567999</v>
      </c>
      <c r="G2182">
        <v>1.153020446662927</v>
      </c>
    </row>
    <row r="2183" spans="1:7" x14ac:dyDescent="0.3">
      <c r="A2183" s="3">
        <v>43665</v>
      </c>
      <c r="B2183">
        <v>1.3231365028756319</v>
      </c>
      <c r="C2183">
        <v>1.1632436266702271</v>
      </c>
      <c r="D2183">
        <v>1.580932412786227</v>
      </c>
      <c r="E2183">
        <v>1.3988616808087431</v>
      </c>
      <c r="F2183">
        <v>1.544337434009992</v>
      </c>
      <c r="G2183">
        <v>1.1602171962153529</v>
      </c>
    </row>
    <row r="2184" spans="1:7" x14ac:dyDescent="0.3">
      <c r="A2184" s="3">
        <v>43668</v>
      </c>
      <c r="B2184">
        <v>1.314007899996386</v>
      </c>
      <c r="C2184">
        <v>1.138895885590028</v>
      </c>
      <c r="D2184">
        <v>1.5542592391337779</v>
      </c>
      <c r="E2184">
        <v>1.3999366772701201</v>
      </c>
      <c r="F2184">
        <v>1.545039716947191</v>
      </c>
      <c r="G2184">
        <v>1.144651063796847</v>
      </c>
    </row>
    <row r="2185" spans="1:7" x14ac:dyDescent="0.3">
      <c r="A2185" s="3">
        <v>43669</v>
      </c>
      <c r="B2185">
        <v>1.3168676528226779</v>
      </c>
      <c r="C2185">
        <v>1.150184118415656</v>
      </c>
      <c r="D2185">
        <v>1.573698893333962</v>
      </c>
      <c r="E2185">
        <v>1.400457413601722</v>
      </c>
      <c r="F2185">
        <v>1.545395172193047</v>
      </c>
      <c r="G2185">
        <v>1.1418382766980819</v>
      </c>
    </row>
    <row r="2186" spans="1:7" x14ac:dyDescent="0.3">
      <c r="A2186" s="3">
        <v>43670</v>
      </c>
      <c r="B2186">
        <v>1.327263500460045</v>
      </c>
      <c r="C2186">
        <v>1.161893329581978</v>
      </c>
      <c r="D2186">
        <v>1.5929651760064469</v>
      </c>
      <c r="E2186">
        <v>1.4000067047596341</v>
      </c>
      <c r="F2186">
        <v>1.5457696080588259</v>
      </c>
      <c r="G2186">
        <v>1.1368411726425109</v>
      </c>
    </row>
    <row r="2187" spans="1:7" x14ac:dyDescent="0.3">
      <c r="A2187" s="3">
        <v>43671</v>
      </c>
      <c r="B2187">
        <v>1.338116266431687</v>
      </c>
      <c r="C2187">
        <v>1.1663320330755069</v>
      </c>
      <c r="D2187">
        <v>1.605636778960017</v>
      </c>
      <c r="E2187">
        <v>1.4004045204979401</v>
      </c>
      <c r="F2187">
        <v>1.5459050606646489</v>
      </c>
      <c r="G2187">
        <v>1.138849211388768</v>
      </c>
    </row>
    <row r="2188" spans="1:7" x14ac:dyDescent="0.3">
      <c r="A2188" s="3">
        <v>43672</v>
      </c>
      <c r="B2188">
        <v>1.340723063708662</v>
      </c>
      <c r="C2188">
        <v>1.1678739115506771</v>
      </c>
      <c r="D2188">
        <v>1.6013082322255741</v>
      </c>
      <c r="E2188">
        <v>1.400371741673061</v>
      </c>
      <c r="F2188">
        <v>1.546209613338889</v>
      </c>
      <c r="G2188">
        <v>1.1426353607805659</v>
      </c>
    </row>
    <row r="2189" spans="1:7" x14ac:dyDescent="0.3">
      <c r="A2189" s="3">
        <v>43675</v>
      </c>
      <c r="B2189">
        <v>1.3392295140751691</v>
      </c>
      <c r="C2189">
        <v>1.1676136374474251</v>
      </c>
      <c r="D2189">
        <v>1.606095377921223</v>
      </c>
      <c r="E2189">
        <v>1.400147504711956</v>
      </c>
      <c r="F2189">
        <v>1.5467307176313561</v>
      </c>
      <c r="G2189">
        <v>1.138688261718267</v>
      </c>
    </row>
    <row r="2190" spans="1:7" x14ac:dyDescent="0.3">
      <c r="A2190" s="3">
        <v>43676</v>
      </c>
      <c r="B2190">
        <v>1.3448053771122479</v>
      </c>
      <c r="C2190">
        <v>1.1737888765963129</v>
      </c>
      <c r="D2190">
        <v>1.6200432249769829</v>
      </c>
      <c r="E2190">
        <v>1.4002853247711069</v>
      </c>
      <c r="F2190">
        <v>1.547007662131161</v>
      </c>
      <c r="G2190">
        <v>1.14528719820883</v>
      </c>
    </row>
    <row r="2191" spans="1:7" x14ac:dyDescent="0.3">
      <c r="A2191" s="3">
        <v>43677</v>
      </c>
      <c r="B2191">
        <v>1.3326584029887669</v>
      </c>
      <c r="C2191">
        <v>1.1690882776511431</v>
      </c>
      <c r="D2191">
        <v>1.610062110272904</v>
      </c>
      <c r="E2191">
        <v>1.401656075629689</v>
      </c>
      <c r="F2191">
        <v>1.547359666355212</v>
      </c>
      <c r="G2191">
        <v>1.1447813563872531</v>
      </c>
    </row>
    <row r="2192" spans="1:7" x14ac:dyDescent="0.3">
      <c r="A2192" s="3">
        <v>43678</v>
      </c>
      <c r="B2192">
        <v>1.3215778727828169</v>
      </c>
      <c r="C2192">
        <v>1.1612833926238191</v>
      </c>
      <c r="D2192">
        <v>1.613622121837841</v>
      </c>
      <c r="E2192">
        <v>1.4022282151184879</v>
      </c>
      <c r="F2192">
        <v>1.547583120017048</v>
      </c>
      <c r="G2192">
        <v>1.1347564911960151</v>
      </c>
    </row>
    <row r="2193" spans="1:7" x14ac:dyDescent="0.3">
      <c r="A2193" s="3">
        <v>43679</v>
      </c>
      <c r="B2193">
        <v>1.3021088084125789</v>
      </c>
      <c r="C2193">
        <v>1.146846429695473</v>
      </c>
      <c r="D2193">
        <v>1.596068126500725</v>
      </c>
      <c r="E2193">
        <v>1.4054301103305451</v>
      </c>
      <c r="F2193">
        <v>1.5484251693373261</v>
      </c>
      <c r="G2193">
        <v>1.127460106133279</v>
      </c>
    </row>
    <row r="2194" spans="1:7" x14ac:dyDescent="0.3">
      <c r="A2194" s="3">
        <v>43682</v>
      </c>
      <c r="B2194">
        <v>1.2771782669487171</v>
      </c>
      <c r="C2194">
        <v>1.1330327321627831</v>
      </c>
      <c r="D2194">
        <v>1.570055425575325</v>
      </c>
      <c r="E2194">
        <v>1.4083407209851531</v>
      </c>
      <c r="F2194">
        <v>1.5494320049487651</v>
      </c>
      <c r="G2194">
        <v>1.119895471619706</v>
      </c>
    </row>
    <row r="2195" spans="1:7" x14ac:dyDescent="0.3">
      <c r="A2195" s="3">
        <v>43683</v>
      </c>
      <c r="B2195">
        <v>1.2635021626309599</v>
      </c>
      <c r="C2195">
        <v>1.108850344774966</v>
      </c>
      <c r="D2195">
        <v>1.546000869420789</v>
      </c>
      <c r="E2195">
        <v>1.4081544776619761</v>
      </c>
      <c r="F2195">
        <v>1.550020404166419</v>
      </c>
      <c r="G2195">
        <v>1.121435989894507</v>
      </c>
    </row>
    <row r="2196" spans="1:7" x14ac:dyDescent="0.3">
      <c r="A2196" s="3">
        <v>43684</v>
      </c>
      <c r="B2196">
        <v>1.258325642743372</v>
      </c>
      <c r="C2196">
        <v>1.1030805857836361</v>
      </c>
      <c r="D2196">
        <v>1.5381482977602161</v>
      </c>
      <c r="E2196">
        <v>1.409112513316398</v>
      </c>
      <c r="F2196">
        <v>1.550545822236141</v>
      </c>
      <c r="G2196">
        <v>1.11403996932146</v>
      </c>
    </row>
    <row r="2197" spans="1:7" x14ac:dyDescent="0.3">
      <c r="A2197" s="3">
        <v>43685</v>
      </c>
      <c r="B2197">
        <v>1.274956288725132</v>
      </c>
      <c r="C2197">
        <v>1.1101708376648769</v>
      </c>
      <c r="D2197">
        <v>1.561445083979077</v>
      </c>
      <c r="E2197">
        <v>1.4094097576601881</v>
      </c>
      <c r="F2197">
        <v>1.5510729658167659</v>
      </c>
      <c r="G2197">
        <v>1.11794874703364</v>
      </c>
    </row>
    <row r="2198" spans="1:7" x14ac:dyDescent="0.3">
      <c r="A2198" s="3">
        <v>43686</v>
      </c>
      <c r="B2198">
        <v>1.2625294998985399</v>
      </c>
      <c r="C2198">
        <v>1.0968785705429609</v>
      </c>
      <c r="D2198">
        <v>1.5457912036761741</v>
      </c>
      <c r="E2198">
        <v>1.410896724352432</v>
      </c>
      <c r="F2198">
        <v>1.5514517154598011</v>
      </c>
      <c r="G2198">
        <v>1.111763681124367</v>
      </c>
    </row>
    <row r="2199" spans="1:7" x14ac:dyDescent="0.3">
      <c r="A2199" s="3">
        <v>43689</v>
      </c>
      <c r="B2199">
        <v>1.2853146447364401</v>
      </c>
      <c r="C2199">
        <v>1.1170720832419341</v>
      </c>
      <c r="D2199">
        <v>1.57881207182564</v>
      </c>
      <c r="E2199">
        <v>1.4107968979312091</v>
      </c>
      <c r="F2199">
        <v>1.552065134585537</v>
      </c>
      <c r="G2199">
        <v>1.1170596917108699</v>
      </c>
    </row>
    <row r="2200" spans="1:7" x14ac:dyDescent="0.3">
      <c r="A2200" s="3">
        <v>43690</v>
      </c>
      <c r="B2200">
        <v>1.2737255279404689</v>
      </c>
      <c r="C2200">
        <v>1.1107162544944731</v>
      </c>
      <c r="D2200">
        <v>1.5628632241157641</v>
      </c>
      <c r="E2200">
        <v>1.412742768171761</v>
      </c>
      <c r="F2200">
        <v>1.552598317454319</v>
      </c>
      <c r="G2200">
        <v>1.117519547912303</v>
      </c>
    </row>
    <row r="2201" spans="1:7" x14ac:dyDescent="0.3">
      <c r="A2201" s="3">
        <v>43691</v>
      </c>
      <c r="B2201">
        <v>1.279510843731845</v>
      </c>
      <c r="C2201">
        <v>1.1167848423000259</v>
      </c>
      <c r="D2201">
        <v>1.575476079650427</v>
      </c>
      <c r="E2201">
        <v>1.413539144621665</v>
      </c>
      <c r="F2201">
        <v>1.5528769874650259</v>
      </c>
      <c r="G2201">
        <v>1.117075020250917</v>
      </c>
    </row>
    <row r="2202" spans="1:7" x14ac:dyDescent="0.3">
      <c r="A2202" s="3">
        <v>43692</v>
      </c>
      <c r="B2202">
        <v>1.2835411414132709</v>
      </c>
      <c r="C2202">
        <v>1.12219969289754</v>
      </c>
      <c r="D2202">
        <v>1.59507280373851</v>
      </c>
      <c r="E2202">
        <v>1.414043491540828</v>
      </c>
      <c r="F2202">
        <v>1.553492994857115</v>
      </c>
      <c r="G2202">
        <v>1.116071000877789</v>
      </c>
    </row>
    <row r="2203" spans="1:7" x14ac:dyDescent="0.3">
      <c r="A2203" s="3">
        <v>43693</v>
      </c>
      <c r="B2203">
        <v>1.2892875409662901</v>
      </c>
      <c r="C2203">
        <v>1.1260413586899509</v>
      </c>
      <c r="D2203">
        <v>1.6076008702409981</v>
      </c>
      <c r="E2203">
        <v>1.413695589013134</v>
      </c>
      <c r="F2203">
        <v>1.5535266423197081</v>
      </c>
      <c r="G2203">
        <v>1.1140629621315321</v>
      </c>
    </row>
    <row r="2204" spans="1:7" x14ac:dyDescent="0.3">
      <c r="A2204" s="3">
        <v>43696</v>
      </c>
      <c r="B2204">
        <v>1.3172780454041311</v>
      </c>
      <c r="C2204">
        <v>1.162372390344393</v>
      </c>
      <c r="D2204">
        <v>1.663837323988427</v>
      </c>
      <c r="E2204">
        <v>1.4145284691543809</v>
      </c>
      <c r="F2204">
        <v>1.5540063343505219</v>
      </c>
      <c r="G2204">
        <v>1.1171056773310131</v>
      </c>
    </row>
    <row r="2205" spans="1:7" x14ac:dyDescent="0.3">
      <c r="A2205" s="3">
        <v>43697</v>
      </c>
      <c r="B2205">
        <v>1.316109793827329</v>
      </c>
      <c r="C2205">
        <v>1.1617929490419741</v>
      </c>
      <c r="D2205">
        <v>1.652301914571205</v>
      </c>
      <c r="E2205">
        <v>1.414126183576319</v>
      </c>
      <c r="F2205">
        <v>1.554358338574573</v>
      </c>
      <c r="G2205">
        <v>1.11417792618189</v>
      </c>
    </row>
    <row r="2206" spans="1:7" x14ac:dyDescent="0.3">
      <c r="A2206" s="3">
        <v>43698</v>
      </c>
      <c r="B2206">
        <v>1.314033855737504</v>
      </c>
      <c r="C2206">
        <v>1.1642047524582499</v>
      </c>
      <c r="D2206">
        <v>1.6504982765373271</v>
      </c>
      <c r="E2206">
        <v>1.412734573465541</v>
      </c>
      <c r="F2206">
        <v>1.5544515161632919</v>
      </c>
      <c r="G2206">
        <v>1.1072494260803001</v>
      </c>
    </row>
    <row r="2207" spans="1:7" x14ac:dyDescent="0.3">
      <c r="A2207" s="3">
        <v>43699</v>
      </c>
      <c r="B2207">
        <v>1.318115960661242</v>
      </c>
      <c r="C2207">
        <v>1.1654429142306699</v>
      </c>
      <c r="D2207">
        <v>1.654214025151687</v>
      </c>
      <c r="E2207">
        <v>1.4127129692400531</v>
      </c>
      <c r="F2207">
        <v>1.5546421851179859</v>
      </c>
      <c r="G2207">
        <v>1.109701992487943</v>
      </c>
    </row>
    <row r="2208" spans="1:7" x14ac:dyDescent="0.3">
      <c r="A2208" s="3">
        <v>43700</v>
      </c>
      <c r="B2208">
        <v>1.3276218425726971</v>
      </c>
      <c r="C2208">
        <v>1.1654401007143469</v>
      </c>
      <c r="D2208">
        <v>1.656368814860534</v>
      </c>
      <c r="E2208">
        <v>1.4124388190683359</v>
      </c>
      <c r="F2208">
        <v>1.554510183533967</v>
      </c>
      <c r="G2208">
        <v>1.1134728133396929</v>
      </c>
    </row>
    <row r="2209" spans="1:7" x14ac:dyDescent="0.3">
      <c r="A2209" s="3">
        <v>43703</v>
      </c>
      <c r="B2209">
        <v>1.3085274164899221</v>
      </c>
      <c r="C2209">
        <v>1.157704361427168</v>
      </c>
      <c r="D2209">
        <v>1.641231870833598</v>
      </c>
      <c r="E2209">
        <v>1.4136374810963031</v>
      </c>
      <c r="F2209">
        <v>1.5551926230957911</v>
      </c>
      <c r="G2209">
        <v>1.1070654835997269</v>
      </c>
    </row>
    <row r="2210" spans="1:7" x14ac:dyDescent="0.3">
      <c r="A2210" s="3">
        <v>43704</v>
      </c>
      <c r="B2210">
        <v>1.326260503909692</v>
      </c>
      <c r="C2210">
        <v>1.176937702072465</v>
      </c>
      <c r="D2210">
        <v>1.6692483406161001</v>
      </c>
      <c r="E2210">
        <v>1.413343961618976</v>
      </c>
      <c r="F2210">
        <v>1.5551598383886489</v>
      </c>
      <c r="G2210">
        <v>1.102988091947021</v>
      </c>
    </row>
    <row r="2211" spans="1:7" x14ac:dyDescent="0.3">
      <c r="A2211" s="3">
        <v>43705</v>
      </c>
      <c r="B2211">
        <v>1.321270365006519</v>
      </c>
      <c r="C2211">
        <v>1.1750468521997881</v>
      </c>
      <c r="D2211">
        <v>1.666240944387827</v>
      </c>
      <c r="E2211">
        <v>1.4132337055716551</v>
      </c>
      <c r="F2211">
        <v>1.5551494853232359</v>
      </c>
      <c r="G2211">
        <v>1.110292141279781</v>
      </c>
    </row>
    <row r="2212" spans="1:7" x14ac:dyDescent="0.3">
      <c r="A2212" s="3">
        <v>43706</v>
      </c>
      <c r="B2212">
        <v>1.3169625806469549</v>
      </c>
      <c r="C2212">
        <v>1.17647514091425</v>
      </c>
      <c r="D2212">
        <v>1.661804130158854</v>
      </c>
      <c r="E2212">
        <v>1.413524990129104</v>
      </c>
      <c r="F2212">
        <v>1.55542642982304</v>
      </c>
      <c r="G2212">
        <v>1.1073873829407299</v>
      </c>
    </row>
    <row r="2213" spans="1:7" x14ac:dyDescent="0.3">
      <c r="A2213" s="3">
        <v>43707</v>
      </c>
      <c r="B2213">
        <v>1.320228625951015</v>
      </c>
      <c r="C2213">
        <v>1.165104290850826</v>
      </c>
      <c r="D2213">
        <v>1.651590076299877</v>
      </c>
      <c r="E2213">
        <v>1.411785477490632</v>
      </c>
      <c r="F2213">
        <v>1.5555049405690911</v>
      </c>
      <c r="G2213">
        <v>1.1198418217295389</v>
      </c>
    </row>
    <row r="2214" spans="1:7" x14ac:dyDescent="0.3">
      <c r="A2214" s="3">
        <v>43710</v>
      </c>
      <c r="B2214">
        <v>1.337161880432638</v>
      </c>
      <c r="C2214">
        <v>1.1941459308924089</v>
      </c>
      <c r="D2214">
        <v>1.694025602801831</v>
      </c>
      <c r="E2214">
        <v>1.4110881824886581</v>
      </c>
      <c r="F2214">
        <v>1.5559725540235889</v>
      </c>
      <c r="G2214">
        <v>1.1280809120052131</v>
      </c>
    </row>
    <row r="2215" spans="1:7" x14ac:dyDescent="0.3">
      <c r="A2215" s="3">
        <v>43711</v>
      </c>
      <c r="B2215">
        <v>1.33900025573528</v>
      </c>
      <c r="C2215">
        <v>1.2027020486213771</v>
      </c>
      <c r="D2215">
        <v>1.7023694792292501</v>
      </c>
      <c r="E2215">
        <v>1.4112081231887841</v>
      </c>
      <c r="F2215">
        <v>1.5559889463771599</v>
      </c>
      <c r="G2215">
        <v>1.132702466829614</v>
      </c>
    </row>
    <row r="2216" spans="1:7" x14ac:dyDescent="0.3">
      <c r="A2216" s="3">
        <v>43712</v>
      </c>
      <c r="B2216">
        <v>1.3502549013612339</v>
      </c>
      <c r="C2216">
        <v>1.214405728128487</v>
      </c>
      <c r="D2216">
        <v>1.7115803158212031</v>
      </c>
      <c r="E2216">
        <v>1.412336757727235</v>
      </c>
      <c r="F2216">
        <v>1.5559949856653179</v>
      </c>
      <c r="G2216">
        <v>1.139508338610822</v>
      </c>
    </row>
    <row r="2217" spans="1:7" x14ac:dyDescent="0.3">
      <c r="A2217" s="3">
        <v>43713</v>
      </c>
      <c r="B2217">
        <v>1.3639179061951869</v>
      </c>
      <c r="C2217">
        <v>1.225168357955575</v>
      </c>
      <c r="D2217">
        <v>1.731720120324556</v>
      </c>
      <c r="E2217">
        <v>1.415299516512333</v>
      </c>
      <c r="F2217">
        <v>1.5564953838269591</v>
      </c>
      <c r="G2217">
        <v>1.1387265830683859</v>
      </c>
    </row>
    <row r="2218" spans="1:7" x14ac:dyDescent="0.3">
      <c r="A2218" s="3">
        <v>43714</v>
      </c>
      <c r="B2218">
        <v>1.371973741268169</v>
      </c>
      <c r="C2218">
        <v>1.229038778838542</v>
      </c>
      <c r="D2218">
        <v>1.734985677112703</v>
      </c>
      <c r="E2218">
        <v>1.4157934338053979</v>
      </c>
      <c r="F2218">
        <v>1.556718837488795</v>
      </c>
      <c r="G2218">
        <v>1.128931645977864</v>
      </c>
    </row>
    <row r="2219" spans="1:7" x14ac:dyDescent="0.3">
      <c r="A2219" s="3">
        <v>43717</v>
      </c>
      <c r="B2219">
        <v>1.3804661331435699</v>
      </c>
      <c r="C2219">
        <v>1.254985503237928</v>
      </c>
      <c r="D2219">
        <v>1.7770121247290751</v>
      </c>
      <c r="E2219">
        <v>1.4158485618290579</v>
      </c>
      <c r="F2219">
        <v>1.5574090418496791</v>
      </c>
      <c r="G2219">
        <v>1.143509087563289</v>
      </c>
    </row>
    <row r="2220" spans="1:7" x14ac:dyDescent="0.3">
      <c r="A2220" s="3">
        <v>43718</v>
      </c>
      <c r="B2220">
        <v>1.37571161121566</v>
      </c>
      <c r="C2220">
        <v>1.250656884531383</v>
      </c>
      <c r="D2220">
        <v>1.7688901146446141</v>
      </c>
      <c r="E2220">
        <v>1.415075279551228</v>
      </c>
      <c r="F2220">
        <v>1.5577843404709091</v>
      </c>
      <c r="G2220">
        <v>1.141684991297605</v>
      </c>
    </row>
    <row r="2221" spans="1:7" x14ac:dyDescent="0.3">
      <c r="A2221" s="3">
        <v>43719</v>
      </c>
      <c r="B2221">
        <v>1.3655777185077289</v>
      </c>
      <c r="C2221">
        <v>1.2439774775633989</v>
      </c>
      <c r="D2221">
        <v>1.746569683871219</v>
      </c>
      <c r="E2221">
        <v>1.414839867990733</v>
      </c>
      <c r="F2221">
        <v>1.5580164216872561</v>
      </c>
      <c r="G2221">
        <v>1.1437620084740769</v>
      </c>
    </row>
    <row r="2222" spans="1:7" x14ac:dyDescent="0.3">
      <c r="A2222" s="3">
        <v>43720</v>
      </c>
      <c r="B2222">
        <v>1.38026859848727</v>
      </c>
      <c r="C2222">
        <v>1.2500146636655829</v>
      </c>
      <c r="D2222">
        <v>1.753781980433931</v>
      </c>
      <c r="E2222">
        <v>1.413105570165309</v>
      </c>
      <c r="F2222">
        <v>1.5581173640750361</v>
      </c>
      <c r="G2222">
        <v>1.149134661760818</v>
      </c>
    </row>
    <row r="2223" spans="1:7" x14ac:dyDescent="0.3">
      <c r="A2223" s="3">
        <v>43724</v>
      </c>
      <c r="B2223">
        <v>1.3751731772606861</v>
      </c>
      <c r="C2223">
        <v>1.251857349953744</v>
      </c>
      <c r="D2223">
        <v>1.757673868778977</v>
      </c>
      <c r="E2223">
        <v>1.413194966960434</v>
      </c>
      <c r="F2223">
        <v>1.5588558827411809</v>
      </c>
      <c r="G2223">
        <v>1.1569215601050831</v>
      </c>
    </row>
    <row r="2224" spans="1:7" x14ac:dyDescent="0.3">
      <c r="A2224" s="3">
        <v>43725</v>
      </c>
      <c r="B2224">
        <v>1.3520685370552079</v>
      </c>
      <c r="C2224">
        <v>1.2256559784837531</v>
      </c>
      <c r="D2224">
        <v>1.7203731537623981</v>
      </c>
      <c r="E2224">
        <v>1.412959555399939</v>
      </c>
      <c r="F2224">
        <v>1.5589464720635471</v>
      </c>
      <c r="G2224">
        <v>1.1600715750848991</v>
      </c>
    </row>
    <row r="2225" spans="1:7" x14ac:dyDescent="0.3">
      <c r="A2225" s="3">
        <v>43726</v>
      </c>
      <c r="B2225">
        <v>1.358622761273895</v>
      </c>
      <c r="C2225">
        <v>1.2257961535893791</v>
      </c>
      <c r="D2225">
        <v>1.7217257797617711</v>
      </c>
      <c r="E2225">
        <v>1.411374252233057</v>
      </c>
      <c r="F2225">
        <v>1.5591328272409859</v>
      </c>
      <c r="G2225">
        <v>1.1502306523742341</v>
      </c>
    </row>
    <row r="2226" spans="1:7" x14ac:dyDescent="0.3">
      <c r="A2226" s="3">
        <v>43727</v>
      </c>
      <c r="B2226">
        <v>1.3635910445396351</v>
      </c>
      <c r="C2226">
        <v>1.237868189144596</v>
      </c>
      <c r="D2226">
        <v>1.748683155587361</v>
      </c>
      <c r="E2226">
        <v>1.4118346457279509</v>
      </c>
      <c r="F2226">
        <v>1.5590940032456859</v>
      </c>
      <c r="G2226">
        <v>1.1379294989859019</v>
      </c>
    </row>
    <row r="2227" spans="1:7" x14ac:dyDescent="0.3">
      <c r="A2227" s="3">
        <v>43728</v>
      </c>
      <c r="B2227">
        <v>1.3675065740645509</v>
      </c>
      <c r="C2227">
        <v>1.2409239778352139</v>
      </c>
      <c r="D2227">
        <v>1.7481172118659529</v>
      </c>
      <c r="E2227">
        <v>1.4119933250392971</v>
      </c>
      <c r="F2227">
        <v>1.5590172180105379</v>
      </c>
      <c r="G2227">
        <v>1.1338521073331971</v>
      </c>
    </row>
    <row r="2228" spans="1:7" x14ac:dyDescent="0.3">
      <c r="A2228" s="3">
        <v>43731</v>
      </c>
      <c r="B2228">
        <v>1.351874233836557</v>
      </c>
      <c r="C2228">
        <v>1.233055478726955</v>
      </c>
      <c r="D2228">
        <v>1.726870228694577</v>
      </c>
      <c r="E2228">
        <v>1.4124291344155311</v>
      </c>
      <c r="F2228">
        <v>1.559420124806203</v>
      </c>
      <c r="G2228">
        <v>1.143922958144578</v>
      </c>
    </row>
    <row r="2229" spans="1:7" x14ac:dyDescent="0.3">
      <c r="A2229" s="3">
        <v>43732</v>
      </c>
      <c r="B2229">
        <v>1.355492818564157</v>
      </c>
      <c r="C2229">
        <v>1.2352628491859881</v>
      </c>
      <c r="D2229">
        <v>1.7374025233708099</v>
      </c>
      <c r="E2229">
        <v>1.4118577399000241</v>
      </c>
      <c r="F2229">
        <v>1.559421850317106</v>
      </c>
      <c r="G2229">
        <v>1.1328174308799721</v>
      </c>
    </row>
    <row r="2230" spans="1:7" x14ac:dyDescent="0.3">
      <c r="A2230" s="3">
        <v>43733</v>
      </c>
      <c r="B2230">
        <v>1.3450368244905451</v>
      </c>
      <c r="C2230">
        <v>1.212913825333092</v>
      </c>
      <c r="D2230">
        <v>1.7148980583619211</v>
      </c>
      <c r="E2230">
        <v>1.411915102843563</v>
      </c>
      <c r="F2230">
        <v>1.559540047813907</v>
      </c>
      <c r="G2230">
        <v>1.13389809295334</v>
      </c>
    </row>
    <row r="2231" spans="1:7" x14ac:dyDescent="0.3">
      <c r="A2231" s="3">
        <v>43734</v>
      </c>
      <c r="B2231">
        <v>1.334666724114447</v>
      </c>
      <c r="C2231">
        <v>1.185072221533414</v>
      </c>
      <c r="D2231">
        <v>1.6648083480799949</v>
      </c>
      <c r="E2231">
        <v>1.4110300745718261</v>
      </c>
      <c r="F2231">
        <v>1.559634950913529</v>
      </c>
      <c r="G2231">
        <v>1.1309243561840729</v>
      </c>
    </row>
    <row r="2232" spans="1:7" x14ac:dyDescent="0.3">
      <c r="A2232" s="3">
        <v>43735</v>
      </c>
      <c r="B2232">
        <v>1.338667660883899</v>
      </c>
      <c r="C2232">
        <v>1.1935102907936019</v>
      </c>
      <c r="D2232">
        <v>1.689150489766877</v>
      </c>
      <c r="E2232">
        <v>1.4104817742283939</v>
      </c>
      <c r="F2232">
        <v>1.559859267330816</v>
      </c>
      <c r="G2232">
        <v>1.123129793569785</v>
      </c>
    </row>
    <row r="2233" spans="1:7" x14ac:dyDescent="0.3">
      <c r="A2233" s="3">
        <v>43738</v>
      </c>
      <c r="B2233">
        <v>1.3254204343608149</v>
      </c>
      <c r="C2233">
        <v>1.178077223870063</v>
      </c>
      <c r="D2233">
        <v>1.668657790645935</v>
      </c>
      <c r="E2233">
        <v>1.4108877846729191</v>
      </c>
      <c r="F2233">
        <v>1.560588295686999</v>
      </c>
      <c r="G2233">
        <v>1.1268546288013921</v>
      </c>
    </row>
    <row r="2234" spans="1:7" x14ac:dyDescent="0.3">
      <c r="A2234" s="3">
        <v>43746</v>
      </c>
      <c r="B2234">
        <v>1.3334645945622901</v>
      </c>
      <c r="C2234">
        <v>1.178281728357383</v>
      </c>
      <c r="D2234">
        <v>1.6574197067345251</v>
      </c>
      <c r="E2234">
        <v>1.4131353690970181</v>
      </c>
      <c r="F2234">
        <v>1.5620437641330129</v>
      </c>
      <c r="G2234">
        <v>1.1262108301193861</v>
      </c>
    </row>
    <row r="2235" spans="1:7" x14ac:dyDescent="0.3">
      <c r="A2235" s="3">
        <v>43747</v>
      </c>
      <c r="B2235">
        <v>1.335396542570195</v>
      </c>
      <c r="C2235">
        <v>1.18810347540796</v>
      </c>
      <c r="D2235">
        <v>1.6633977948700069</v>
      </c>
      <c r="E2235">
        <v>1.41358980280557</v>
      </c>
      <c r="F2235">
        <v>1.562293100458382</v>
      </c>
      <c r="G2235">
        <v>1.127191856682443</v>
      </c>
    </row>
    <row r="2236" spans="1:7" x14ac:dyDescent="0.3">
      <c r="A2236" s="3">
        <v>43748</v>
      </c>
      <c r="B2236">
        <v>1.3463069532199019</v>
      </c>
      <c r="C2236">
        <v>1.2032215715634571</v>
      </c>
      <c r="D2236">
        <v>1.709074476963425</v>
      </c>
      <c r="E2236">
        <v>1.412900702509815</v>
      </c>
      <c r="F2236">
        <v>1.5626753011232211</v>
      </c>
      <c r="G2236">
        <v>1.131046984504456</v>
      </c>
    </row>
    <row r="2237" spans="1:7" x14ac:dyDescent="0.3">
      <c r="A2237" s="3">
        <v>43749</v>
      </c>
      <c r="B2237">
        <v>1.3591931621389479</v>
      </c>
      <c r="C2237">
        <v>1.2054049317603071</v>
      </c>
      <c r="D2237">
        <v>1.7089393476473349</v>
      </c>
      <c r="E2237">
        <v>1.4118473102739271</v>
      </c>
      <c r="F2237">
        <v>1.562860793545209</v>
      </c>
      <c r="G2237">
        <v>1.1289546387879359</v>
      </c>
    </row>
    <row r="2238" spans="1:7" x14ac:dyDescent="0.3">
      <c r="A2238" s="3">
        <v>43752</v>
      </c>
      <c r="B2238">
        <v>1.373618508284989</v>
      </c>
      <c r="C2238">
        <v>1.2234340158892141</v>
      </c>
      <c r="D2238">
        <v>1.721800111138224</v>
      </c>
      <c r="E2238">
        <v>1.411376487152936</v>
      </c>
      <c r="F2238">
        <v>1.56329130851531</v>
      </c>
      <c r="G2238">
        <v>1.127130542522252</v>
      </c>
    </row>
    <row r="2239" spans="1:7" x14ac:dyDescent="0.3">
      <c r="A2239" s="3">
        <v>43753</v>
      </c>
      <c r="B2239">
        <v>1.3677146022065509</v>
      </c>
      <c r="C2239">
        <v>1.206713073790427</v>
      </c>
      <c r="D2239">
        <v>1.7028416116272731</v>
      </c>
      <c r="E2239">
        <v>1.4110673232364619</v>
      </c>
      <c r="F2239">
        <v>1.5633284069997071</v>
      </c>
      <c r="G2239">
        <v>1.1225319805079219</v>
      </c>
    </row>
    <row r="2240" spans="1:7" x14ac:dyDescent="0.3">
      <c r="A2240" s="3">
        <v>43754</v>
      </c>
      <c r="B2240">
        <v>1.3630014287818939</v>
      </c>
      <c r="C2240">
        <v>1.201313292195592</v>
      </c>
      <c r="D2240">
        <v>1.6982124585538501</v>
      </c>
      <c r="E2240">
        <v>1.411395856458546</v>
      </c>
      <c r="F2240">
        <v>1.563427623876585</v>
      </c>
      <c r="G2240">
        <v>1.111526088753626</v>
      </c>
    </row>
    <row r="2241" spans="1:7" x14ac:dyDescent="0.3">
      <c r="A2241" s="3">
        <v>43755</v>
      </c>
      <c r="B2241">
        <v>1.363882673100818</v>
      </c>
      <c r="C2241">
        <v>1.1992861298413939</v>
      </c>
      <c r="D2241">
        <v>1.700147432440468</v>
      </c>
      <c r="E2241">
        <v>1.4119329822025879</v>
      </c>
      <c r="F2241">
        <v>1.5635648019933099</v>
      </c>
      <c r="G2241">
        <v>1.1089585582956261</v>
      </c>
    </row>
    <row r="2242" spans="1:7" x14ac:dyDescent="0.3">
      <c r="A2242" s="3">
        <v>43756</v>
      </c>
      <c r="B2242">
        <v>1.344478793429827</v>
      </c>
      <c r="C2242">
        <v>1.18306148725334</v>
      </c>
      <c r="D2242">
        <v>1.6902701766113499</v>
      </c>
      <c r="E2242">
        <v>1.411047208957559</v>
      </c>
      <c r="F2242">
        <v>1.5637580592143581</v>
      </c>
      <c r="G2242">
        <v>1.1113881318931971</v>
      </c>
    </row>
    <row r="2243" spans="1:7" x14ac:dyDescent="0.3">
      <c r="A2243" s="3">
        <v>43759</v>
      </c>
      <c r="B2243">
        <v>1.348461488212549</v>
      </c>
      <c r="C2243">
        <v>1.180493128344031</v>
      </c>
      <c r="D2243">
        <v>1.686048564532963</v>
      </c>
      <c r="E2243">
        <v>1.4094596708707989</v>
      </c>
      <c r="F2243">
        <v>1.5640091210506291</v>
      </c>
      <c r="G2243">
        <v>1.110713676131095</v>
      </c>
    </row>
    <row r="2244" spans="1:7" x14ac:dyDescent="0.3">
      <c r="A2244" s="3">
        <v>43760</v>
      </c>
      <c r="B2244">
        <v>1.353687765290607</v>
      </c>
      <c r="C2244">
        <v>1.193491836033991</v>
      </c>
      <c r="D2244">
        <v>1.7089742064997411</v>
      </c>
      <c r="E2244">
        <v>1.409279387333964</v>
      </c>
      <c r="F2244">
        <v>1.5638857470211209</v>
      </c>
      <c r="G2244">
        <v>1.111257839302791</v>
      </c>
    </row>
    <row r="2245" spans="1:7" x14ac:dyDescent="0.3">
      <c r="A2245" s="3">
        <v>43761</v>
      </c>
      <c r="B2245">
        <v>1.34507195334499</v>
      </c>
      <c r="C2245">
        <v>1.1843460958884511</v>
      </c>
      <c r="D2245">
        <v>1.691976927540749</v>
      </c>
      <c r="E2245">
        <v>1.409596745956657</v>
      </c>
      <c r="F2245">
        <v>1.563895237331083</v>
      </c>
      <c r="G2245">
        <v>1.115902386937264</v>
      </c>
    </row>
    <row r="2246" spans="1:7" x14ac:dyDescent="0.3">
      <c r="A2246" s="3">
        <v>43762</v>
      </c>
      <c r="B2246">
        <v>1.3449270598503951</v>
      </c>
      <c r="C2246">
        <v>1.1822124967811469</v>
      </c>
      <c r="D2246">
        <v>1.695641823241012</v>
      </c>
      <c r="E2246">
        <v>1.4098939903004479</v>
      </c>
      <c r="F2246">
        <v>1.5634621340946291</v>
      </c>
      <c r="G2246">
        <v>1.1223173809472531</v>
      </c>
    </row>
    <row r="2247" spans="1:7" x14ac:dyDescent="0.3">
      <c r="A2247" s="3">
        <v>43763</v>
      </c>
      <c r="B2247">
        <v>1.3540044461802321</v>
      </c>
      <c r="C2247">
        <v>1.1908728576742229</v>
      </c>
      <c r="D2247">
        <v>1.7176599047328069</v>
      </c>
      <c r="E2247">
        <v>1.4093888984079921</v>
      </c>
      <c r="F2247">
        <v>1.56348629124726</v>
      </c>
      <c r="G2247">
        <v>1.1252987819865441</v>
      </c>
    </row>
    <row r="2248" spans="1:7" x14ac:dyDescent="0.3">
      <c r="A2248" s="3">
        <v>43766</v>
      </c>
      <c r="B2248">
        <v>1.3643564088095239</v>
      </c>
      <c r="C2248">
        <v>1.2123078702158301</v>
      </c>
      <c r="D2248">
        <v>1.7474709902579759</v>
      </c>
      <c r="E2248">
        <v>1.4067636125244909</v>
      </c>
      <c r="F2248">
        <v>1.5637571964589061</v>
      </c>
      <c r="G2248">
        <v>1.12096846942305</v>
      </c>
    </row>
    <row r="2249" spans="1:7" x14ac:dyDescent="0.3">
      <c r="A2249" s="3">
        <v>43767</v>
      </c>
      <c r="B2249">
        <v>1.358672205744593</v>
      </c>
      <c r="C2249">
        <v>1.194006876424641</v>
      </c>
      <c r="D2249">
        <v>1.729183831233942</v>
      </c>
      <c r="E2249">
        <v>1.406020874151662</v>
      </c>
      <c r="F2249">
        <v>1.5634043294794051</v>
      </c>
      <c r="G2249">
        <v>1.121275040224005</v>
      </c>
    </row>
    <row r="2250" spans="1:7" x14ac:dyDescent="0.3">
      <c r="A2250" s="3">
        <v>43768</v>
      </c>
      <c r="B2250">
        <v>1.352070170147353</v>
      </c>
      <c r="C2250">
        <v>1.1797444468817659</v>
      </c>
      <c r="D2250">
        <v>1.726618629801038</v>
      </c>
      <c r="E2250">
        <v>1.4036697384398771</v>
      </c>
      <c r="F2250">
        <v>1.5628116164844961</v>
      </c>
      <c r="G2250">
        <v>1.123865563492078</v>
      </c>
    </row>
    <row r="2251" spans="1:7" x14ac:dyDescent="0.3">
      <c r="A2251" s="3">
        <v>43769</v>
      </c>
      <c r="B2251">
        <v>1.350515744398147</v>
      </c>
      <c r="C2251">
        <v>1.1724774680260559</v>
      </c>
      <c r="D2251">
        <v>1.713530155983112</v>
      </c>
      <c r="E2251">
        <v>1.4050300596723611</v>
      </c>
      <c r="F2251">
        <v>1.5622508254412779</v>
      </c>
      <c r="G2251">
        <v>1.1211447476335989</v>
      </c>
    </row>
    <row r="2252" spans="1:7" x14ac:dyDescent="0.3">
      <c r="A2252" s="3">
        <v>43770</v>
      </c>
      <c r="B2252">
        <v>1.373321806714163</v>
      </c>
      <c r="C2252">
        <v>1.183190789787413</v>
      </c>
      <c r="D2252">
        <v>1.7296125951185299</v>
      </c>
      <c r="E2252">
        <v>1.406216802127644</v>
      </c>
      <c r="F2252">
        <v>1.5624665143040539</v>
      </c>
      <c r="G2252">
        <v>1.1208228482925959</v>
      </c>
    </row>
    <row r="2253" spans="1:7" x14ac:dyDescent="0.3">
      <c r="A2253" s="3">
        <v>43773</v>
      </c>
      <c r="B2253">
        <v>1.382263646395939</v>
      </c>
      <c r="C2253">
        <v>1.1892677227685</v>
      </c>
      <c r="D2253">
        <v>1.742859984293011</v>
      </c>
      <c r="E2253">
        <v>1.4055299367517671</v>
      </c>
      <c r="F2253">
        <v>1.562883225186938</v>
      </c>
      <c r="G2253">
        <v>1.121796210585629</v>
      </c>
    </row>
    <row r="2254" spans="1:7" x14ac:dyDescent="0.3">
      <c r="A2254" s="3">
        <v>43774</v>
      </c>
      <c r="B2254">
        <v>1.390843009114739</v>
      </c>
      <c r="C2254">
        <v>1.1982009947449239</v>
      </c>
      <c r="D2254">
        <v>1.756567510319246</v>
      </c>
      <c r="E2254">
        <v>1.408159692475025</v>
      </c>
      <c r="F2254">
        <v>1.5630471487226469</v>
      </c>
      <c r="G2254">
        <v>1.1289546387879359</v>
      </c>
    </row>
    <row r="2255" spans="1:7" x14ac:dyDescent="0.3">
      <c r="A2255" s="3">
        <v>43775</v>
      </c>
      <c r="B2255">
        <v>1.384612519353879</v>
      </c>
      <c r="C2255">
        <v>1.1861437420720831</v>
      </c>
      <c r="D2255">
        <v>1.7460363434294139</v>
      </c>
      <c r="E2255">
        <v>1.408970968390783</v>
      </c>
      <c r="F2255">
        <v>1.5636113907876701</v>
      </c>
      <c r="G2255">
        <v>1.1249615541054929</v>
      </c>
    </row>
    <row r="2256" spans="1:7" x14ac:dyDescent="0.3">
      <c r="A2256" s="3">
        <v>43776</v>
      </c>
      <c r="B2256">
        <v>1.3870424562261809</v>
      </c>
      <c r="C2256">
        <v>1.1938528483276269</v>
      </c>
      <c r="D2256">
        <v>1.758911358039374</v>
      </c>
      <c r="E2256">
        <v>1.408489715643694</v>
      </c>
      <c r="F2256">
        <v>1.5640790042421691</v>
      </c>
      <c r="G2256">
        <v>1.121029783583241</v>
      </c>
    </row>
    <row r="2257" spans="1:7" x14ac:dyDescent="0.3">
      <c r="A2257" s="3">
        <v>43777</v>
      </c>
      <c r="B2257">
        <v>1.3804877803011559</v>
      </c>
      <c r="C2257">
        <v>1.189376782291061</v>
      </c>
      <c r="D2257">
        <v>1.754441632952688</v>
      </c>
      <c r="E2257">
        <v>1.4084420373529609</v>
      </c>
      <c r="F2257">
        <v>1.5644525773524971</v>
      </c>
      <c r="G2257">
        <v>1.1147374178936329</v>
      </c>
    </row>
    <row r="2258" spans="1:7" x14ac:dyDescent="0.3">
      <c r="A2258" s="3">
        <v>43780</v>
      </c>
      <c r="B2258">
        <v>1.3561538734165961</v>
      </c>
      <c r="C2258">
        <v>1.1626401751056259</v>
      </c>
      <c r="D2258">
        <v>1.715392643961934</v>
      </c>
      <c r="E2258">
        <v>1.4100400050658179</v>
      </c>
      <c r="F2258">
        <v>1.565084114342705</v>
      </c>
      <c r="G2258">
        <v>1.1059771572563351</v>
      </c>
    </row>
    <row r="2259" spans="1:7" x14ac:dyDescent="0.3">
      <c r="A2259" s="3">
        <v>43781</v>
      </c>
      <c r="B2259">
        <v>1.3564007483036691</v>
      </c>
      <c r="C2259">
        <v>1.1639408303211221</v>
      </c>
      <c r="D2259">
        <v>1.713663337304508</v>
      </c>
      <c r="E2259">
        <v>1.410350658928877</v>
      </c>
      <c r="F2259">
        <v>1.565570708417128</v>
      </c>
      <c r="G2259">
        <v>1.114982674534398</v>
      </c>
    </row>
    <row r="2260" spans="1:7" x14ac:dyDescent="0.3">
      <c r="A2260" s="3">
        <v>43782</v>
      </c>
      <c r="B2260">
        <v>1.3551125860674309</v>
      </c>
      <c r="C2260">
        <v>1.1624932046427789</v>
      </c>
      <c r="D2260">
        <v>1.724276627549566</v>
      </c>
      <c r="E2260">
        <v>1.4112111030819541</v>
      </c>
      <c r="F2260">
        <v>1.5658390253624219</v>
      </c>
      <c r="G2260">
        <v>1.111319153462982</v>
      </c>
    </row>
    <row r="2261" spans="1:7" x14ac:dyDescent="0.3">
      <c r="A2261" s="3">
        <v>43783</v>
      </c>
      <c r="B2261">
        <v>1.3571541249822789</v>
      </c>
      <c r="C2261">
        <v>1.1712114095239909</v>
      </c>
      <c r="D2261">
        <v>1.7353379565740721</v>
      </c>
      <c r="E2261">
        <v>1.411011450239509</v>
      </c>
      <c r="F2261">
        <v>1.566133224971249</v>
      </c>
      <c r="G2261">
        <v>1.117703490392876</v>
      </c>
    </row>
    <row r="2262" spans="1:7" x14ac:dyDescent="0.3">
      <c r="A2262" s="3">
        <v>43784</v>
      </c>
      <c r="B2262">
        <v>1.3471582806805891</v>
      </c>
      <c r="C2262">
        <v>1.16079882404555</v>
      </c>
      <c r="D2262">
        <v>1.7170894498657929</v>
      </c>
      <c r="E2262">
        <v>1.4122905693830881</v>
      </c>
      <c r="F2262">
        <v>1.5663394235240631</v>
      </c>
      <c r="G2262">
        <v>1.115511509166045</v>
      </c>
    </row>
    <row r="2263" spans="1:7" x14ac:dyDescent="0.3">
      <c r="A2263" s="3">
        <v>43787</v>
      </c>
      <c r="B2263">
        <v>1.3578741101385139</v>
      </c>
      <c r="C2263">
        <v>1.1665270002193591</v>
      </c>
      <c r="D2263">
        <v>1.7249920542321719</v>
      </c>
      <c r="E2263">
        <v>1.4156086804288071</v>
      </c>
      <c r="F2263">
        <v>1.567165943246221</v>
      </c>
      <c r="G2263">
        <v>1.1176728333127799</v>
      </c>
    </row>
    <row r="2264" spans="1:7" x14ac:dyDescent="0.3">
      <c r="A2264" s="3">
        <v>43788</v>
      </c>
      <c r="B2264">
        <v>1.3714635563326449</v>
      </c>
      <c r="C2264">
        <v>1.1862339891846529</v>
      </c>
      <c r="D2264">
        <v>1.772755653798282</v>
      </c>
      <c r="E2264">
        <v>1.4178897886510771</v>
      </c>
      <c r="F2264">
        <v>1.5676974006041009</v>
      </c>
      <c r="G2264">
        <v>1.1228998654690681</v>
      </c>
    </row>
    <row r="2265" spans="1:7" x14ac:dyDescent="0.3">
      <c r="A2265" s="3">
        <v>43789</v>
      </c>
      <c r="B2265">
        <v>1.357851524821611</v>
      </c>
      <c r="C2265">
        <v>1.1793582560013729</v>
      </c>
      <c r="D2265">
        <v>1.7631042628275451</v>
      </c>
      <c r="E2265">
        <v>1.418326343000603</v>
      </c>
      <c r="F2265">
        <v>1.5683185845288969</v>
      </c>
      <c r="G2265">
        <v>1.126341122709791</v>
      </c>
    </row>
    <row r="2266" spans="1:7" x14ac:dyDescent="0.3">
      <c r="A2266" s="3">
        <v>43790</v>
      </c>
      <c r="B2266">
        <v>1.3515046685587371</v>
      </c>
      <c r="C2266">
        <v>1.1792254723369351</v>
      </c>
      <c r="D2266">
        <v>1.756478415193538</v>
      </c>
      <c r="E2266">
        <v>1.4191741226077039</v>
      </c>
      <c r="F2266">
        <v>1.5689837689816979</v>
      </c>
      <c r="G2266">
        <v>1.1276823699639711</v>
      </c>
    </row>
    <row r="2267" spans="1:7" x14ac:dyDescent="0.3">
      <c r="A2267" s="3">
        <v>43791</v>
      </c>
      <c r="B2267">
        <v>1.3377438866759139</v>
      </c>
      <c r="C2267">
        <v>1.169298051520729</v>
      </c>
      <c r="D2267">
        <v>1.722235026585001</v>
      </c>
      <c r="E2267">
        <v>1.419527239948448</v>
      </c>
      <c r="F2267">
        <v>1.569314204319471</v>
      </c>
      <c r="G2267">
        <v>1.1308477134838351</v>
      </c>
    </row>
    <row r="2268" spans="1:7" x14ac:dyDescent="0.3">
      <c r="A2268" s="3">
        <v>43794</v>
      </c>
      <c r="B2268">
        <v>1.34754636591827</v>
      </c>
      <c r="C2268">
        <v>1.16868272596351</v>
      </c>
      <c r="D2268">
        <v>1.703751222622985</v>
      </c>
      <c r="E2268">
        <v>1.418236946205478</v>
      </c>
      <c r="F2268">
        <v>1.5699612709077999</v>
      </c>
      <c r="G2268">
        <v>1.143493759023241</v>
      </c>
    </row>
    <row r="2269" spans="1:7" x14ac:dyDescent="0.3">
      <c r="A2269" s="3">
        <v>43795</v>
      </c>
      <c r="B2269">
        <v>1.3522188162792179</v>
      </c>
      <c r="C2269">
        <v>1.1640714919266391</v>
      </c>
      <c r="D2269">
        <v>1.7214965315441859</v>
      </c>
      <c r="E2269">
        <v>1.4187427830712269</v>
      </c>
      <c r="F2269">
        <v>1.570164881194261</v>
      </c>
      <c r="G2269">
        <v>1.1325798385092321</v>
      </c>
    </row>
    <row r="2270" spans="1:7" x14ac:dyDescent="0.3">
      <c r="A2270" s="3">
        <v>43796</v>
      </c>
      <c r="B2270">
        <v>1.3466472965723131</v>
      </c>
      <c r="C2270">
        <v>1.1693395389648169</v>
      </c>
      <c r="D2270">
        <v>1.7166844720216701</v>
      </c>
      <c r="E2270">
        <v>1.418924556554648</v>
      </c>
      <c r="F2270">
        <v>1.570443551204967</v>
      </c>
      <c r="G2270">
        <v>1.129322523749082</v>
      </c>
    </row>
    <row r="2271" spans="1:7" x14ac:dyDescent="0.3">
      <c r="A2271" s="3">
        <v>43797</v>
      </c>
      <c r="B2271">
        <v>1.342020538044792</v>
      </c>
      <c r="C2271">
        <v>1.16576367893487</v>
      </c>
      <c r="D2271">
        <v>1.716075467364937</v>
      </c>
      <c r="E2271">
        <v>1.419420708767591</v>
      </c>
      <c r="F2271">
        <v>1.5706972013075919</v>
      </c>
      <c r="G2271">
        <v>1.12957544465987</v>
      </c>
    </row>
    <row r="2272" spans="1:7" x14ac:dyDescent="0.3">
      <c r="A2272" s="3">
        <v>43798</v>
      </c>
      <c r="B2272">
        <v>1.330334443372704</v>
      </c>
      <c r="C2272">
        <v>1.1671184824179071</v>
      </c>
      <c r="D2272">
        <v>1.7069521880081451</v>
      </c>
      <c r="E2272">
        <v>1.4200747953185879</v>
      </c>
      <c r="F2272">
        <v>1.570861124843302</v>
      </c>
      <c r="G2272">
        <v>1.1291385812685091</v>
      </c>
    </row>
    <row r="2273" spans="1:7" x14ac:dyDescent="0.3">
      <c r="A2273" s="3">
        <v>43801</v>
      </c>
      <c r="B2273">
        <v>1.332901629478495</v>
      </c>
      <c r="C2273">
        <v>1.1696170995031041</v>
      </c>
      <c r="D2273">
        <v>1.711708883470958</v>
      </c>
      <c r="E2273">
        <v>1.419104840091483</v>
      </c>
      <c r="F2273">
        <v>1.5714736812135861</v>
      </c>
      <c r="G2273">
        <v>1.1310853058545749</v>
      </c>
    </row>
    <row r="2274" spans="1:7" x14ac:dyDescent="0.3">
      <c r="A2274" s="3">
        <v>43802</v>
      </c>
      <c r="B2274">
        <v>1.3381234937330959</v>
      </c>
      <c r="C2274">
        <v>1.1746322877225781</v>
      </c>
      <c r="D2274">
        <v>1.717706041449226</v>
      </c>
      <c r="E2274">
        <v>1.4198080948797991</v>
      </c>
      <c r="F2274">
        <v>1.5715763491122681</v>
      </c>
      <c r="G2274">
        <v>1.1310239916943841</v>
      </c>
    </row>
    <row r="2275" spans="1:7" x14ac:dyDescent="0.3">
      <c r="A2275" s="3">
        <v>43803</v>
      </c>
      <c r="B2275">
        <v>1.3376828020803511</v>
      </c>
      <c r="C2275">
        <v>1.173252567929729</v>
      </c>
      <c r="D2275">
        <v>1.716059575829282</v>
      </c>
      <c r="E2275">
        <v>1.420678223685681</v>
      </c>
      <c r="F2275">
        <v>1.571814469616772</v>
      </c>
      <c r="G2275">
        <v>1.1323882317586349</v>
      </c>
    </row>
    <row r="2276" spans="1:7" x14ac:dyDescent="0.3">
      <c r="A2276" s="3">
        <v>43804</v>
      </c>
      <c r="B2276">
        <v>1.3479486277856381</v>
      </c>
      <c r="C2276">
        <v>1.1844431860449589</v>
      </c>
      <c r="D2276">
        <v>1.7530172387277749</v>
      </c>
      <c r="E2276">
        <v>1.420830943210686</v>
      </c>
      <c r="F2276">
        <v>1.5721267870900719</v>
      </c>
      <c r="G2276">
        <v>1.136511609031484</v>
      </c>
    </row>
    <row r="2277" spans="1:7" x14ac:dyDescent="0.3">
      <c r="A2277" s="3">
        <v>43805</v>
      </c>
      <c r="B2277">
        <v>1.355947825833155</v>
      </c>
      <c r="C2277">
        <v>1.194673965913535</v>
      </c>
      <c r="D2277">
        <v>1.770420725843328</v>
      </c>
      <c r="E2277">
        <v>1.420786989786416</v>
      </c>
      <c r="F2277">
        <v>1.5722441218314229</v>
      </c>
      <c r="G2277">
        <v>1.1405046937139269</v>
      </c>
    </row>
    <row r="2278" spans="1:7" x14ac:dyDescent="0.3">
      <c r="A2278" s="3">
        <v>43808</v>
      </c>
      <c r="B2278">
        <v>1.353536930120335</v>
      </c>
      <c r="C2278">
        <v>1.198034353511173</v>
      </c>
      <c r="D2278">
        <v>1.764545573848479</v>
      </c>
      <c r="E2278">
        <v>1.4208026342255631</v>
      </c>
      <c r="F2278">
        <v>1.572850638913549</v>
      </c>
      <c r="G2278">
        <v>1.1559175407319551</v>
      </c>
    </row>
    <row r="2279" spans="1:7" x14ac:dyDescent="0.3">
      <c r="A2279" s="3">
        <v>43809</v>
      </c>
      <c r="B2279">
        <v>1.3552525455389479</v>
      </c>
      <c r="C2279">
        <v>1.203863434778877</v>
      </c>
      <c r="D2279">
        <v>1.7778236183078691</v>
      </c>
      <c r="E2279">
        <v>1.4213010213583841</v>
      </c>
      <c r="F2279">
        <v>1.5730646022654231</v>
      </c>
      <c r="G2279">
        <v>1.1561627973727191</v>
      </c>
    </row>
    <row r="2280" spans="1:7" x14ac:dyDescent="0.3">
      <c r="A2280" s="3">
        <v>43810</v>
      </c>
      <c r="B2280">
        <v>1.356074268861172</v>
      </c>
      <c r="C2280">
        <v>1.198672020295467</v>
      </c>
      <c r="D2280">
        <v>1.7616633619107569</v>
      </c>
      <c r="E2280">
        <v>1.422042269784628</v>
      </c>
      <c r="F2280">
        <v>1.573362252896054</v>
      </c>
      <c r="G2280">
        <v>1.160178874865234</v>
      </c>
    </row>
    <row r="2281" spans="1:7" x14ac:dyDescent="0.3">
      <c r="A2281" s="3">
        <v>43811</v>
      </c>
      <c r="B2281">
        <v>1.3520002251582359</v>
      </c>
      <c r="C2281">
        <v>1.195029398861241</v>
      </c>
      <c r="D2281">
        <v>1.764458734295574</v>
      </c>
      <c r="E2281">
        <v>1.4227321150536749</v>
      </c>
      <c r="F2281">
        <v>1.5734856269255619</v>
      </c>
      <c r="G2281">
        <v>1.1603858101558779</v>
      </c>
    </row>
    <row r="2282" spans="1:7" x14ac:dyDescent="0.3">
      <c r="A2282" s="3">
        <v>43812</v>
      </c>
      <c r="B2282">
        <v>1.378823555165158</v>
      </c>
      <c r="C2282">
        <v>1.209737103127295</v>
      </c>
      <c r="D2282">
        <v>1.7997555779290151</v>
      </c>
      <c r="E2282">
        <v>1.4225644960628161</v>
      </c>
      <c r="F2282">
        <v>1.5736133147323259</v>
      </c>
      <c r="G2282">
        <v>1.1603321602657111</v>
      </c>
    </row>
    <row r="2283" spans="1:7" x14ac:dyDescent="0.3">
      <c r="A2283" s="3">
        <v>43815</v>
      </c>
      <c r="B2283">
        <v>1.385538447853631</v>
      </c>
      <c r="C2283">
        <v>1.2317572316906851</v>
      </c>
      <c r="D2283">
        <v>1.825304861169494</v>
      </c>
      <c r="E2283">
        <v>1.422822256822093</v>
      </c>
      <c r="F2283">
        <v>1.574169791998288</v>
      </c>
      <c r="G2283">
        <v>1.1606540596067141</v>
      </c>
    </row>
    <row r="2284" spans="1:7" x14ac:dyDescent="0.3">
      <c r="A2284" s="3">
        <v>43816</v>
      </c>
      <c r="B2284">
        <v>1.4043896127000359</v>
      </c>
      <c r="C2284">
        <v>1.2484531382628681</v>
      </c>
      <c r="D2284">
        <v>1.8471256825670881</v>
      </c>
      <c r="E2284">
        <v>1.4218455968353529</v>
      </c>
      <c r="F2284">
        <v>1.574229322124415</v>
      </c>
      <c r="G2284">
        <v>1.161734721680082</v>
      </c>
    </row>
    <row r="2285" spans="1:7" x14ac:dyDescent="0.3">
      <c r="A2285" s="3">
        <v>43817</v>
      </c>
      <c r="B2285">
        <v>1.401256508045932</v>
      </c>
      <c r="C2285">
        <v>1.2482295829319701</v>
      </c>
      <c r="D2285">
        <v>1.837694927626871</v>
      </c>
      <c r="E2285">
        <v>1.421792703731571</v>
      </c>
      <c r="F2285">
        <v>1.574308695625916</v>
      </c>
      <c r="G2285">
        <v>1.157120831125704</v>
      </c>
    </row>
    <row r="2286" spans="1:7" x14ac:dyDescent="0.3">
      <c r="A2286" s="3">
        <v>43818</v>
      </c>
      <c r="B2286">
        <v>1.3992991949898119</v>
      </c>
      <c r="C2286">
        <v>1.2498062965541581</v>
      </c>
      <c r="D2286">
        <v>1.8356646045263201</v>
      </c>
      <c r="E2286">
        <v>1.4221897744965839</v>
      </c>
      <c r="F2286">
        <v>1.574427755878169</v>
      </c>
      <c r="G2286">
        <v>1.163029983314118</v>
      </c>
    </row>
    <row r="2287" spans="1:7" x14ac:dyDescent="0.3">
      <c r="A2287" s="3">
        <v>43819</v>
      </c>
      <c r="B2287">
        <v>1.3958603893847621</v>
      </c>
      <c r="C2287">
        <v>1.2362007038559479</v>
      </c>
      <c r="D2287">
        <v>1.8164604526319461</v>
      </c>
      <c r="E2287">
        <v>1.424460453092756</v>
      </c>
      <c r="F2287">
        <v>1.5745839146148191</v>
      </c>
      <c r="G2287">
        <v>1.1625164772225181</v>
      </c>
    </row>
    <row r="2288" spans="1:7" x14ac:dyDescent="0.3">
      <c r="A2288" s="3">
        <v>43822</v>
      </c>
      <c r="B2288">
        <v>1.3784326901961661</v>
      </c>
      <c r="C2288">
        <v>1.2122799257994681</v>
      </c>
      <c r="D2288">
        <v>1.780491755881406</v>
      </c>
      <c r="E2288">
        <v>1.426264033434401</v>
      </c>
      <c r="F2288">
        <v>1.5753500414553989</v>
      </c>
      <c r="G2288">
        <v>1.163466846705479</v>
      </c>
    </row>
    <row r="2289" spans="1:7" x14ac:dyDescent="0.3">
      <c r="A2289" s="3">
        <v>43823</v>
      </c>
      <c r="B2289">
        <v>1.3874188318457139</v>
      </c>
      <c r="C2289">
        <v>1.230810912628397</v>
      </c>
      <c r="D2289">
        <v>1.814576331659425</v>
      </c>
      <c r="E2289">
        <v>1.4277346107142059</v>
      </c>
      <c r="F2289">
        <v>1.575752948251065</v>
      </c>
      <c r="G2289">
        <v>1.164800429689635</v>
      </c>
    </row>
    <row r="2290" spans="1:7" x14ac:dyDescent="0.3">
      <c r="A2290" s="3">
        <v>43824</v>
      </c>
      <c r="B2290">
        <v>1.386692279574256</v>
      </c>
      <c r="C2290">
        <v>1.2358247894631429</v>
      </c>
      <c r="D2290">
        <v>1.829469161193485</v>
      </c>
      <c r="E2290">
        <v>1.4287097807543601</v>
      </c>
      <c r="F2290">
        <v>1.576145501981318</v>
      </c>
      <c r="G2290">
        <v>1.1645551730488699</v>
      </c>
    </row>
    <row r="2291" spans="1:7" x14ac:dyDescent="0.3">
      <c r="A2291" s="3">
        <v>43825</v>
      </c>
      <c r="B2291">
        <v>1.39889557800343</v>
      </c>
      <c r="C2291">
        <v>1.2444183651085829</v>
      </c>
      <c r="D2291">
        <v>1.8389432846471361</v>
      </c>
      <c r="E2291">
        <v>1.4302995537609979</v>
      </c>
      <c r="F2291">
        <v>1.576620880234876</v>
      </c>
      <c r="G2291">
        <v>1.168831835722197</v>
      </c>
    </row>
    <row r="2292" spans="1:7" x14ac:dyDescent="0.3">
      <c r="A2292" s="3">
        <v>43826</v>
      </c>
      <c r="B2292">
        <v>1.397519576257759</v>
      </c>
      <c r="C2292">
        <v>1.234893539403535</v>
      </c>
      <c r="D2292">
        <v>1.812231561204968</v>
      </c>
      <c r="E2292">
        <v>1.430289869108192</v>
      </c>
      <c r="F2292">
        <v>1.577088493689375</v>
      </c>
      <c r="G2292">
        <v>1.172640977924067</v>
      </c>
    </row>
    <row r="2293" spans="1:7" x14ac:dyDescent="0.3">
      <c r="A2293" s="3">
        <v>43829</v>
      </c>
      <c r="B2293">
        <v>1.418230520337904</v>
      </c>
      <c r="C2293">
        <v>1.24985415017501</v>
      </c>
      <c r="D2293">
        <v>1.8354605777137101</v>
      </c>
      <c r="E2293">
        <v>1.4305312404550301</v>
      </c>
      <c r="F2293">
        <v>1.5777881883602209</v>
      </c>
      <c r="G2293">
        <v>1.1742044890089389</v>
      </c>
    </row>
    <row r="2294" spans="1:7" x14ac:dyDescent="0.3">
      <c r="A2294" s="3">
        <v>43830</v>
      </c>
      <c r="B2294">
        <v>1.4234246915193181</v>
      </c>
      <c r="C2294">
        <v>1.2559875919161481</v>
      </c>
      <c r="D2294">
        <v>1.8435392192847371</v>
      </c>
      <c r="E2294">
        <v>1.4310504868400471</v>
      </c>
      <c r="F2294">
        <v>1.5780487405064541</v>
      </c>
      <c r="G2294">
        <v>1.1737676256175771</v>
      </c>
    </row>
    <row r="2295" spans="1:7" x14ac:dyDescent="0.3">
      <c r="A2295" s="3">
        <v>43832</v>
      </c>
      <c r="B2295">
        <v>1.4427642204104549</v>
      </c>
      <c r="C2295">
        <v>1.2794674108973689</v>
      </c>
      <c r="D2295">
        <v>1.879037321527802</v>
      </c>
      <c r="E2295">
        <v>1.4303368024256331</v>
      </c>
      <c r="F2295">
        <v>1.578867495429553</v>
      </c>
      <c r="G2295">
        <v>1.1711387809993861</v>
      </c>
    </row>
    <row r="2296" spans="1:7" x14ac:dyDescent="0.3">
      <c r="A2296" s="3">
        <v>43833</v>
      </c>
      <c r="B2296">
        <v>1.440236089529586</v>
      </c>
      <c r="C2296">
        <v>1.2829246263745699</v>
      </c>
      <c r="D2296">
        <v>1.8823901279729991</v>
      </c>
      <c r="E2296">
        <v>1.42995612107306</v>
      </c>
      <c r="F2296">
        <v>1.57935754052578</v>
      </c>
      <c r="G2296">
        <v>1.173943903828127</v>
      </c>
    </row>
    <row r="2297" spans="1:7" x14ac:dyDescent="0.3">
      <c r="A2297" s="3">
        <v>43836</v>
      </c>
      <c r="B2297">
        <v>1.4347914645570361</v>
      </c>
      <c r="C2297">
        <v>1.2958508502541699</v>
      </c>
      <c r="D2297">
        <v>1.9069031805627039</v>
      </c>
      <c r="E2297">
        <v>1.4310348424009001</v>
      </c>
      <c r="F2297">
        <v>1.580298806722936</v>
      </c>
      <c r="G2297">
        <v>1.1825355505248989</v>
      </c>
    </row>
    <row r="2298" spans="1:7" x14ac:dyDescent="0.3">
      <c r="A2298" s="3">
        <v>43837</v>
      </c>
      <c r="B2298">
        <v>1.4455392956716799</v>
      </c>
      <c r="C2298">
        <v>1.311346458307503</v>
      </c>
      <c r="D2298">
        <v>1.941037378942382</v>
      </c>
      <c r="E2298">
        <v>1.431108594756878</v>
      </c>
      <c r="F2298">
        <v>1.580672379833264</v>
      </c>
      <c r="G2298">
        <v>1.181577516771914</v>
      </c>
    </row>
    <row r="2299" spans="1:7" x14ac:dyDescent="0.3">
      <c r="A2299" s="3">
        <v>43838</v>
      </c>
      <c r="B2299">
        <v>1.4288921102886201</v>
      </c>
      <c r="C2299">
        <v>1.293215276916768</v>
      </c>
      <c r="D2299">
        <v>1.909751661434421</v>
      </c>
      <c r="E2299">
        <v>1.431686694032019</v>
      </c>
      <c r="F2299">
        <v>1.5811046203142669</v>
      </c>
      <c r="G2299">
        <v>1.189808942777564</v>
      </c>
    </row>
    <row r="2300" spans="1:7" x14ac:dyDescent="0.3">
      <c r="A2300" s="3">
        <v>43839</v>
      </c>
      <c r="B2300">
        <v>1.4469786057979639</v>
      </c>
      <c r="C2300">
        <v>1.3107988717322681</v>
      </c>
      <c r="D2300">
        <v>1.961468870019542</v>
      </c>
      <c r="E2300">
        <v>1.4322998070519171</v>
      </c>
      <c r="F2300">
        <v>1.5815558414151949</v>
      </c>
      <c r="G2300">
        <v>1.170035126115947</v>
      </c>
    </row>
    <row r="2301" spans="1:7" x14ac:dyDescent="0.3">
      <c r="A2301" s="3">
        <v>43840</v>
      </c>
      <c r="B2301">
        <v>1.4465669275907791</v>
      </c>
      <c r="C2301">
        <v>1.306670394178405</v>
      </c>
      <c r="D2301">
        <v>1.952295147852797</v>
      </c>
      <c r="E2301">
        <v>1.4340564540761209</v>
      </c>
      <c r="F2301">
        <v>1.582043298245069</v>
      </c>
      <c r="G2301">
        <v>1.1727636062444491</v>
      </c>
    </row>
    <row r="2302" spans="1:7" x14ac:dyDescent="0.3">
      <c r="A2302" s="3">
        <v>43843</v>
      </c>
      <c r="B2302">
        <v>1.460744738663561</v>
      </c>
      <c r="C2302">
        <v>1.32560185405957</v>
      </c>
      <c r="D2302">
        <v>1.983952214664914</v>
      </c>
      <c r="E2302">
        <v>1.4345742105145529</v>
      </c>
      <c r="F2302">
        <v>1.5828284057055739</v>
      </c>
      <c r="G2302">
        <v>1.169881840715469</v>
      </c>
    </row>
    <row r="2303" spans="1:7" x14ac:dyDescent="0.3">
      <c r="A2303" s="3">
        <v>43844</v>
      </c>
      <c r="B2303">
        <v>1.4558447325481521</v>
      </c>
      <c r="C2303">
        <v>1.3214780021172901</v>
      </c>
      <c r="D2303">
        <v>1.9711217988808261</v>
      </c>
      <c r="E2303">
        <v>1.434057944022707</v>
      </c>
      <c r="F2303">
        <v>1.582955230756887</v>
      </c>
      <c r="G2303">
        <v>1.167084382156752</v>
      </c>
    </row>
    <row r="2304" spans="1:7" x14ac:dyDescent="0.3">
      <c r="A2304" s="3">
        <v>43845</v>
      </c>
      <c r="B2304">
        <v>1.447800259626904</v>
      </c>
      <c r="C2304">
        <v>1.3185440768328389</v>
      </c>
      <c r="D2304">
        <v>1.9728453640802079</v>
      </c>
      <c r="E2304">
        <v>1.434259831785031</v>
      </c>
      <c r="F2304">
        <v>1.582879308277189</v>
      </c>
      <c r="G2304">
        <v>1.163788746046482</v>
      </c>
    </row>
    <row r="2305" spans="1:7" x14ac:dyDescent="0.3">
      <c r="A2305" s="3">
        <v>43846</v>
      </c>
      <c r="B2305">
        <v>1.441653231298663</v>
      </c>
      <c r="C2305">
        <v>1.3179816120017931</v>
      </c>
      <c r="D2305">
        <v>1.978712313992139</v>
      </c>
      <c r="E2305">
        <v>1.4343492285801549</v>
      </c>
      <c r="F2305">
        <v>1.583070839987335</v>
      </c>
      <c r="G2305">
        <v>1.164263930787963</v>
      </c>
    </row>
    <row r="2306" spans="1:7" x14ac:dyDescent="0.3">
      <c r="A2306" s="3">
        <v>43847</v>
      </c>
      <c r="B2306">
        <v>1.4436718721768349</v>
      </c>
      <c r="C2306">
        <v>1.3137798638067351</v>
      </c>
      <c r="D2306">
        <v>1.9813265228704831</v>
      </c>
      <c r="E2306">
        <v>1.435018214597007</v>
      </c>
      <c r="F2306">
        <v>1.583197665038647</v>
      </c>
      <c r="G2306">
        <v>1.167513581278089</v>
      </c>
    </row>
    <row r="2307" spans="1:7" x14ac:dyDescent="0.3">
      <c r="A2307" s="3">
        <v>43850</v>
      </c>
      <c r="B2307">
        <v>1.4544354782666711</v>
      </c>
      <c r="C2307">
        <v>1.3322562255009489</v>
      </c>
      <c r="D2307">
        <v>2.032246694047954</v>
      </c>
      <c r="E2307">
        <v>1.4371197842557339</v>
      </c>
      <c r="F2307">
        <v>1.583728259641076</v>
      </c>
      <c r="G2307">
        <v>1.167038396536608</v>
      </c>
    </row>
    <row r="2308" spans="1:7" x14ac:dyDescent="0.3">
      <c r="A2308" s="3">
        <v>43851</v>
      </c>
      <c r="B2308">
        <v>1.429584020158611</v>
      </c>
      <c r="C2308">
        <v>1.3170932799877919</v>
      </c>
      <c r="D2308">
        <v>2.0167146146763968</v>
      </c>
      <c r="E2308">
        <v>1.439505188738984</v>
      </c>
      <c r="F2308">
        <v>1.584130303681291</v>
      </c>
      <c r="G2308">
        <v>1.157588351597161</v>
      </c>
    </row>
    <row r="2309" spans="1:7" x14ac:dyDescent="0.3">
      <c r="A2309" s="3">
        <v>43852</v>
      </c>
      <c r="B2309">
        <v>1.435707281784143</v>
      </c>
      <c r="C2309">
        <v>1.3293894669578741</v>
      </c>
      <c r="D2309">
        <v>2.0442657187792839</v>
      </c>
      <c r="E2309">
        <v>1.440210678447178</v>
      </c>
      <c r="F2309">
        <v>1.584490072704402</v>
      </c>
      <c r="G2309">
        <v>1.154898192818778</v>
      </c>
    </row>
    <row r="2310" spans="1:7" x14ac:dyDescent="0.3">
      <c r="A2310" s="3">
        <v>43853</v>
      </c>
      <c r="B2310">
        <v>1.3912212263062651</v>
      </c>
      <c r="C2310">
        <v>1.282234098864103</v>
      </c>
      <c r="D2310">
        <v>1.976437261242493</v>
      </c>
      <c r="E2310">
        <v>1.44269590935165</v>
      </c>
      <c r="F2310">
        <v>1.5847204284098471</v>
      </c>
      <c r="G2310">
        <v>1.139339724670297</v>
      </c>
    </row>
    <row r="2311" spans="1:7" x14ac:dyDescent="0.3">
      <c r="A2311" s="3">
        <v>43864</v>
      </c>
      <c r="B2311">
        <v>1.281580457932936</v>
      </c>
      <c r="C2311">
        <v>1.170923763244986</v>
      </c>
      <c r="D2311">
        <v>1.841136316567592</v>
      </c>
      <c r="E2311">
        <v>1.455569792822927</v>
      </c>
      <c r="F2311">
        <v>1.590210141345225</v>
      </c>
      <c r="G2311">
        <v>1.0767379671152231</v>
      </c>
    </row>
    <row r="2312" spans="1:7" x14ac:dyDescent="0.3">
      <c r="A2312" s="3">
        <v>43865</v>
      </c>
      <c r="B2312">
        <v>1.3153819211834981</v>
      </c>
      <c r="C2312">
        <v>1.191327288247132</v>
      </c>
      <c r="D2312">
        <v>1.930248461596823</v>
      </c>
      <c r="E2312">
        <v>1.4548434438625371</v>
      </c>
      <c r="F2312">
        <v>1.590248965340525</v>
      </c>
      <c r="G2312">
        <v>1.079581411294084</v>
      </c>
    </row>
    <row r="2313" spans="1:7" x14ac:dyDescent="0.3">
      <c r="A2313" s="3">
        <v>43866</v>
      </c>
      <c r="B2313">
        <v>1.330284616688951</v>
      </c>
      <c r="C2313">
        <v>1.2217246139760229</v>
      </c>
      <c r="D2313">
        <v>1.9886153038564141</v>
      </c>
      <c r="E2313">
        <v>1.4548464237557079</v>
      </c>
      <c r="F2313">
        <v>1.590587165477358</v>
      </c>
      <c r="G2313">
        <v>1.0791522121727459</v>
      </c>
    </row>
    <row r="2314" spans="1:7" x14ac:dyDescent="0.3">
      <c r="A2314" s="3">
        <v>43867</v>
      </c>
      <c r="B2314">
        <v>1.3550408689996021</v>
      </c>
      <c r="C2314">
        <v>1.259618935441722</v>
      </c>
      <c r="D2314">
        <v>2.0630786313184228</v>
      </c>
      <c r="E2314">
        <v>1.455311287090358</v>
      </c>
      <c r="F2314">
        <v>1.590761442078481</v>
      </c>
      <c r="G2314">
        <v>1.0882573649611189</v>
      </c>
    </row>
    <row r="2315" spans="1:7" x14ac:dyDescent="0.3">
      <c r="A2315" s="3">
        <v>43868</v>
      </c>
      <c r="B2315">
        <v>1.3550736003357911</v>
      </c>
      <c r="C2315">
        <v>1.2701445145969039</v>
      </c>
      <c r="D2315">
        <v>2.066719125822003</v>
      </c>
      <c r="E2315">
        <v>1.457666892641899</v>
      </c>
      <c r="F2315">
        <v>1.5914205872431251</v>
      </c>
      <c r="G2315">
        <v>1.087107724457536</v>
      </c>
    </row>
    <row r="2316" spans="1:7" x14ac:dyDescent="0.3">
      <c r="A2316" s="3">
        <v>43871</v>
      </c>
      <c r="B2316">
        <v>1.360680283643783</v>
      </c>
      <c r="C2316">
        <v>1.284783859953649</v>
      </c>
      <c r="D2316">
        <v>2.0937634437265351</v>
      </c>
      <c r="E2316">
        <v>1.4597118443303809</v>
      </c>
      <c r="F2316">
        <v>1.59244726622994</v>
      </c>
      <c r="G2316">
        <v>1.082524490983255</v>
      </c>
    </row>
    <row r="2317" spans="1:7" x14ac:dyDescent="0.3">
      <c r="A2317" s="3">
        <v>43872</v>
      </c>
      <c r="B2317">
        <v>1.3733485963746741</v>
      </c>
      <c r="C2317">
        <v>1.278308456762453</v>
      </c>
      <c r="D2317">
        <v>2.0796834406097431</v>
      </c>
      <c r="E2317">
        <v>1.45840739609485</v>
      </c>
      <c r="F2317">
        <v>1.5929321347934611</v>
      </c>
      <c r="G2317">
        <v>1.092986219565854</v>
      </c>
    </row>
    <row r="2318" spans="1:7" x14ac:dyDescent="0.3">
      <c r="A2318" s="3">
        <v>43873</v>
      </c>
      <c r="B2318">
        <v>1.384456472187398</v>
      </c>
      <c r="C2318">
        <v>1.3018345318594959</v>
      </c>
      <c r="D2318">
        <v>2.1379528831346719</v>
      </c>
      <c r="E2318">
        <v>1.4583194892463101</v>
      </c>
      <c r="F2318">
        <v>1.5938026550436251</v>
      </c>
      <c r="G2318">
        <v>1.095730028234404</v>
      </c>
    </row>
    <row r="2319" spans="1:7" x14ac:dyDescent="0.3">
      <c r="A2319" s="3">
        <v>43874</v>
      </c>
      <c r="B2319">
        <v>1.375938784757065</v>
      </c>
      <c r="C2319">
        <v>1.2906032846610911</v>
      </c>
      <c r="D2319">
        <v>2.116748038164292</v>
      </c>
      <c r="E2319">
        <v>1.458669626693883</v>
      </c>
      <c r="F2319">
        <v>1.5944643884746219</v>
      </c>
      <c r="G2319">
        <v>1.097922009461235</v>
      </c>
    </row>
    <row r="2320" spans="1:7" x14ac:dyDescent="0.3">
      <c r="A2320" s="3">
        <v>43875</v>
      </c>
      <c r="B2320">
        <v>1.38560370204616</v>
      </c>
      <c r="C2320">
        <v>1.2925013829148031</v>
      </c>
      <c r="D2320">
        <v>2.1214880218831569</v>
      </c>
      <c r="E2320">
        <v>1.457593885259213</v>
      </c>
      <c r="F2320">
        <v>1.5950355325832539</v>
      </c>
      <c r="G2320">
        <v>1.0984355155528349</v>
      </c>
    </row>
    <row r="2321" spans="1:7" x14ac:dyDescent="0.3">
      <c r="A2321" s="3">
        <v>43878</v>
      </c>
      <c r="B2321">
        <v>1.41676792996189</v>
      </c>
      <c r="C2321">
        <v>1.33390158415275</v>
      </c>
      <c r="D2321">
        <v>2.2003908292510879</v>
      </c>
      <c r="E2321">
        <v>1.456375108952344</v>
      </c>
      <c r="F2321">
        <v>1.5958827584362389</v>
      </c>
      <c r="G2321">
        <v>1.108061838702832</v>
      </c>
    </row>
    <row r="2322" spans="1:7" x14ac:dyDescent="0.3">
      <c r="A2322" s="3">
        <v>43879</v>
      </c>
      <c r="B2322">
        <v>1.4098487270220461</v>
      </c>
      <c r="C2322">
        <v>1.3497282333978691</v>
      </c>
      <c r="D2322">
        <v>2.2257882714315298</v>
      </c>
      <c r="E2322">
        <v>1.457181915028346</v>
      </c>
      <c r="F2322">
        <v>1.5963175871835951</v>
      </c>
      <c r="G2322">
        <v>1.101792465823296</v>
      </c>
    </row>
    <row r="2323" spans="1:7" x14ac:dyDescent="0.3">
      <c r="A2323" s="3">
        <v>43880</v>
      </c>
      <c r="B2323">
        <v>1.4076944005092471</v>
      </c>
      <c r="C2323">
        <v>1.336005998989042</v>
      </c>
      <c r="D2323">
        <v>2.1934801642877209</v>
      </c>
      <c r="E2323">
        <v>1.45699865159834</v>
      </c>
      <c r="F2323">
        <v>1.5967506904200499</v>
      </c>
      <c r="G2323">
        <v>1.1065213204280311</v>
      </c>
    </row>
    <row r="2324" spans="1:7" x14ac:dyDescent="0.3">
      <c r="A2324" s="3">
        <v>43881</v>
      </c>
      <c r="B2324">
        <v>1.4401287919009751</v>
      </c>
      <c r="C2324">
        <v>1.360671977377421</v>
      </c>
      <c r="D2324">
        <v>2.2419751845981288</v>
      </c>
      <c r="E2324">
        <v>1.456055515409773</v>
      </c>
      <c r="F2324">
        <v>1.5972070880536839</v>
      </c>
      <c r="G2324">
        <v>1.120953140883002</v>
      </c>
    </row>
    <row r="2325" spans="1:7" x14ac:dyDescent="0.3">
      <c r="A2325" s="3">
        <v>43882</v>
      </c>
      <c r="B2325">
        <v>1.4418085140390331</v>
      </c>
      <c r="C2325">
        <v>1.37910751924159</v>
      </c>
      <c r="D2325">
        <v>2.2828846110469749</v>
      </c>
      <c r="E2325">
        <v>1.457777148689219</v>
      </c>
      <c r="F2325">
        <v>1.597483169798037</v>
      </c>
      <c r="G2325">
        <v>1.1210451121232889</v>
      </c>
    </row>
    <row r="2326" spans="1:7" x14ac:dyDescent="0.3">
      <c r="A2326" s="3">
        <v>43885</v>
      </c>
      <c r="B2326">
        <v>1.4360226770480371</v>
      </c>
      <c r="C2326">
        <v>1.3985242153150661</v>
      </c>
      <c r="D2326">
        <v>2.3211603486705452</v>
      </c>
      <c r="E2326">
        <v>1.4598369998435561</v>
      </c>
      <c r="F2326">
        <v>1.5982216884641831</v>
      </c>
      <c r="G2326">
        <v>1.112514779586707</v>
      </c>
    </row>
    <row r="2327" spans="1:7" x14ac:dyDescent="0.3">
      <c r="A2327" s="3">
        <v>43886</v>
      </c>
      <c r="B2327">
        <v>1.432900865052384</v>
      </c>
      <c r="C2327">
        <v>1.4062149860277919</v>
      </c>
      <c r="D2327">
        <v>2.3450900281126401</v>
      </c>
      <c r="E2327">
        <v>1.4598019860987981</v>
      </c>
      <c r="F2327">
        <v>1.5986642820106001</v>
      </c>
      <c r="G2327">
        <v>1.1119859449550591</v>
      </c>
    </row>
    <row r="2328" spans="1:7" x14ac:dyDescent="0.3">
      <c r="A2328" s="3">
        <v>43887</v>
      </c>
      <c r="B2328">
        <v>1.4152359852896621</v>
      </c>
      <c r="C2328">
        <v>1.3694177690246161</v>
      </c>
      <c r="D2328">
        <v>2.2357865079837032</v>
      </c>
      <c r="E2328">
        <v>1.4605611138840671</v>
      </c>
      <c r="F2328">
        <v>1.5992009159011871</v>
      </c>
      <c r="G2328">
        <v>1.094174181419556</v>
      </c>
    </row>
    <row r="2329" spans="1:7" x14ac:dyDescent="0.3">
      <c r="A2329" s="3">
        <v>43888</v>
      </c>
      <c r="B2329">
        <v>1.4193571801849629</v>
      </c>
      <c r="C2329">
        <v>1.3718819324565339</v>
      </c>
      <c r="D2329">
        <v>2.252203592102215</v>
      </c>
      <c r="E2329">
        <v>1.462197075234853</v>
      </c>
      <c r="F2329">
        <v>1.599774648276171</v>
      </c>
      <c r="G2329">
        <v>1.0815281358801501</v>
      </c>
    </row>
    <row r="2330" spans="1:7" x14ac:dyDescent="0.3">
      <c r="A2330" s="3">
        <v>43889</v>
      </c>
      <c r="B2330">
        <v>1.369034627112943</v>
      </c>
      <c r="C2330">
        <v>1.29977055535951</v>
      </c>
      <c r="D2330">
        <v>2.1238950256417621</v>
      </c>
      <c r="E2330">
        <v>1.4646525072076171</v>
      </c>
      <c r="F2330">
        <v>1.600229320398904</v>
      </c>
      <c r="G2330">
        <v>1.052472888219611</v>
      </c>
    </row>
    <row r="2331" spans="1:7" x14ac:dyDescent="0.3">
      <c r="A2331" s="3">
        <v>43892</v>
      </c>
      <c r="B2331">
        <v>1.4140723202695229</v>
      </c>
      <c r="C2331">
        <v>1.3486803416276429</v>
      </c>
      <c r="D2331">
        <v>2.1893565671002149</v>
      </c>
      <c r="E2331">
        <v>1.4648208711717681</v>
      </c>
      <c r="F2331">
        <v>1.600973878353207</v>
      </c>
      <c r="G2331">
        <v>1.0781788498797129</v>
      </c>
    </row>
    <row r="2332" spans="1:7" x14ac:dyDescent="0.3">
      <c r="A2332" s="3">
        <v>43893</v>
      </c>
      <c r="B2332">
        <v>1.42161070835893</v>
      </c>
      <c r="C2332">
        <v>1.361461383296297</v>
      </c>
      <c r="D2332">
        <v>2.228246025578196</v>
      </c>
      <c r="E2332">
        <v>1.4645549157062721</v>
      </c>
      <c r="F2332">
        <v>1.601111056469932</v>
      </c>
      <c r="G2332">
        <v>1.08018688862597</v>
      </c>
    </row>
    <row r="2333" spans="1:7" x14ac:dyDescent="0.3">
      <c r="A2333" s="3">
        <v>43894</v>
      </c>
      <c r="B2333">
        <v>1.429842500423909</v>
      </c>
      <c r="C2333">
        <v>1.3630082688767871</v>
      </c>
      <c r="D2333">
        <v>2.2242437166918538</v>
      </c>
      <c r="E2333">
        <v>1.4674699962006359</v>
      </c>
      <c r="F2333">
        <v>1.6019712236546839</v>
      </c>
      <c r="G2333">
        <v>1.0858354556335721</v>
      </c>
    </row>
    <row r="2334" spans="1:7" x14ac:dyDescent="0.3">
      <c r="A2334" s="3">
        <v>43895</v>
      </c>
      <c r="B2334">
        <v>1.4616956847451119</v>
      </c>
      <c r="C2334">
        <v>1.383181824684552</v>
      </c>
      <c r="D2334">
        <v>2.2654033066697292</v>
      </c>
      <c r="E2334">
        <v>1.467604091393323</v>
      </c>
      <c r="F2334">
        <v>1.602309423791517</v>
      </c>
      <c r="G2334">
        <v>1.0876978732493749</v>
      </c>
    </row>
    <row r="2335" spans="1:7" x14ac:dyDescent="0.3">
      <c r="A2335" s="3">
        <v>43896</v>
      </c>
      <c r="B2335">
        <v>1.4379922556685669</v>
      </c>
      <c r="C2335">
        <v>1.3742978607738601</v>
      </c>
      <c r="D2335">
        <v>2.2483304660218462</v>
      </c>
      <c r="E2335">
        <v>1.4709229474123351</v>
      </c>
      <c r="F2335">
        <v>1.6028702148347349</v>
      </c>
      <c r="G2335">
        <v>1.0747835782591331</v>
      </c>
    </row>
    <row r="2336" spans="1:7" x14ac:dyDescent="0.3">
      <c r="A2336" s="3">
        <v>43899</v>
      </c>
      <c r="B2336">
        <v>1.3888692956438831</v>
      </c>
      <c r="C2336">
        <v>1.3175402952761539</v>
      </c>
      <c r="D2336">
        <v>2.145934740127255</v>
      </c>
      <c r="E2336">
        <v>1.4797799348893339</v>
      </c>
      <c r="F2336">
        <v>1.6042506235565019</v>
      </c>
      <c r="G2336">
        <v>1.048962652548673</v>
      </c>
    </row>
    <row r="2337" spans="1:7" x14ac:dyDescent="0.3">
      <c r="A2337" s="3">
        <v>43900</v>
      </c>
      <c r="B2337">
        <v>1.418612073207004</v>
      </c>
      <c r="C2337">
        <v>1.353137142230403</v>
      </c>
      <c r="D2337">
        <v>2.2030894170574622</v>
      </c>
      <c r="E2337">
        <v>1.4751834496733289</v>
      </c>
      <c r="F2337">
        <v>1.604144504636017</v>
      </c>
      <c r="G2337">
        <v>1.0539750851442919</v>
      </c>
    </row>
    <row r="2338" spans="1:7" x14ac:dyDescent="0.3">
      <c r="A2338" s="3">
        <v>43901</v>
      </c>
      <c r="B2338">
        <v>1.3997437435197511</v>
      </c>
      <c r="C2338">
        <v>1.3327319481931501</v>
      </c>
      <c r="D2338">
        <v>2.1545472347702699</v>
      </c>
      <c r="E2338">
        <v>1.4751581205813771</v>
      </c>
      <c r="F2338">
        <v>1.60384254022813</v>
      </c>
      <c r="G2338">
        <v>1.0392826795085091</v>
      </c>
    </row>
    <row r="2339" spans="1:7" x14ac:dyDescent="0.3">
      <c r="A2339" s="3">
        <v>43902</v>
      </c>
      <c r="B2339">
        <v>1.3728089115406099</v>
      </c>
      <c r="C2339">
        <v>1.3099264193951421</v>
      </c>
      <c r="D2339">
        <v>2.0976063246261392</v>
      </c>
      <c r="E2339">
        <v>1.474407932475621</v>
      </c>
      <c r="F2339">
        <v>1.6037804218356499</v>
      </c>
      <c r="G2339">
        <v>1.0269508690400819</v>
      </c>
    </row>
    <row r="2340" spans="1:7" x14ac:dyDescent="0.3">
      <c r="A2340" s="3">
        <v>43903</v>
      </c>
      <c r="B2340">
        <v>1.353490369620872</v>
      </c>
      <c r="C2340">
        <v>1.301179912447187</v>
      </c>
      <c r="D2340">
        <v>2.081873191697031</v>
      </c>
      <c r="E2340">
        <v>1.471342367376129</v>
      </c>
      <c r="F2340">
        <v>1.602702840277221</v>
      </c>
      <c r="G2340">
        <v>1.031342495763766</v>
      </c>
    </row>
    <row r="2341" spans="1:7" x14ac:dyDescent="0.3">
      <c r="A2341" s="3">
        <v>43906</v>
      </c>
      <c r="B2341">
        <v>1.2952991268863949</v>
      </c>
      <c r="C2341">
        <v>1.239881880001144</v>
      </c>
      <c r="D2341">
        <v>1.9590332614967569</v>
      </c>
      <c r="E2341">
        <v>1.472122354413594</v>
      </c>
      <c r="F2341">
        <v>1.6025820545140661</v>
      </c>
      <c r="G2341">
        <v>1.0129789047865441</v>
      </c>
    </row>
    <row r="2342" spans="1:7" x14ac:dyDescent="0.3">
      <c r="A2342" s="3">
        <v>43907</v>
      </c>
      <c r="B2342">
        <v>1.288989970729429</v>
      </c>
      <c r="C2342">
        <v>1.242730612965065</v>
      </c>
      <c r="D2342">
        <v>1.9661437497052381</v>
      </c>
      <c r="E2342">
        <v>1.4698166620726649</v>
      </c>
      <c r="F2342">
        <v>1.60197640018739</v>
      </c>
      <c r="G2342">
        <v>1.009177426854698</v>
      </c>
    </row>
    <row r="2343" spans="1:7" x14ac:dyDescent="0.3">
      <c r="A2343" s="3">
        <v>43908</v>
      </c>
      <c r="B2343">
        <v>1.2634770060625939</v>
      </c>
      <c r="C2343">
        <v>1.220653975641625</v>
      </c>
      <c r="D2343">
        <v>1.9347092669183339</v>
      </c>
      <c r="E2343">
        <v>1.4692206834384991</v>
      </c>
      <c r="F2343">
        <v>1.6022058931373839</v>
      </c>
      <c r="G2343">
        <v>0.9866751300645783</v>
      </c>
    </row>
    <row r="2344" spans="1:7" x14ac:dyDescent="0.3">
      <c r="A2344" s="3">
        <v>43909</v>
      </c>
      <c r="B2344">
        <v>1.2470891348642239</v>
      </c>
      <c r="C2344">
        <v>1.22979835671572</v>
      </c>
      <c r="D2344">
        <v>1.942810054113242</v>
      </c>
      <c r="E2344">
        <v>1.4683736488046899</v>
      </c>
      <c r="F2344">
        <v>1.602167931897535</v>
      </c>
      <c r="G2344">
        <v>0.97061848436454434</v>
      </c>
    </row>
    <row r="2345" spans="1:7" x14ac:dyDescent="0.3">
      <c r="A2345" s="3">
        <v>43910</v>
      </c>
      <c r="B2345">
        <v>1.2693726076937399</v>
      </c>
      <c r="C2345">
        <v>1.2444518650275149</v>
      </c>
      <c r="D2345">
        <v>1.9634211708063261</v>
      </c>
      <c r="E2345">
        <v>1.4701280609090159</v>
      </c>
      <c r="F2345">
        <v>1.6023301299223429</v>
      </c>
      <c r="G2345">
        <v>0.9852802329202317</v>
      </c>
    </row>
    <row r="2346" spans="1:7" x14ac:dyDescent="0.3">
      <c r="A2346" s="3">
        <v>43913</v>
      </c>
      <c r="B2346">
        <v>1.226662696283777</v>
      </c>
      <c r="C2346">
        <v>1.1919079217174851</v>
      </c>
      <c r="D2346">
        <v>1.873204205207913</v>
      </c>
      <c r="E2346">
        <v>1.4730014228989889</v>
      </c>
      <c r="F2346">
        <v>1.6034396334324641</v>
      </c>
      <c r="G2346">
        <v>0.96602758662023869</v>
      </c>
    </row>
    <row r="2347" spans="1:7" x14ac:dyDescent="0.3">
      <c r="A2347" s="3">
        <v>43914</v>
      </c>
      <c r="B2347">
        <v>1.259605570025601</v>
      </c>
      <c r="C2347">
        <v>1.215067285958169</v>
      </c>
      <c r="D2347">
        <v>1.9243216364795841</v>
      </c>
      <c r="E2347">
        <v>1.4741293124641479</v>
      </c>
      <c r="F2347">
        <v>1.6042808199972911</v>
      </c>
      <c r="G2347">
        <v>0.98211488940036828</v>
      </c>
    </row>
    <row r="2348" spans="1:7" x14ac:dyDescent="0.3">
      <c r="A2348" s="3">
        <v>43915</v>
      </c>
      <c r="B2348">
        <v>1.293450014871562</v>
      </c>
      <c r="C2348">
        <v>1.24400904617028</v>
      </c>
      <c r="D2348">
        <v>1.986805514260346</v>
      </c>
      <c r="E2348">
        <v>1.475001676189909</v>
      </c>
      <c r="F2348">
        <v>1.604633686976793</v>
      </c>
      <c r="G2348">
        <v>0.99572663296278385</v>
      </c>
    </row>
    <row r="2349" spans="1:7" x14ac:dyDescent="0.3">
      <c r="A2349" s="3">
        <v>43916</v>
      </c>
      <c r="B2349">
        <v>1.284947199003744</v>
      </c>
      <c r="C2349">
        <v>1.231773922041755</v>
      </c>
      <c r="D2349">
        <v>1.975958977282281</v>
      </c>
      <c r="E2349">
        <v>1.478106724873913</v>
      </c>
      <c r="F2349">
        <v>1.6050572999032851</v>
      </c>
      <c r="G2349">
        <v>0.98580140328185584</v>
      </c>
    </row>
    <row r="2350" spans="1:7" x14ac:dyDescent="0.3">
      <c r="A2350" s="3">
        <v>43917</v>
      </c>
      <c r="B2350">
        <v>1.2891214172738059</v>
      </c>
      <c r="C2350">
        <v>1.2249137108849699</v>
      </c>
      <c r="D2350">
        <v>1.9519737287284109</v>
      </c>
      <c r="E2350">
        <v>1.477887702725857</v>
      </c>
      <c r="F2350">
        <v>1.605491265895191</v>
      </c>
      <c r="G2350">
        <v>0.98600067430247673</v>
      </c>
    </row>
    <row r="2351" spans="1:7" x14ac:dyDescent="0.3">
      <c r="A2351" s="3">
        <v>43920</v>
      </c>
      <c r="B2351">
        <v>1.2766301039341541</v>
      </c>
      <c r="C2351">
        <v>1.1987214237346331</v>
      </c>
      <c r="D2351">
        <v>1.9074810173043451</v>
      </c>
      <c r="E2351">
        <v>1.4786200114725889</v>
      </c>
      <c r="F2351">
        <v>1.6058406818528881</v>
      </c>
      <c r="G2351">
        <v>0.96849548156792886</v>
      </c>
    </row>
    <row r="2352" spans="1:7" x14ac:dyDescent="0.3">
      <c r="A2352" s="3">
        <v>43921</v>
      </c>
      <c r="B2352">
        <v>1.280815093663046</v>
      </c>
      <c r="C2352">
        <v>1.2020518163870639</v>
      </c>
      <c r="D2352">
        <v>1.9192027165298631</v>
      </c>
      <c r="E2352">
        <v>1.4813212846319459</v>
      </c>
      <c r="F2352">
        <v>1.606190097810585</v>
      </c>
      <c r="G2352">
        <v>0.9796853158027975</v>
      </c>
    </row>
    <row r="2353" spans="1:7" x14ac:dyDescent="0.3">
      <c r="A2353" s="3">
        <v>43922</v>
      </c>
      <c r="B2353">
        <v>1.276965409023564</v>
      </c>
      <c r="C2353">
        <v>1.19675031711667</v>
      </c>
      <c r="D2353">
        <v>1.9119057334610119</v>
      </c>
      <c r="E2353">
        <v>1.484117169399477</v>
      </c>
      <c r="F2353">
        <v>1.6068759883942141</v>
      </c>
      <c r="G2353">
        <v>0.96610422932047746</v>
      </c>
    </row>
    <row r="2354" spans="1:7" x14ac:dyDescent="0.3">
      <c r="A2354" s="3">
        <v>43923</v>
      </c>
      <c r="B2354">
        <v>1.2976239551684929</v>
      </c>
      <c r="C2354">
        <v>1.2272658105311349</v>
      </c>
      <c r="D2354">
        <v>1.965373471593111</v>
      </c>
      <c r="E2354">
        <v>1.4832276712879839</v>
      </c>
      <c r="F2354">
        <v>1.6077499596661819</v>
      </c>
      <c r="G2354">
        <v>0.99121237791871686</v>
      </c>
    </row>
    <row r="2355" spans="1:7" x14ac:dyDescent="0.3">
      <c r="A2355" s="3">
        <v>43924</v>
      </c>
      <c r="B2355">
        <v>1.290218646715608</v>
      </c>
      <c r="C2355">
        <v>1.2176896977615861</v>
      </c>
      <c r="D2355">
        <v>1.9548379986097471</v>
      </c>
      <c r="E2355">
        <v>1.482678625971259</v>
      </c>
      <c r="F2355">
        <v>1.607932001066366</v>
      </c>
      <c r="G2355">
        <v>0.98665213725450673</v>
      </c>
    </row>
    <row r="2356" spans="1:7" x14ac:dyDescent="0.3">
      <c r="A2356" s="3">
        <v>43928</v>
      </c>
      <c r="B2356">
        <v>1.3196848757599089</v>
      </c>
      <c r="C2356">
        <v>1.2558471068468591</v>
      </c>
      <c r="D2356">
        <v>2.0195392069816132</v>
      </c>
      <c r="E2356">
        <v>1.493344408602951</v>
      </c>
      <c r="F2356">
        <v>1.611747968426601</v>
      </c>
      <c r="G2356">
        <v>1.0045098864101529</v>
      </c>
    </row>
    <row r="2357" spans="1:7" x14ac:dyDescent="0.3">
      <c r="A2357" s="3">
        <v>43929</v>
      </c>
      <c r="B2357">
        <v>1.3135427467081029</v>
      </c>
      <c r="C2357">
        <v>1.2569732525202431</v>
      </c>
      <c r="D2357">
        <v>2.0143877862783248</v>
      </c>
      <c r="E2357">
        <v>1.49813458687506</v>
      </c>
      <c r="F2357">
        <v>1.613834111107372</v>
      </c>
      <c r="G2357">
        <v>1.011484372131886</v>
      </c>
    </row>
    <row r="2358" spans="1:7" x14ac:dyDescent="0.3">
      <c r="A2358" s="3">
        <v>43930</v>
      </c>
      <c r="B2358">
        <v>1.3178742630237359</v>
      </c>
      <c r="C2358">
        <v>1.269053561720918</v>
      </c>
      <c r="D2358">
        <v>2.0475844865803672</v>
      </c>
      <c r="E2358">
        <v>1.4971437723957599</v>
      </c>
      <c r="F2358">
        <v>1.6151808723665471</v>
      </c>
      <c r="G2358">
        <v>1.0230650841379729</v>
      </c>
    </row>
    <row r="2359" spans="1:7" x14ac:dyDescent="0.3">
      <c r="A2359" s="3">
        <v>43931</v>
      </c>
      <c r="B2359">
        <v>1.309662832490611</v>
      </c>
      <c r="C2359">
        <v>1.2418837683951509</v>
      </c>
      <c r="D2359">
        <v>1.999139601501801</v>
      </c>
      <c r="E2359">
        <v>1.495742477632177</v>
      </c>
      <c r="F2359">
        <v>1.615425032159209</v>
      </c>
      <c r="G2359">
        <v>1.029058543296649</v>
      </c>
    </row>
    <row r="2360" spans="1:7" x14ac:dyDescent="0.3">
      <c r="A2360" s="3">
        <v>43934</v>
      </c>
      <c r="B2360">
        <v>1.3041306112351181</v>
      </c>
      <c r="C2360">
        <v>1.232505102478755</v>
      </c>
      <c r="D2360">
        <v>1.9716591378380539</v>
      </c>
      <c r="E2360">
        <v>1.495365521146067</v>
      </c>
      <c r="F2360">
        <v>1.6158676257056259</v>
      </c>
      <c r="G2360">
        <v>1.02487385186361</v>
      </c>
    </row>
    <row r="2361" spans="1:7" x14ac:dyDescent="0.3">
      <c r="A2361" s="3">
        <v>43935</v>
      </c>
      <c r="B2361">
        <v>1.3293019469238101</v>
      </c>
      <c r="C2361">
        <v>1.2609781976328309</v>
      </c>
      <c r="D2361">
        <v>2.0355785851817072</v>
      </c>
      <c r="E2361">
        <v>1.4962282002190219</v>
      </c>
      <c r="F2361">
        <v>1.616035863018592</v>
      </c>
      <c r="G2361">
        <v>1.024253045991675</v>
      </c>
    </row>
    <row r="2362" spans="1:7" x14ac:dyDescent="0.3">
      <c r="A2362" s="3">
        <v>43936</v>
      </c>
      <c r="B2362">
        <v>1.3194558606465101</v>
      </c>
      <c r="C2362">
        <v>1.256246888441694</v>
      </c>
      <c r="D2362">
        <v>2.0274672378050411</v>
      </c>
      <c r="E2362">
        <v>1.497622045249678</v>
      </c>
      <c r="F2362">
        <v>1.616361121823658</v>
      </c>
      <c r="G2362">
        <v>1.0185125077437871</v>
      </c>
    </row>
    <row r="2363" spans="1:7" x14ac:dyDescent="0.3">
      <c r="A2363" s="3">
        <v>43937</v>
      </c>
      <c r="B2363">
        <v>1.3211995513513659</v>
      </c>
      <c r="C2363">
        <v>1.267744394426376</v>
      </c>
      <c r="D2363">
        <v>2.05912071620588</v>
      </c>
      <c r="E2363">
        <v>1.4991447706599721</v>
      </c>
      <c r="F2363">
        <v>1.617091012935292</v>
      </c>
      <c r="G2363">
        <v>1.009514654735749</v>
      </c>
    </row>
    <row r="2364" spans="1:7" x14ac:dyDescent="0.3">
      <c r="A2364" s="3">
        <v>43938</v>
      </c>
      <c r="B2364">
        <v>1.3340928138386139</v>
      </c>
      <c r="C2364">
        <v>1.268098229869052</v>
      </c>
      <c r="D2364">
        <v>2.0718149774135139</v>
      </c>
      <c r="E2364">
        <v>1.498331259824335</v>
      </c>
      <c r="F2364">
        <v>1.6176302350922329</v>
      </c>
      <c r="G2364">
        <v>1.0124960557750391</v>
      </c>
    </row>
    <row r="2365" spans="1:7" x14ac:dyDescent="0.3">
      <c r="A2365" s="3">
        <v>43941</v>
      </c>
      <c r="B2365">
        <v>1.33894622470792</v>
      </c>
      <c r="C2365">
        <v>1.283198467348905</v>
      </c>
      <c r="D2365">
        <v>2.0950549642081611</v>
      </c>
      <c r="E2365">
        <v>1.496398054129759</v>
      </c>
      <c r="F2365">
        <v>1.6181858496027439</v>
      </c>
      <c r="G2365">
        <v>1.0084953068225719</v>
      </c>
    </row>
    <row r="2366" spans="1:7" x14ac:dyDescent="0.3">
      <c r="A2366" s="3">
        <v>43942</v>
      </c>
      <c r="B2366">
        <v>1.3231685740256349</v>
      </c>
      <c r="C2366">
        <v>1.274160618401351</v>
      </c>
      <c r="D2366">
        <v>2.0750678209731359</v>
      </c>
      <c r="E2366">
        <v>1.4973963183419869</v>
      </c>
      <c r="F2366">
        <v>1.618488676766082</v>
      </c>
      <c r="G2366">
        <v>0.98574008912166478</v>
      </c>
    </row>
    <row r="2367" spans="1:7" x14ac:dyDescent="0.3">
      <c r="A2367" s="3">
        <v>43943</v>
      </c>
      <c r="B2367">
        <v>1.334056781571493</v>
      </c>
      <c r="C2367">
        <v>1.284590347254676</v>
      </c>
      <c r="D2367">
        <v>2.0947817323209228</v>
      </c>
      <c r="E2367">
        <v>1.4998353609023121</v>
      </c>
      <c r="F2367">
        <v>1.6188104845493441</v>
      </c>
      <c r="G2367">
        <v>0.9800838578440394</v>
      </c>
    </row>
    <row r="2368" spans="1:7" x14ac:dyDescent="0.3">
      <c r="A2368" s="3">
        <v>43944</v>
      </c>
      <c r="B2368">
        <v>1.330710367285898</v>
      </c>
      <c r="C2368">
        <v>1.277477181905752</v>
      </c>
      <c r="D2368">
        <v>2.0807909268558751</v>
      </c>
      <c r="E2368">
        <v>1.5028785768030219</v>
      </c>
      <c r="F2368">
        <v>1.6199665768538241</v>
      </c>
      <c r="G2368">
        <v>0.99769635035892168</v>
      </c>
    </row>
    <row r="2369" spans="1:7" x14ac:dyDescent="0.3">
      <c r="A2369" s="3">
        <v>43945</v>
      </c>
      <c r="B2369">
        <v>1.3193202792518079</v>
      </c>
      <c r="C2369">
        <v>1.2573908212606459</v>
      </c>
      <c r="D2369">
        <v>2.0543632005347758</v>
      </c>
      <c r="E2369">
        <v>1.503856726736347</v>
      </c>
      <c r="F2369">
        <v>1.6205946628222281</v>
      </c>
      <c r="G2369">
        <v>1.003306596016404</v>
      </c>
    </row>
    <row r="2370" spans="1:7" x14ac:dyDescent="0.3">
      <c r="A2370" s="3">
        <v>43948</v>
      </c>
      <c r="B2370">
        <v>1.328283835584452</v>
      </c>
      <c r="C2370">
        <v>1.2555256506852579</v>
      </c>
      <c r="D2370">
        <v>2.069658137183938</v>
      </c>
      <c r="E2370">
        <v>1.5030424709274171</v>
      </c>
      <c r="F2370">
        <v>1.6210018833951501</v>
      </c>
      <c r="G2370">
        <v>0.99993431720589543</v>
      </c>
    </row>
    <row r="2371" spans="1:7" x14ac:dyDescent="0.3">
      <c r="A2371" s="3">
        <v>43949</v>
      </c>
      <c r="B2371">
        <v>1.3374491309170049</v>
      </c>
      <c r="C2371">
        <v>1.2464940725410341</v>
      </c>
      <c r="D2371">
        <v>2.0820210342416461</v>
      </c>
      <c r="E2371">
        <v>1.503598221003777</v>
      </c>
      <c r="F2371">
        <v>1.621158904887251</v>
      </c>
      <c r="G2371">
        <v>0.98821564833937892</v>
      </c>
    </row>
    <row r="2372" spans="1:7" x14ac:dyDescent="0.3">
      <c r="A2372" s="3">
        <v>43950</v>
      </c>
      <c r="B2372">
        <v>1.3436637414627499</v>
      </c>
      <c r="C2372">
        <v>1.2462474368389429</v>
      </c>
      <c r="D2372">
        <v>2.0817674873534129</v>
      </c>
      <c r="E2372">
        <v>1.5053764722534699</v>
      </c>
      <c r="F2372">
        <v>1.6214643203169421</v>
      </c>
      <c r="G2372">
        <v>0.99762737192870676</v>
      </c>
    </row>
    <row r="2373" spans="1:7" x14ac:dyDescent="0.3">
      <c r="A2373" s="3">
        <v>43951</v>
      </c>
      <c r="B2373">
        <v>1.3594891687769459</v>
      </c>
      <c r="C2373">
        <v>1.276539923319759</v>
      </c>
      <c r="D2373">
        <v>2.1217067099189841</v>
      </c>
      <c r="E2373">
        <v>1.5041718504391619</v>
      </c>
      <c r="F2373">
        <v>1.6218215010736989</v>
      </c>
      <c r="G2373">
        <v>1.0111241514407641</v>
      </c>
    </row>
    <row r="2374" spans="1:7" x14ac:dyDescent="0.3">
      <c r="A2374" s="3">
        <v>43957</v>
      </c>
      <c r="B2374">
        <v>1.367716026818848</v>
      </c>
      <c r="C2374">
        <v>1.299776802319482</v>
      </c>
      <c r="D2374">
        <v>2.1635726017622181</v>
      </c>
      <c r="E2374">
        <v>1.501475047119561</v>
      </c>
      <c r="F2374">
        <v>1.6225522549407849</v>
      </c>
      <c r="G2374">
        <v>1.023601583039645</v>
      </c>
    </row>
    <row r="2375" spans="1:7" x14ac:dyDescent="0.3">
      <c r="A2375" s="3">
        <v>43958</v>
      </c>
      <c r="B2375">
        <v>1.3637690515834739</v>
      </c>
      <c r="C2375">
        <v>1.298450157843035</v>
      </c>
      <c r="D2375">
        <v>2.1600613925906491</v>
      </c>
      <c r="E2375">
        <v>1.497178786140517</v>
      </c>
      <c r="F2375">
        <v>1.621726597974078</v>
      </c>
      <c r="G2375">
        <v>1.0287673010357421</v>
      </c>
    </row>
    <row r="2376" spans="1:7" x14ac:dyDescent="0.3">
      <c r="A2376" s="3">
        <v>43959</v>
      </c>
      <c r="B2376">
        <v>1.377225418141083</v>
      </c>
      <c r="C2376">
        <v>1.3132198309982741</v>
      </c>
      <c r="D2376">
        <v>2.1789277211947971</v>
      </c>
      <c r="E2376">
        <v>1.4965060752572019</v>
      </c>
      <c r="F2376">
        <v>1.6208785093656419</v>
      </c>
      <c r="G2376">
        <v>1.034684117494179</v>
      </c>
    </row>
    <row r="2377" spans="1:7" x14ac:dyDescent="0.3">
      <c r="A2377" s="3">
        <v>43962</v>
      </c>
      <c r="B2377">
        <v>1.376029647224299</v>
      </c>
      <c r="C2377">
        <v>1.310476771799983</v>
      </c>
      <c r="D2377">
        <v>2.1559432292830771</v>
      </c>
      <c r="E2377">
        <v>1.4906066317522519</v>
      </c>
      <c r="F2377">
        <v>1.619827673226196</v>
      </c>
      <c r="G2377">
        <v>1.0314574598141251</v>
      </c>
    </row>
    <row r="2378" spans="1:7" x14ac:dyDescent="0.3">
      <c r="A2378" s="3">
        <v>43963</v>
      </c>
      <c r="B2378">
        <v>1.3760496265430979</v>
      </c>
      <c r="C2378">
        <v>1.3143565631229079</v>
      </c>
      <c r="D2378">
        <v>2.177806804037886</v>
      </c>
      <c r="E2378">
        <v>1.4907787205828671</v>
      </c>
      <c r="F2378">
        <v>1.6191547239743349</v>
      </c>
      <c r="G2378">
        <v>1.0277172960424701</v>
      </c>
    </row>
    <row r="2379" spans="1:7" x14ac:dyDescent="0.3">
      <c r="A2379" s="3">
        <v>43964</v>
      </c>
      <c r="B2379">
        <v>1.37883460459712</v>
      </c>
      <c r="C2379">
        <v>1.3200351451106811</v>
      </c>
      <c r="D2379">
        <v>2.1947552806035091</v>
      </c>
      <c r="E2379">
        <v>1.4895845283946569</v>
      </c>
      <c r="F2379">
        <v>1.619342804662675</v>
      </c>
      <c r="G2379">
        <v>1.027265104111061</v>
      </c>
    </row>
    <row r="2380" spans="1:7" x14ac:dyDescent="0.3">
      <c r="A2380" s="3">
        <v>43965</v>
      </c>
      <c r="B2380">
        <v>1.3638813179818039</v>
      </c>
      <c r="C2380">
        <v>1.308310602664734</v>
      </c>
      <c r="D2380">
        <v>2.1711398434632478</v>
      </c>
      <c r="E2380">
        <v>1.4898460140203971</v>
      </c>
      <c r="F2380">
        <v>1.6193057061782781</v>
      </c>
      <c r="G2380">
        <v>1.0236628971998361</v>
      </c>
    </row>
    <row r="2381" spans="1:7" x14ac:dyDescent="0.3">
      <c r="A2381" s="3">
        <v>43966</v>
      </c>
      <c r="B2381">
        <v>1.3595721090099431</v>
      </c>
      <c r="C2381">
        <v>1.313276363601682</v>
      </c>
      <c r="D2381">
        <v>2.1779715633785202</v>
      </c>
      <c r="E2381">
        <v>1.4913195711933731</v>
      </c>
      <c r="F2381">
        <v>1.6196577104023291</v>
      </c>
      <c r="G2381">
        <v>1.038493259696049</v>
      </c>
    </row>
    <row r="2382" spans="1:7" x14ac:dyDescent="0.3">
      <c r="A2382" s="3">
        <v>43969</v>
      </c>
      <c r="B2382">
        <v>1.3630800604313591</v>
      </c>
      <c r="C2382">
        <v>1.306335132712134</v>
      </c>
      <c r="D2382">
        <v>2.1682802897795899</v>
      </c>
      <c r="E2382">
        <v>1.4880677627707051</v>
      </c>
      <c r="F2382">
        <v>1.619968302364726</v>
      </c>
      <c r="G2382">
        <v>1.053093694091545</v>
      </c>
    </row>
    <row r="2383" spans="1:7" x14ac:dyDescent="0.3">
      <c r="A2383" s="3">
        <v>43970</v>
      </c>
      <c r="B2383">
        <v>1.374663826244555</v>
      </c>
      <c r="C2383">
        <v>1.3227999494520799</v>
      </c>
      <c r="D2383">
        <v>2.1982819712065882</v>
      </c>
      <c r="E2383">
        <v>1.486966692244083</v>
      </c>
      <c r="F2383">
        <v>1.619653396625073</v>
      </c>
      <c r="G2383">
        <v>1.0610032207561919</v>
      </c>
    </row>
    <row r="2384" spans="1:7" x14ac:dyDescent="0.3">
      <c r="A2384" s="3">
        <v>43971</v>
      </c>
      <c r="B2384">
        <v>1.3673574762263481</v>
      </c>
      <c r="C2384">
        <v>1.308929433195678</v>
      </c>
      <c r="D2384">
        <v>2.17162366382943</v>
      </c>
      <c r="E2384">
        <v>1.487698256017522</v>
      </c>
      <c r="F2384">
        <v>1.6196068078307131</v>
      </c>
      <c r="G2384">
        <v>1.0636780509945269</v>
      </c>
    </row>
    <row r="2385" spans="1:7" x14ac:dyDescent="0.3">
      <c r="A2385" s="3">
        <v>43972</v>
      </c>
      <c r="B2385">
        <v>1.359912278629148</v>
      </c>
      <c r="C2385">
        <v>1.293782248142602</v>
      </c>
      <c r="D2385">
        <v>2.1524641107609281</v>
      </c>
      <c r="E2385">
        <v>1.4876431279938609</v>
      </c>
      <c r="F2385">
        <v>1.619733632882026</v>
      </c>
      <c r="G2385">
        <v>1.07171787024958</v>
      </c>
    </row>
    <row r="2386" spans="1:7" x14ac:dyDescent="0.3">
      <c r="A2386" s="3">
        <v>43973</v>
      </c>
      <c r="B2386">
        <v>1.328733804590448</v>
      </c>
      <c r="C2386">
        <v>1.2704282267217291</v>
      </c>
      <c r="D2386">
        <v>2.098293351596638</v>
      </c>
      <c r="E2386">
        <v>1.491563922433381</v>
      </c>
      <c r="F2386">
        <v>1.620339287208701</v>
      </c>
      <c r="G2386">
        <v>1.0526798235102559</v>
      </c>
    </row>
    <row r="2387" spans="1:7" x14ac:dyDescent="0.3">
      <c r="A2387" s="3">
        <v>43976</v>
      </c>
      <c r="B2387">
        <v>1.330561651660751</v>
      </c>
      <c r="C2387">
        <v>1.267656865456696</v>
      </c>
      <c r="D2387">
        <v>2.104144102394804</v>
      </c>
      <c r="E2387">
        <v>1.4875485163856881</v>
      </c>
      <c r="F2387">
        <v>1.6207206251180899</v>
      </c>
      <c r="G2387">
        <v>1.0625514033010159</v>
      </c>
    </row>
    <row r="2388" spans="1:7" x14ac:dyDescent="0.3">
      <c r="A2388" s="3">
        <v>43977</v>
      </c>
      <c r="B2388">
        <v>1.3456575384923291</v>
      </c>
      <c r="C2388">
        <v>1.2923607309420031</v>
      </c>
      <c r="D2388">
        <v>2.1663477765178469</v>
      </c>
      <c r="E2388">
        <v>1.4827903719651649</v>
      </c>
      <c r="F2388">
        <v>1.619684455821313</v>
      </c>
      <c r="G2388">
        <v>1.062122204179679</v>
      </c>
    </row>
    <row r="2389" spans="1:7" x14ac:dyDescent="0.3">
      <c r="A2389" s="3">
        <v>43978</v>
      </c>
      <c r="B2389">
        <v>1.336221532076709</v>
      </c>
      <c r="C2389">
        <v>1.280268953085808</v>
      </c>
      <c r="D2389">
        <v>2.1237996764278289</v>
      </c>
      <c r="E2389">
        <v>1.4800272660225131</v>
      </c>
      <c r="F2389">
        <v>1.6189847611504671</v>
      </c>
      <c r="G2389">
        <v>1.060566357364831</v>
      </c>
    </row>
    <row r="2390" spans="1:7" x14ac:dyDescent="0.3">
      <c r="A2390" s="3">
        <v>43979</v>
      </c>
      <c r="B2390">
        <v>1.3400502297447929</v>
      </c>
      <c r="C2390">
        <v>1.2782822767546329</v>
      </c>
      <c r="D2390">
        <v>2.1068731404340131</v>
      </c>
      <c r="E2390">
        <v>1.480913039267542</v>
      </c>
      <c r="F2390">
        <v>1.6183903226446561</v>
      </c>
      <c r="G2390">
        <v>1.062344468010372</v>
      </c>
    </row>
    <row r="2391" spans="1:7" x14ac:dyDescent="0.3">
      <c r="A2391" s="3">
        <v>43980</v>
      </c>
      <c r="B2391">
        <v>1.343660683758308</v>
      </c>
      <c r="C2391">
        <v>1.289053108697104</v>
      </c>
      <c r="D2391">
        <v>2.1393757394690378</v>
      </c>
      <c r="E2391">
        <v>1.481511997794879</v>
      </c>
      <c r="F2391">
        <v>1.618195339912706</v>
      </c>
      <c r="G2391">
        <v>1.0726452469224701</v>
      </c>
    </row>
    <row r="2392" spans="1:7" x14ac:dyDescent="0.3">
      <c r="A2392" s="3">
        <v>43983</v>
      </c>
      <c r="B2392">
        <v>1.3799073376567419</v>
      </c>
      <c r="C2392">
        <v>1.3279510925026941</v>
      </c>
      <c r="D2392">
        <v>2.2127406029761261</v>
      </c>
      <c r="E2392">
        <v>1.480580036205702</v>
      </c>
      <c r="F2392">
        <v>1.618241928707066</v>
      </c>
      <c r="G2392">
        <v>1.083965373747745</v>
      </c>
    </row>
    <row r="2393" spans="1:7" x14ac:dyDescent="0.3">
      <c r="A2393" s="3">
        <v>43984</v>
      </c>
      <c r="B2393">
        <v>1.3841559832326611</v>
      </c>
      <c r="C2393">
        <v>1.3272271604467289</v>
      </c>
      <c r="D2393">
        <v>2.1994763995316609</v>
      </c>
      <c r="E2393">
        <v>1.473138497984847</v>
      </c>
      <c r="F2393">
        <v>1.6160393140403959</v>
      </c>
      <c r="G2393">
        <v>1.087651887629232</v>
      </c>
    </row>
    <row r="2394" spans="1:7" x14ac:dyDescent="0.3">
      <c r="A2394" s="3">
        <v>43985</v>
      </c>
      <c r="B2394">
        <v>1.384183780545772</v>
      </c>
      <c r="C2394">
        <v>1.3286264556370471</v>
      </c>
      <c r="D2394">
        <v>2.197252814852332</v>
      </c>
      <c r="E2394">
        <v>1.470245021715971</v>
      </c>
      <c r="F2394">
        <v>1.6128548836703691</v>
      </c>
      <c r="G2394">
        <v>1.099286249525486</v>
      </c>
    </row>
    <row r="2395" spans="1:7" x14ac:dyDescent="0.3">
      <c r="A2395" s="3">
        <v>43986</v>
      </c>
      <c r="B2395">
        <v>1.383675576168808</v>
      </c>
      <c r="C2395">
        <v>1.32968533919562</v>
      </c>
      <c r="D2395">
        <v>2.2057296675490741</v>
      </c>
      <c r="E2395">
        <v>1.466878487406226</v>
      </c>
      <c r="F2395">
        <v>1.61162200613074</v>
      </c>
      <c r="G2395">
        <v>1.086747503766414</v>
      </c>
    </row>
    <row r="2396" spans="1:7" x14ac:dyDescent="0.3">
      <c r="A2396" s="3">
        <v>43987</v>
      </c>
      <c r="B2396">
        <v>1.3903003013228741</v>
      </c>
      <c r="C2396">
        <v>1.331752463018951</v>
      </c>
      <c r="D2396">
        <v>2.221098525470544</v>
      </c>
      <c r="E2396">
        <v>1.4644334850595611</v>
      </c>
      <c r="F2396">
        <v>1.608793893762019</v>
      </c>
      <c r="G2396">
        <v>1.0955997356439979</v>
      </c>
    </row>
    <row r="2397" spans="1:7" x14ac:dyDescent="0.3">
      <c r="A2397" s="3">
        <v>43990</v>
      </c>
      <c r="B2397">
        <v>1.3974942459561861</v>
      </c>
      <c r="C2397">
        <v>1.329339634338252</v>
      </c>
      <c r="D2397">
        <v>2.2079640174622339</v>
      </c>
      <c r="E2397">
        <v>1.4667168282017089</v>
      </c>
      <c r="F2397">
        <v>1.608321103774814</v>
      </c>
      <c r="G2397">
        <v>1.1083300881536671</v>
      </c>
    </row>
    <row r="2398" spans="1:7" x14ac:dyDescent="0.3">
      <c r="A2398" s="3">
        <v>43991</v>
      </c>
      <c r="B2398">
        <v>1.406206757804791</v>
      </c>
      <c r="C2398">
        <v>1.3377024062717571</v>
      </c>
      <c r="D2398">
        <v>2.2366964265575242</v>
      </c>
      <c r="E2398">
        <v>1.467406673470756</v>
      </c>
      <c r="F2398">
        <v>1.6090087198693439</v>
      </c>
      <c r="G2398">
        <v>1.104176053800723</v>
      </c>
    </row>
    <row r="2399" spans="1:7" x14ac:dyDescent="0.3">
      <c r="A2399" s="3">
        <v>43992</v>
      </c>
      <c r="B2399">
        <v>1.4036618442961299</v>
      </c>
      <c r="C2399">
        <v>1.338862218767584</v>
      </c>
      <c r="D2399">
        <v>2.2576112253706828</v>
      </c>
      <c r="E2399">
        <v>1.4673254713818511</v>
      </c>
      <c r="F2399">
        <v>1.6094435486167009</v>
      </c>
      <c r="G2399">
        <v>1.0986271223034321</v>
      </c>
    </row>
    <row r="2400" spans="1:7" x14ac:dyDescent="0.3">
      <c r="A2400" s="3">
        <v>43993</v>
      </c>
      <c r="B2400">
        <v>1.388435692305982</v>
      </c>
      <c r="C2400">
        <v>1.332629612497735</v>
      </c>
      <c r="D2400">
        <v>2.2511002068975419</v>
      </c>
      <c r="E2400">
        <v>1.470180209039506</v>
      </c>
      <c r="F2400">
        <v>1.610050065698827</v>
      </c>
      <c r="G2400">
        <v>1.0936913324080519</v>
      </c>
    </row>
    <row r="2401" spans="1:7" x14ac:dyDescent="0.3">
      <c r="A2401" s="3">
        <v>43994</v>
      </c>
      <c r="B2401">
        <v>1.390936859793132</v>
      </c>
      <c r="C2401">
        <v>1.3331983242887531</v>
      </c>
      <c r="D2401">
        <v>2.2625077663472641</v>
      </c>
      <c r="E2401">
        <v>1.4721633279446931</v>
      </c>
      <c r="F2401">
        <v>1.6110698426420329</v>
      </c>
      <c r="G2401">
        <v>1.085536549102641</v>
      </c>
    </row>
    <row r="2402" spans="1:7" x14ac:dyDescent="0.3">
      <c r="A2402" s="3">
        <v>43997</v>
      </c>
      <c r="B2402">
        <v>1.3742256016033489</v>
      </c>
      <c r="C2402">
        <v>1.332997181715005</v>
      </c>
      <c r="D2402">
        <v>2.2756161302162692</v>
      </c>
      <c r="E2402">
        <v>1.4723883098790911</v>
      </c>
      <c r="F2402">
        <v>1.6122466410773399</v>
      </c>
      <c r="G2402">
        <v>1.070905457627048</v>
      </c>
    </row>
    <row r="2403" spans="1:7" x14ac:dyDescent="0.3">
      <c r="A2403" s="3">
        <v>43998</v>
      </c>
      <c r="B2403">
        <v>1.394928310729485</v>
      </c>
      <c r="C2403">
        <v>1.357950973285901</v>
      </c>
      <c r="D2403">
        <v>2.3175574812223561</v>
      </c>
      <c r="E2403">
        <v>1.467874516698576</v>
      </c>
      <c r="F2403">
        <v>1.6119334608485889</v>
      </c>
      <c r="G2403">
        <v>1.093377097337072</v>
      </c>
    </row>
    <row r="2404" spans="1:7" x14ac:dyDescent="0.3">
      <c r="A2404" s="3">
        <v>43999</v>
      </c>
      <c r="B2404">
        <v>1.3959790144184661</v>
      </c>
      <c r="C2404">
        <v>1.367516356544048</v>
      </c>
      <c r="D2404">
        <v>2.321149070806531</v>
      </c>
      <c r="E2404">
        <v>1.4653222381977611</v>
      </c>
      <c r="F2404">
        <v>1.611569378048223</v>
      </c>
      <c r="G2404">
        <v>1.0928942483255679</v>
      </c>
    </row>
    <row r="2405" spans="1:7" x14ac:dyDescent="0.3">
      <c r="A2405" s="3">
        <v>44000</v>
      </c>
      <c r="B2405">
        <v>1.4052876743933931</v>
      </c>
      <c r="C2405">
        <v>1.367274274923463</v>
      </c>
      <c r="D2405">
        <v>2.3232726926002858</v>
      </c>
      <c r="E2405">
        <v>1.466599867394754</v>
      </c>
      <c r="F2405">
        <v>1.6116867127895731</v>
      </c>
      <c r="G2405">
        <v>1.094840972911634</v>
      </c>
    </row>
    <row r="2406" spans="1:7" x14ac:dyDescent="0.3">
      <c r="A2406" s="3">
        <v>44001</v>
      </c>
      <c r="B2406">
        <v>1.4241638915682411</v>
      </c>
      <c r="C2406">
        <v>1.379850502141134</v>
      </c>
      <c r="D2406">
        <v>2.3780395381407109</v>
      </c>
      <c r="E2406">
        <v>1.46560011323594</v>
      </c>
      <c r="F2406">
        <v>1.6114460040187151</v>
      </c>
      <c r="G2406">
        <v>1.105272044414138</v>
      </c>
    </row>
    <row r="2407" spans="1:7" x14ac:dyDescent="0.3">
      <c r="A2407" s="3">
        <v>44004</v>
      </c>
      <c r="B2407">
        <v>1.425323178511565</v>
      </c>
      <c r="C2407">
        <v>1.37910627938694</v>
      </c>
      <c r="D2407">
        <v>2.402062413749972</v>
      </c>
      <c r="E2407">
        <v>1.463073908800369</v>
      </c>
      <c r="F2407">
        <v>1.611237217199547</v>
      </c>
      <c r="G2407">
        <v>1.097431496179706</v>
      </c>
    </row>
    <row r="2408" spans="1:7" x14ac:dyDescent="0.3">
      <c r="A2408" s="3">
        <v>44005</v>
      </c>
      <c r="B2408">
        <v>1.432185118986399</v>
      </c>
      <c r="C2408">
        <v>1.3839503199778731</v>
      </c>
      <c r="D2408">
        <v>2.4422186839347861</v>
      </c>
      <c r="E2408">
        <v>1.4618439578941089</v>
      </c>
      <c r="F2408">
        <v>1.6097058262738371</v>
      </c>
      <c r="G2408">
        <v>1.098811064784005</v>
      </c>
    </row>
    <row r="2409" spans="1:7" x14ac:dyDescent="0.3">
      <c r="A2409" s="3">
        <v>44006</v>
      </c>
      <c r="B2409">
        <v>1.438159838719989</v>
      </c>
      <c r="C2409">
        <v>1.380313325576294</v>
      </c>
      <c r="D2409">
        <v>2.4426555473762561</v>
      </c>
      <c r="E2409">
        <v>1.4654459037643499</v>
      </c>
      <c r="F2409">
        <v>1.609709277295641</v>
      </c>
      <c r="G2409">
        <v>1.1006351610496889</v>
      </c>
    </row>
    <row r="2410" spans="1:7" x14ac:dyDescent="0.3">
      <c r="A2410" s="3">
        <v>44011</v>
      </c>
      <c r="B2410">
        <v>1.427988419639358</v>
      </c>
      <c r="C2410">
        <v>1.3739587128401249</v>
      </c>
      <c r="D2410">
        <v>2.4324674326045099</v>
      </c>
      <c r="E2410">
        <v>1.4670535561300131</v>
      </c>
      <c r="F2410">
        <v>1.6107851333431691</v>
      </c>
      <c r="G2410">
        <v>1.077657679518089</v>
      </c>
    </row>
    <row r="2411" spans="1:7" x14ac:dyDescent="0.3">
      <c r="A2411" s="3">
        <v>44012</v>
      </c>
      <c r="B2411">
        <v>1.4468375344339219</v>
      </c>
      <c r="C2411">
        <v>1.398273836205663</v>
      </c>
      <c r="D2411">
        <v>2.499786438265998</v>
      </c>
      <c r="E2411">
        <v>1.4691081924713001</v>
      </c>
      <c r="F2411">
        <v>1.610961135455194</v>
      </c>
      <c r="G2411">
        <v>1.0874602808786351</v>
      </c>
    </row>
    <row r="2412" spans="1:7" x14ac:dyDescent="0.3">
      <c r="A2412" s="3">
        <v>44013</v>
      </c>
      <c r="B2412">
        <v>1.475962099753438</v>
      </c>
      <c r="C2412">
        <v>1.4024395332424111</v>
      </c>
      <c r="D2412">
        <v>2.4807501214933532</v>
      </c>
      <c r="E2412">
        <v>1.468633644483845</v>
      </c>
      <c r="F2412">
        <v>1.611492592813075</v>
      </c>
      <c r="G2412">
        <v>1.0895526265951549</v>
      </c>
    </row>
    <row r="2413" spans="1:7" x14ac:dyDescent="0.3">
      <c r="A2413" s="3">
        <v>44014</v>
      </c>
      <c r="B2413">
        <v>1.506560339627572</v>
      </c>
      <c r="C2413">
        <v>1.424707298928956</v>
      </c>
      <c r="D2413">
        <v>2.4856344618715922</v>
      </c>
      <c r="E2413">
        <v>1.4693041204472821</v>
      </c>
      <c r="F2413">
        <v>1.611995579241069</v>
      </c>
      <c r="G2413">
        <v>1.095699371154309</v>
      </c>
    </row>
    <row r="2414" spans="1:7" x14ac:dyDescent="0.3">
      <c r="A2414" s="3">
        <v>44015</v>
      </c>
      <c r="B2414">
        <v>1.5356609992578121</v>
      </c>
      <c r="C2414">
        <v>1.442883210460558</v>
      </c>
      <c r="D2414">
        <v>2.5247676247383022</v>
      </c>
      <c r="E2414">
        <v>1.467277048117825</v>
      </c>
      <c r="F2414">
        <v>1.6124373100320339</v>
      </c>
      <c r="G2414">
        <v>1.1006581538597611</v>
      </c>
    </row>
    <row r="2415" spans="1:7" x14ac:dyDescent="0.3">
      <c r="A2415" s="3">
        <v>44018</v>
      </c>
      <c r="B2415">
        <v>1.62270112745902</v>
      </c>
      <c r="C2415">
        <v>1.502097047238462</v>
      </c>
      <c r="D2415">
        <v>2.5933827645530578</v>
      </c>
      <c r="E2415">
        <v>1.459030938740846</v>
      </c>
      <c r="F2415">
        <v>1.611412356556122</v>
      </c>
      <c r="G2415">
        <v>1.105777886235715</v>
      </c>
    </row>
    <row r="2416" spans="1:7" x14ac:dyDescent="0.3">
      <c r="A2416" s="3">
        <v>44019</v>
      </c>
      <c r="B2416">
        <v>1.632441132240158</v>
      </c>
      <c r="C2416">
        <v>1.52121286396887</v>
      </c>
      <c r="D2416">
        <v>2.656719658957392</v>
      </c>
      <c r="E2416">
        <v>1.4567356760260139</v>
      </c>
      <c r="F2416">
        <v>1.609272723037382</v>
      </c>
      <c r="G2416">
        <v>1.1035782407388599</v>
      </c>
    </row>
    <row r="2417" spans="1:7" x14ac:dyDescent="0.3">
      <c r="A2417" s="3">
        <v>44020</v>
      </c>
      <c r="B2417">
        <v>1.6588061193005079</v>
      </c>
      <c r="C2417">
        <v>1.5582624629235771</v>
      </c>
      <c r="D2417">
        <v>2.7189591146671699</v>
      </c>
      <c r="E2417">
        <v>1.4532998592000479</v>
      </c>
      <c r="F2417">
        <v>1.6084220461625931</v>
      </c>
      <c r="G2417">
        <v>1.1163699074087201</v>
      </c>
    </row>
    <row r="2418" spans="1:7" x14ac:dyDescent="0.3">
      <c r="A2418" s="3">
        <v>44021</v>
      </c>
      <c r="B2418">
        <v>1.6820054093571311</v>
      </c>
      <c r="C2418">
        <v>1.5960136765505339</v>
      </c>
      <c r="D2418">
        <v>2.827312731068055</v>
      </c>
      <c r="E2418">
        <v>1.4488240596574611</v>
      </c>
      <c r="F2418">
        <v>1.606033939073936</v>
      </c>
      <c r="G2418">
        <v>1.122731251528543</v>
      </c>
    </row>
    <row r="2419" spans="1:7" x14ac:dyDescent="0.3">
      <c r="A2419" s="3">
        <v>44022</v>
      </c>
      <c r="B2419">
        <v>1.6515541825227169</v>
      </c>
      <c r="C2419">
        <v>1.591886891875137</v>
      </c>
      <c r="D2419">
        <v>2.8486415300165482</v>
      </c>
      <c r="E2419">
        <v>1.450372114159707</v>
      </c>
      <c r="F2419">
        <v>1.604888199834869</v>
      </c>
      <c r="G2419">
        <v>1.107264754620348</v>
      </c>
    </row>
    <row r="2420" spans="1:7" x14ac:dyDescent="0.3">
      <c r="A2420" s="3">
        <v>44025</v>
      </c>
      <c r="B2420">
        <v>1.686241024942529</v>
      </c>
      <c r="C2420">
        <v>1.645076704084844</v>
      </c>
      <c r="D2420">
        <v>2.9624144676540611</v>
      </c>
      <c r="E2420">
        <v>1.4467321746515389</v>
      </c>
      <c r="F2420">
        <v>1.6038520305380921</v>
      </c>
      <c r="G2420">
        <v>1.1278279910944251</v>
      </c>
    </row>
    <row r="2421" spans="1:7" x14ac:dyDescent="0.3">
      <c r="A2421" s="3">
        <v>44026</v>
      </c>
      <c r="B2421">
        <v>1.670163406505127</v>
      </c>
      <c r="C2421">
        <v>1.6231907659440541</v>
      </c>
      <c r="D2421">
        <v>2.9308829952366402</v>
      </c>
      <c r="E2421">
        <v>1.449075860630396</v>
      </c>
      <c r="F2421">
        <v>1.6034836339604699</v>
      </c>
      <c r="G2421">
        <v>1.1260345519088359</v>
      </c>
    </row>
    <row r="2422" spans="1:7" x14ac:dyDescent="0.3">
      <c r="A2422" s="3">
        <v>44027</v>
      </c>
      <c r="B2422">
        <v>1.6485435250328699</v>
      </c>
      <c r="C2422">
        <v>1.5829220512918329</v>
      </c>
      <c r="D2422">
        <v>2.8841196396824968</v>
      </c>
      <c r="E2422">
        <v>1.452063948507446</v>
      </c>
      <c r="F2422">
        <v>1.6036389299416689</v>
      </c>
      <c r="G2422">
        <v>1.129084931378342</v>
      </c>
    </row>
    <row r="2423" spans="1:7" x14ac:dyDescent="0.3">
      <c r="A2423" s="3">
        <v>44028</v>
      </c>
      <c r="B2423">
        <v>1.569246303652289</v>
      </c>
      <c r="C2423">
        <v>1.506899814975537</v>
      </c>
      <c r="D2423">
        <v>2.7131059032441289</v>
      </c>
      <c r="E2423">
        <v>1.454152853620198</v>
      </c>
      <c r="F2423">
        <v>1.6045189405017961</v>
      </c>
      <c r="G2423">
        <v>1.1160250152576461</v>
      </c>
    </row>
    <row r="2424" spans="1:7" x14ac:dyDescent="0.3">
      <c r="A2424" s="3">
        <v>44029</v>
      </c>
      <c r="B2424">
        <v>1.5791308544616081</v>
      </c>
      <c r="C2424">
        <v>1.512763636016824</v>
      </c>
      <c r="D2424">
        <v>2.729655656053855</v>
      </c>
      <c r="E2424">
        <v>1.454658690485946</v>
      </c>
      <c r="F2424">
        <v>1.6052712632551589</v>
      </c>
      <c r="G2424">
        <v>1.1197421862192289</v>
      </c>
    </row>
    <row r="2425" spans="1:7" x14ac:dyDescent="0.3">
      <c r="A2425" s="3">
        <v>44032</v>
      </c>
      <c r="B2425">
        <v>1.626248655304978</v>
      </c>
      <c r="C2425">
        <v>1.5562160828222911</v>
      </c>
      <c r="D2425">
        <v>2.7654353973191488</v>
      </c>
      <c r="E2425">
        <v>1.4562261142938031</v>
      </c>
      <c r="F2425">
        <v>1.606332452460018</v>
      </c>
      <c r="G2425">
        <v>1.1130972641085219</v>
      </c>
    </row>
    <row r="2426" spans="1:7" x14ac:dyDescent="0.3">
      <c r="A2426" s="3">
        <v>44033</v>
      </c>
      <c r="B2426">
        <v>1.629979714910756</v>
      </c>
      <c r="C2426">
        <v>1.5649168582083151</v>
      </c>
      <c r="D2426">
        <v>2.8056370865381268</v>
      </c>
      <c r="E2426">
        <v>1.460549939284677</v>
      </c>
      <c r="F2426">
        <v>1.6078716081847879</v>
      </c>
      <c r="G2426">
        <v>1.127153535332323</v>
      </c>
    </row>
    <row r="2427" spans="1:7" x14ac:dyDescent="0.3">
      <c r="A2427" s="3">
        <v>44034</v>
      </c>
      <c r="B2427">
        <v>1.638111436648533</v>
      </c>
      <c r="C2427">
        <v>1.5785946962832971</v>
      </c>
      <c r="D2427">
        <v>2.8389746576143011</v>
      </c>
      <c r="E2427">
        <v>1.462410137596567</v>
      </c>
      <c r="F2427">
        <v>1.608957817297729</v>
      </c>
      <c r="G2427">
        <v>1.1343579491547731</v>
      </c>
    </row>
    <row r="2428" spans="1:7" x14ac:dyDescent="0.3">
      <c r="A2428" s="3">
        <v>44035</v>
      </c>
      <c r="B2428">
        <v>1.6374131333965261</v>
      </c>
      <c r="C2428">
        <v>1.578450825457077</v>
      </c>
      <c r="D2428">
        <v>2.8703942741259141</v>
      </c>
      <c r="E2428">
        <v>1.4618670520661829</v>
      </c>
      <c r="F2428">
        <v>1.6097782977317301</v>
      </c>
      <c r="G2428">
        <v>1.1392247606199379</v>
      </c>
    </row>
    <row r="2429" spans="1:7" x14ac:dyDescent="0.3">
      <c r="A2429" s="3">
        <v>44036</v>
      </c>
      <c r="B2429">
        <v>1.565541408267477</v>
      </c>
      <c r="C2429">
        <v>1.4983126293502209</v>
      </c>
      <c r="D2429">
        <v>2.6942228628960319</v>
      </c>
      <c r="E2429">
        <v>1.4650018996818961</v>
      </c>
      <c r="F2429">
        <v>1.61081705529486</v>
      </c>
      <c r="G2429">
        <v>1.1287936891174339</v>
      </c>
    </row>
    <row r="2430" spans="1:7" x14ac:dyDescent="0.3">
      <c r="A2430" s="3">
        <v>44039</v>
      </c>
      <c r="B2430">
        <v>1.5734842820093009</v>
      </c>
      <c r="C2430">
        <v>1.5018300016213479</v>
      </c>
      <c r="D2430">
        <v>2.6982411658440659</v>
      </c>
      <c r="E2430">
        <v>1.46496167112409</v>
      </c>
      <c r="F2430">
        <v>1.6117945572209611</v>
      </c>
      <c r="G2430">
        <v>1.13087837056393</v>
      </c>
    </row>
    <row r="2431" spans="1:7" x14ac:dyDescent="0.3">
      <c r="A2431" s="3">
        <v>44040</v>
      </c>
      <c r="B2431">
        <v>1.587316086027124</v>
      </c>
      <c r="C2431">
        <v>1.5163574262524919</v>
      </c>
      <c r="D2431">
        <v>2.733878600970717</v>
      </c>
      <c r="E2431">
        <v>1.462349794759858</v>
      </c>
      <c r="F2431">
        <v>1.612021461904602</v>
      </c>
      <c r="G2431">
        <v>1.1266630220507949</v>
      </c>
    </row>
    <row r="2432" spans="1:7" x14ac:dyDescent="0.3">
      <c r="A2432" s="3">
        <v>44041</v>
      </c>
      <c r="B2432">
        <v>1.62579813035272</v>
      </c>
      <c r="C2432">
        <v>1.5570359843969059</v>
      </c>
      <c r="D2432">
        <v>2.83730737920895</v>
      </c>
      <c r="E2432">
        <v>1.460858358227858</v>
      </c>
      <c r="F2432">
        <v>1.611539181607434</v>
      </c>
      <c r="G2432">
        <v>1.134940433676588</v>
      </c>
    </row>
    <row r="2433" spans="1:7" x14ac:dyDescent="0.3">
      <c r="A2433" s="3">
        <v>44042</v>
      </c>
      <c r="B2433">
        <v>1.6178559515437241</v>
      </c>
      <c r="C2433">
        <v>1.5525450401045291</v>
      </c>
      <c r="D2433">
        <v>2.812938785804656</v>
      </c>
      <c r="E2433">
        <v>1.4603681658012559</v>
      </c>
      <c r="F2433">
        <v>1.6114511805514209</v>
      </c>
      <c r="G2433">
        <v>1.1329783805504741</v>
      </c>
    </row>
    <row r="2434" spans="1:7" x14ac:dyDescent="0.3">
      <c r="A2434" s="3">
        <v>44043</v>
      </c>
      <c r="B2434">
        <v>1.6313708661920741</v>
      </c>
      <c r="C2434">
        <v>1.5688142220865799</v>
      </c>
      <c r="D2434">
        <v>2.8660126189045712</v>
      </c>
      <c r="E2434">
        <v>1.4580937623386201</v>
      </c>
      <c r="F2434">
        <v>1.611171647785264</v>
      </c>
      <c r="G2434">
        <v>1.1331929801111429</v>
      </c>
    </row>
    <row r="2435" spans="1:7" x14ac:dyDescent="0.3">
      <c r="A2435" s="3">
        <v>44046</v>
      </c>
      <c r="B2435">
        <v>1.6578702532613201</v>
      </c>
      <c r="C2435">
        <v>1.6069967143851751</v>
      </c>
      <c r="D2435">
        <v>2.941351108614032</v>
      </c>
      <c r="E2435">
        <v>1.458426020427168</v>
      </c>
      <c r="F2435">
        <v>1.611319178967402</v>
      </c>
      <c r="G2435">
        <v>1.1319590326372979</v>
      </c>
    </row>
    <row r="2436" spans="1:7" x14ac:dyDescent="0.3">
      <c r="A2436" s="3">
        <v>44047</v>
      </c>
      <c r="B2436">
        <v>1.6594309334059769</v>
      </c>
      <c r="C2436">
        <v>1.596958326577715</v>
      </c>
      <c r="D2436">
        <v>2.9044033907410789</v>
      </c>
      <c r="E2436">
        <v>1.4588551250437669</v>
      </c>
      <c r="F2436">
        <v>1.611370944294469</v>
      </c>
      <c r="G2436">
        <v>1.138534976317789</v>
      </c>
    </row>
    <row r="2437" spans="1:7" x14ac:dyDescent="0.3">
      <c r="A2437" s="3">
        <v>44048</v>
      </c>
      <c r="B2437">
        <v>1.659884898275733</v>
      </c>
      <c r="C2437">
        <v>1.6148730579584361</v>
      </c>
      <c r="D2437">
        <v>2.9324922439053398</v>
      </c>
      <c r="E2437">
        <v>1.457969351798738</v>
      </c>
      <c r="F2437">
        <v>1.6115840448908909</v>
      </c>
      <c r="G2437">
        <v>1.1413477634165541</v>
      </c>
    </row>
    <row r="2438" spans="1:7" x14ac:dyDescent="0.3">
      <c r="A2438" s="3">
        <v>44049</v>
      </c>
      <c r="B2438">
        <v>1.6549005968083119</v>
      </c>
      <c r="C2438">
        <v>1.614267293588044</v>
      </c>
      <c r="D2438">
        <v>2.8854658065415708</v>
      </c>
      <c r="E2438">
        <v>1.4568086834087</v>
      </c>
      <c r="F2438">
        <v>1.611917931250469</v>
      </c>
      <c r="G2438">
        <v>1.151556571088366</v>
      </c>
    </row>
    <row r="2439" spans="1:7" x14ac:dyDescent="0.3">
      <c r="A2439" s="3">
        <v>44050</v>
      </c>
      <c r="B2439">
        <v>1.6358462336030599</v>
      </c>
      <c r="C2439">
        <v>1.594854174018369</v>
      </c>
      <c r="D2439">
        <v>2.8194181237325222</v>
      </c>
      <c r="E2439">
        <v>1.456004857225869</v>
      </c>
      <c r="F2439">
        <v>1.612124992558734</v>
      </c>
      <c r="G2439">
        <v>1.151219343207315</v>
      </c>
    </row>
    <row r="2440" spans="1:7" x14ac:dyDescent="0.3">
      <c r="A2440" s="3">
        <v>44053</v>
      </c>
      <c r="B2440">
        <v>1.6417335307869141</v>
      </c>
      <c r="C2440">
        <v>1.6035363515846299</v>
      </c>
      <c r="D2440">
        <v>2.8043496670979602</v>
      </c>
      <c r="E2440">
        <v>1.458507967489366</v>
      </c>
      <c r="F2440">
        <v>1.612720293819996</v>
      </c>
      <c r="G2440">
        <v>1.150199995294138</v>
      </c>
    </row>
    <row r="2441" spans="1:7" x14ac:dyDescent="0.3">
      <c r="A2441" s="3">
        <v>44054</v>
      </c>
      <c r="B2441">
        <v>1.626762592877772</v>
      </c>
      <c r="C2441">
        <v>1.5738636732124629</v>
      </c>
      <c r="D2441">
        <v>2.7566179531291972</v>
      </c>
      <c r="E2441">
        <v>1.45873220445047</v>
      </c>
      <c r="F2441">
        <v>1.6131611618555111</v>
      </c>
      <c r="G2441">
        <v>1.14692735199394</v>
      </c>
    </row>
    <row r="2442" spans="1:7" x14ac:dyDescent="0.3">
      <c r="A2442" s="3">
        <v>44055</v>
      </c>
      <c r="B2442">
        <v>1.6149004022271209</v>
      </c>
      <c r="C2442">
        <v>1.5565898036260979</v>
      </c>
      <c r="D2442">
        <v>2.7020759471867879</v>
      </c>
      <c r="E2442">
        <v>1.4581235612703281</v>
      </c>
      <c r="F2442">
        <v>1.6134415573771199</v>
      </c>
      <c r="G2442">
        <v>1.141217470826148</v>
      </c>
    </row>
    <row r="2443" spans="1:7" x14ac:dyDescent="0.3">
      <c r="A2443" s="3">
        <v>44056</v>
      </c>
      <c r="B2443">
        <v>1.610754432976508</v>
      </c>
      <c r="C2443">
        <v>1.5623734394521751</v>
      </c>
      <c r="D2443">
        <v>2.688889355951944</v>
      </c>
      <c r="E2443">
        <v>1.4586115187770521</v>
      </c>
      <c r="F2443">
        <v>1.613826346308312</v>
      </c>
      <c r="G2443">
        <v>1.1424897396501119</v>
      </c>
    </row>
    <row r="2444" spans="1:7" x14ac:dyDescent="0.3">
      <c r="A2444" s="3">
        <v>44057</v>
      </c>
      <c r="B2444">
        <v>1.634700497849878</v>
      </c>
      <c r="C2444">
        <v>1.5792799544114979</v>
      </c>
      <c r="D2444">
        <v>2.736125048956183</v>
      </c>
      <c r="E2444">
        <v>1.459949490810754</v>
      </c>
      <c r="F2444">
        <v>1.614194742885934</v>
      </c>
      <c r="G2444">
        <v>1.1444364642361791</v>
      </c>
    </row>
    <row r="2445" spans="1:7" x14ac:dyDescent="0.3">
      <c r="A2445" s="3">
        <v>44060</v>
      </c>
      <c r="B2445">
        <v>1.673129345067506</v>
      </c>
      <c r="C2445">
        <v>1.608126484249077</v>
      </c>
      <c r="D2445">
        <v>2.7645042558557749</v>
      </c>
      <c r="E2445">
        <v>1.461024487272131</v>
      </c>
      <c r="F2445">
        <v>1.615072165179708</v>
      </c>
      <c r="G2445">
        <v>1.148467870268741</v>
      </c>
    </row>
    <row r="2446" spans="1:7" x14ac:dyDescent="0.3">
      <c r="A2446" s="3">
        <v>44061</v>
      </c>
      <c r="B2446">
        <v>1.672271207265106</v>
      </c>
      <c r="C2446">
        <v>1.6188204928899099</v>
      </c>
      <c r="D2446">
        <v>2.769290376291059</v>
      </c>
      <c r="E2446">
        <v>1.4599450209709981</v>
      </c>
      <c r="F2446">
        <v>1.615428483181014</v>
      </c>
      <c r="G2446">
        <v>1.152706211591948</v>
      </c>
    </row>
    <row r="2447" spans="1:7" x14ac:dyDescent="0.3">
      <c r="A2447" s="3">
        <v>44062</v>
      </c>
      <c r="B2447">
        <v>1.6472265230842791</v>
      </c>
      <c r="C2447">
        <v>1.5894636198033401</v>
      </c>
      <c r="D2447">
        <v>2.678836575548361</v>
      </c>
      <c r="E2447">
        <v>1.458307569673627</v>
      </c>
      <c r="F2447">
        <v>1.6154836995298849</v>
      </c>
      <c r="G2447">
        <v>1.1551051281094229</v>
      </c>
    </row>
    <row r="2448" spans="1:7" x14ac:dyDescent="0.3">
      <c r="A2448" s="3">
        <v>44063</v>
      </c>
      <c r="B2448">
        <v>1.625848999435715</v>
      </c>
      <c r="C2448">
        <v>1.5721798075364091</v>
      </c>
      <c r="D2448">
        <v>2.653231723196106</v>
      </c>
      <c r="E2448">
        <v>1.4563870285250271</v>
      </c>
      <c r="F2448">
        <v>1.6153206387496259</v>
      </c>
      <c r="G2448">
        <v>1.1462682247718869</v>
      </c>
    </row>
    <row r="2449" spans="1:7" x14ac:dyDescent="0.3">
      <c r="A2449" s="3">
        <v>44064</v>
      </c>
      <c r="B2449">
        <v>1.639639489696926</v>
      </c>
      <c r="C2449">
        <v>1.5841394931855679</v>
      </c>
      <c r="D2449">
        <v>2.6989486980218631</v>
      </c>
      <c r="E2449">
        <v>1.457631133923849</v>
      </c>
      <c r="F2449">
        <v>1.615041105983468</v>
      </c>
      <c r="G2449">
        <v>1.1431182097920709</v>
      </c>
    </row>
    <row r="2450" spans="1:7" x14ac:dyDescent="0.3">
      <c r="A2450" s="3">
        <v>44067</v>
      </c>
      <c r="B2450">
        <v>1.6524978318095771</v>
      </c>
      <c r="C2450">
        <v>1.594873844789273</v>
      </c>
      <c r="D2450">
        <v>2.752444015657777</v>
      </c>
      <c r="E2450">
        <v>1.456857851646018</v>
      </c>
      <c r="F2450">
        <v>1.6151532641921109</v>
      </c>
      <c r="G2450">
        <v>1.14432150018582</v>
      </c>
    </row>
    <row r="2451" spans="1:7" x14ac:dyDescent="0.3">
      <c r="A2451" s="3">
        <v>44068</v>
      </c>
      <c r="B2451">
        <v>1.6546179328806081</v>
      </c>
      <c r="C2451">
        <v>1.5861908327054579</v>
      </c>
      <c r="D2451">
        <v>2.7698477078254031</v>
      </c>
      <c r="E2451">
        <v>1.453871253715554</v>
      </c>
      <c r="F2451">
        <v>1.614526040979158</v>
      </c>
      <c r="G2451">
        <v>1.144796684927301</v>
      </c>
    </row>
    <row r="2452" spans="1:7" x14ac:dyDescent="0.3">
      <c r="A2452" s="3">
        <v>44069</v>
      </c>
      <c r="B2452">
        <v>1.635222183923702</v>
      </c>
      <c r="C2452">
        <v>1.555988641023929</v>
      </c>
      <c r="D2452">
        <v>2.7109360422079192</v>
      </c>
      <c r="E2452">
        <v>1.453425759686515</v>
      </c>
      <c r="F2452">
        <v>1.614041172415638</v>
      </c>
      <c r="G2452">
        <v>1.150820801166073</v>
      </c>
    </row>
    <row r="2453" spans="1:7" x14ac:dyDescent="0.3">
      <c r="A2453" s="3">
        <v>44070</v>
      </c>
      <c r="B2453">
        <v>1.6439835148034589</v>
      </c>
      <c r="C2453">
        <v>1.568604782024015</v>
      </c>
      <c r="D2453">
        <v>2.7570999280267232</v>
      </c>
      <c r="E2453">
        <v>1.4527292096578339</v>
      </c>
      <c r="F2453">
        <v>1.613476067595164</v>
      </c>
      <c r="G2453">
        <v>1.150851458246168</v>
      </c>
    </row>
    <row r="2454" spans="1:7" x14ac:dyDescent="0.3">
      <c r="A2454" s="3">
        <v>44071</v>
      </c>
      <c r="B2454">
        <v>1.683219457007286</v>
      </c>
      <c r="C2454">
        <v>1.5954091043480749</v>
      </c>
      <c r="D2454">
        <v>2.8275027118136649</v>
      </c>
      <c r="E2454">
        <v>1.451527567736697</v>
      </c>
      <c r="F2454">
        <v>1.6129420219709301</v>
      </c>
      <c r="G2454">
        <v>1.156469368173674</v>
      </c>
    </row>
    <row r="2455" spans="1:7" x14ac:dyDescent="0.3">
      <c r="A2455" s="3">
        <v>44074</v>
      </c>
      <c r="B2455">
        <v>1.673473058844132</v>
      </c>
      <c r="C2455">
        <v>1.5899784217604029</v>
      </c>
      <c r="D2455">
        <v>2.7972315919627788</v>
      </c>
      <c r="E2455">
        <v>1.454188612338247</v>
      </c>
      <c r="F2455">
        <v>1.6130628077340849</v>
      </c>
      <c r="G2455">
        <v>1.167674530948591</v>
      </c>
    </row>
    <row r="2456" spans="1:7" x14ac:dyDescent="0.3">
      <c r="A2456" s="3">
        <v>44075</v>
      </c>
      <c r="B2456">
        <v>1.682474871228947</v>
      </c>
      <c r="C2456">
        <v>1.599999022422294</v>
      </c>
      <c r="D2456">
        <v>2.819900201156083</v>
      </c>
      <c r="E2456">
        <v>1.452988460363696</v>
      </c>
      <c r="F2456">
        <v>1.61312923990382</v>
      </c>
      <c r="G2456">
        <v>1.1722730929629199</v>
      </c>
    </row>
    <row r="2457" spans="1:7" x14ac:dyDescent="0.3">
      <c r="A2457" s="3">
        <v>44076</v>
      </c>
      <c r="B2457">
        <v>1.68308804520955</v>
      </c>
      <c r="C2457">
        <v>1.6016914240207529</v>
      </c>
      <c r="D2457">
        <v>2.8418682499420731</v>
      </c>
      <c r="E2457">
        <v>1.450446611488978</v>
      </c>
      <c r="F2457">
        <v>1.612920453084653</v>
      </c>
      <c r="G2457">
        <v>1.169513955754323</v>
      </c>
    </row>
    <row r="2458" spans="1:7" x14ac:dyDescent="0.3">
      <c r="A2458" s="3">
        <v>44077</v>
      </c>
      <c r="B2458">
        <v>1.67377879454172</v>
      </c>
      <c r="C2458">
        <v>1.5885045207008039</v>
      </c>
      <c r="D2458">
        <v>2.816341830007731</v>
      </c>
      <c r="E2458">
        <v>1.449717282635417</v>
      </c>
      <c r="F2458">
        <v>1.6125278993544001</v>
      </c>
      <c r="G2458">
        <v>1.1600025966546841</v>
      </c>
    </row>
    <row r="2459" spans="1:7" x14ac:dyDescent="0.3">
      <c r="A2459" s="3">
        <v>44078</v>
      </c>
      <c r="B2459">
        <v>1.6574908894306279</v>
      </c>
      <c r="C2459">
        <v>1.5780908622712231</v>
      </c>
      <c r="D2459">
        <v>2.8011698220763162</v>
      </c>
      <c r="E2459">
        <v>1.448924631051977</v>
      </c>
      <c r="F2459">
        <v>1.6124424865647411</v>
      </c>
      <c r="G2459">
        <v>1.1560784904024559</v>
      </c>
    </row>
    <row r="2460" spans="1:7" x14ac:dyDescent="0.3">
      <c r="A2460" s="3">
        <v>44081</v>
      </c>
      <c r="B2460">
        <v>1.622448449882834</v>
      </c>
      <c r="C2460">
        <v>1.5447664781451771</v>
      </c>
      <c r="D2460">
        <v>2.7079193161103259</v>
      </c>
      <c r="E2460">
        <v>1.4473519924310709</v>
      </c>
      <c r="F2460">
        <v>1.6124424865647411</v>
      </c>
      <c r="G2460">
        <v>1.1486977983694571</v>
      </c>
    </row>
    <row r="2461" spans="1:7" x14ac:dyDescent="0.3">
      <c r="A2461" s="3">
        <v>44082</v>
      </c>
      <c r="B2461">
        <v>1.631142650251427</v>
      </c>
      <c r="C2461">
        <v>1.555802519766144</v>
      </c>
      <c r="D2461">
        <v>2.7175848556740978</v>
      </c>
      <c r="E2461">
        <v>1.4482861889401271</v>
      </c>
      <c r="F2461">
        <v>1.612400211547637</v>
      </c>
      <c r="G2461">
        <v>1.149149990300866</v>
      </c>
    </row>
    <row r="2462" spans="1:7" x14ac:dyDescent="0.3">
      <c r="A2462" s="3">
        <v>44083</v>
      </c>
      <c r="B2462">
        <v>1.592990594779109</v>
      </c>
      <c r="C2462">
        <v>1.5138681080771761</v>
      </c>
      <c r="D2462">
        <v>2.587137596092528</v>
      </c>
      <c r="E2462">
        <v>1.451024710764119</v>
      </c>
      <c r="F2462">
        <v>1.612638332052142</v>
      </c>
      <c r="G2462">
        <v>1.1159560368274311</v>
      </c>
    </row>
    <row r="2463" spans="1:7" x14ac:dyDescent="0.3">
      <c r="A2463" s="3">
        <v>44084</v>
      </c>
      <c r="B2463">
        <v>1.592083290479142</v>
      </c>
      <c r="C2463">
        <v>1.4867690103098681</v>
      </c>
      <c r="D2463">
        <v>2.5457538841988918</v>
      </c>
      <c r="E2463">
        <v>1.4518650406382929</v>
      </c>
      <c r="F2463">
        <v>1.6130593567122811</v>
      </c>
      <c r="G2463">
        <v>1.116392900218792</v>
      </c>
    </row>
    <row r="2464" spans="1:7" x14ac:dyDescent="0.3">
      <c r="A2464" s="3">
        <v>44085</v>
      </c>
      <c r="B2464">
        <v>1.6078252911073609</v>
      </c>
      <c r="C2464">
        <v>1.50498493099732</v>
      </c>
      <c r="D2464">
        <v>2.6006939987409798</v>
      </c>
      <c r="E2464">
        <v>1.4502670729254361</v>
      </c>
      <c r="F2464">
        <v>1.613384615517347</v>
      </c>
      <c r="G2464">
        <v>1.118592545715646</v>
      </c>
    </row>
    <row r="2465" spans="1:7" x14ac:dyDescent="0.3">
      <c r="A2465" s="3">
        <v>44088</v>
      </c>
      <c r="B2465">
        <v>1.6160839075794931</v>
      </c>
      <c r="C2465">
        <v>1.514349457802024</v>
      </c>
      <c r="D2465">
        <v>2.6375860449761221</v>
      </c>
      <c r="E2465">
        <v>1.4494334478108959</v>
      </c>
      <c r="F2465">
        <v>1.6137806202694041</v>
      </c>
      <c r="G2465">
        <v>1.1290619385682701</v>
      </c>
    </row>
    <row r="2466" spans="1:7" x14ac:dyDescent="0.3">
      <c r="A2466" s="3">
        <v>44089</v>
      </c>
      <c r="B2466">
        <v>1.629090235637823</v>
      </c>
      <c r="C2466">
        <v>1.523085259081935</v>
      </c>
      <c r="D2466">
        <v>2.6607084344069181</v>
      </c>
      <c r="E2466">
        <v>1.4517450999381669</v>
      </c>
      <c r="F2466">
        <v>1.614159369912439</v>
      </c>
      <c r="G2466">
        <v>1.124685640384633</v>
      </c>
    </row>
    <row r="2467" spans="1:7" x14ac:dyDescent="0.3">
      <c r="A2467" s="3">
        <v>44090</v>
      </c>
      <c r="B2467">
        <v>1.618275621478428</v>
      </c>
      <c r="C2467">
        <v>1.514967906839229</v>
      </c>
      <c r="D2467">
        <v>2.6193347700648579</v>
      </c>
      <c r="E2467">
        <v>1.4516117497187719</v>
      </c>
      <c r="F2467">
        <v>1.614678748694004</v>
      </c>
      <c r="G2467">
        <v>1.123390378750597</v>
      </c>
    </row>
    <row r="2468" spans="1:7" x14ac:dyDescent="0.3">
      <c r="A2468" s="3">
        <v>44091</v>
      </c>
      <c r="B2468">
        <v>1.609712589681082</v>
      </c>
      <c r="C2468">
        <v>1.518111558306549</v>
      </c>
      <c r="D2468">
        <v>2.6219199640748769</v>
      </c>
      <c r="E2468">
        <v>1.4511796652090021</v>
      </c>
      <c r="F2468">
        <v>1.614979850346439</v>
      </c>
      <c r="G2468">
        <v>1.118171010864333</v>
      </c>
    </row>
    <row r="2469" spans="1:7" x14ac:dyDescent="0.3">
      <c r="A2469" s="3">
        <v>44092</v>
      </c>
      <c r="B2469">
        <v>1.645979222898315</v>
      </c>
      <c r="C2469">
        <v>1.5425387454578401</v>
      </c>
      <c r="D2469">
        <v>2.6616597734994798</v>
      </c>
      <c r="E2469">
        <v>1.451494788911817</v>
      </c>
      <c r="F2469">
        <v>1.6151869116547051</v>
      </c>
      <c r="G2469">
        <v>1.1358064961892871</v>
      </c>
    </row>
    <row r="2470" spans="1:7" x14ac:dyDescent="0.3">
      <c r="A2470" s="3">
        <v>44095</v>
      </c>
      <c r="B2470">
        <v>1.6301136979599551</v>
      </c>
      <c r="C2470">
        <v>1.536934530905762</v>
      </c>
      <c r="D2470">
        <v>2.6341188194742049</v>
      </c>
      <c r="E2470">
        <v>1.4532104624049229</v>
      </c>
      <c r="F2470">
        <v>1.6157658205623959</v>
      </c>
      <c r="G2470">
        <v>1.125260460636424</v>
      </c>
    </row>
    <row r="2471" spans="1:7" x14ac:dyDescent="0.3">
      <c r="A2471" s="3">
        <v>44096</v>
      </c>
      <c r="B2471">
        <v>1.6107711808576579</v>
      </c>
      <c r="C2471">
        <v>1.5161162029928179</v>
      </c>
      <c r="D2471">
        <v>2.6200980764065029</v>
      </c>
      <c r="E2471">
        <v>1.4542258610028831</v>
      </c>
      <c r="F2471">
        <v>1.616056569149418</v>
      </c>
      <c r="G2471">
        <v>1.1063527064875061</v>
      </c>
    </row>
    <row r="2472" spans="1:7" x14ac:dyDescent="0.3">
      <c r="A2472" s="3">
        <v>44097</v>
      </c>
      <c r="B2472">
        <v>1.6165274832034739</v>
      </c>
      <c r="C2472">
        <v>1.5240753307073851</v>
      </c>
      <c r="D2472">
        <v>2.665558633615007</v>
      </c>
      <c r="E2472">
        <v>1.4540604769319021</v>
      </c>
      <c r="F2472">
        <v>1.616203237576106</v>
      </c>
      <c r="G2472">
        <v>1.09743916044973</v>
      </c>
    </row>
    <row r="2473" spans="1:7" x14ac:dyDescent="0.3">
      <c r="A2473" s="3">
        <v>44098</v>
      </c>
      <c r="B2473">
        <v>1.585512075152816</v>
      </c>
      <c r="C2473">
        <v>1.4889316506280339</v>
      </c>
      <c r="D2473">
        <v>2.5999254635714739</v>
      </c>
      <c r="E2473">
        <v>1.4542921636259341</v>
      </c>
      <c r="F2473">
        <v>1.61637837693268</v>
      </c>
      <c r="G2473">
        <v>1.0916066509615561</v>
      </c>
    </row>
    <row r="2474" spans="1:7" x14ac:dyDescent="0.3">
      <c r="A2474" s="3">
        <v>44099</v>
      </c>
      <c r="B2474">
        <v>1.5879290167812381</v>
      </c>
      <c r="C2474">
        <v>1.487084147981421</v>
      </c>
      <c r="D2474">
        <v>2.6045981902104041</v>
      </c>
      <c r="E2474">
        <v>1.4524796436047771</v>
      </c>
      <c r="F2474">
        <v>1.6163602590682069</v>
      </c>
      <c r="G2474">
        <v>1.0972168966190381</v>
      </c>
    </row>
    <row r="2475" spans="1:7" x14ac:dyDescent="0.3">
      <c r="A2475" s="3">
        <v>44102</v>
      </c>
      <c r="B2475">
        <v>1.592059315296583</v>
      </c>
      <c r="C2475">
        <v>1.47315459556895</v>
      </c>
      <c r="D2475">
        <v>2.5849335938861682</v>
      </c>
      <c r="E2475">
        <v>1.45328942957395</v>
      </c>
      <c r="F2475">
        <v>1.6166251249916961</v>
      </c>
      <c r="G2475">
        <v>1.0934077544171681</v>
      </c>
    </row>
    <row r="2476" spans="1:7" x14ac:dyDescent="0.3">
      <c r="A2476" s="3">
        <v>44103</v>
      </c>
      <c r="B2476">
        <v>1.5954960361031501</v>
      </c>
      <c r="C2476">
        <v>1.485148162630781</v>
      </c>
      <c r="D2476">
        <v>2.6281312989433672</v>
      </c>
      <c r="E2476">
        <v>1.4525139123762409</v>
      </c>
      <c r="F2476">
        <v>1.616825284256352</v>
      </c>
      <c r="G2476">
        <v>1.1002366190084469</v>
      </c>
    </row>
    <row r="2477" spans="1:7" x14ac:dyDescent="0.3">
      <c r="A2477" s="3">
        <v>44104</v>
      </c>
      <c r="B2477">
        <v>1.5939657940163501</v>
      </c>
      <c r="C2477">
        <v>1.476501058645125</v>
      </c>
      <c r="D2477">
        <v>2.6397976341091818</v>
      </c>
      <c r="E2477">
        <v>1.451685502074751</v>
      </c>
      <c r="F2477">
        <v>1.6169943843247689</v>
      </c>
      <c r="G2477">
        <v>1.093698996678075</v>
      </c>
    </row>
    <row r="2478" spans="1:7" x14ac:dyDescent="0.3">
      <c r="A2478" s="3">
        <v>44113</v>
      </c>
      <c r="B2478">
        <v>1.626539345706844</v>
      </c>
      <c r="C2478">
        <v>1.5159538535636281</v>
      </c>
      <c r="D2478">
        <v>2.7404536982166618</v>
      </c>
      <c r="E2478">
        <v>1.4499757883679869</v>
      </c>
      <c r="F2478">
        <v>1.618607737018334</v>
      </c>
      <c r="G2478">
        <v>1.127007914201869</v>
      </c>
    </row>
    <row r="2479" spans="1:7" x14ac:dyDescent="0.3">
      <c r="A2479" s="3">
        <v>44116</v>
      </c>
      <c r="B2479">
        <v>1.6758853444226081</v>
      </c>
      <c r="C2479">
        <v>1.559636054973248</v>
      </c>
      <c r="D2479">
        <v>2.8475458342646109</v>
      </c>
      <c r="E2479">
        <v>1.4507304463135</v>
      </c>
      <c r="F2479">
        <v>1.6188717401863719</v>
      </c>
      <c r="G2479">
        <v>1.134718169845895</v>
      </c>
    </row>
    <row r="2480" spans="1:7" x14ac:dyDescent="0.3">
      <c r="A2480" s="3">
        <v>44117</v>
      </c>
      <c r="B2480">
        <v>1.681459817594031</v>
      </c>
      <c r="C2480">
        <v>1.562073490000095</v>
      </c>
      <c r="D2480">
        <v>2.855059557374596</v>
      </c>
      <c r="E2480">
        <v>1.450850387013626</v>
      </c>
      <c r="F2480">
        <v>1.619070173940127</v>
      </c>
      <c r="G2480">
        <v>1.13032654312221</v>
      </c>
    </row>
    <row r="2481" spans="1:7" x14ac:dyDescent="0.3">
      <c r="A2481" s="3">
        <v>44118</v>
      </c>
      <c r="B2481">
        <v>1.670306527921011</v>
      </c>
      <c r="C2481">
        <v>1.551815027992103</v>
      </c>
      <c r="D2481">
        <v>2.834069606976692</v>
      </c>
      <c r="E2481">
        <v>1.4502171597148239</v>
      </c>
      <c r="F2481">
        <v>1.6192254699213251</v>
      </c>
      <c r="G2481">
        <v>1.12706922836206</v>
      </c>
    </row>
    <row r="2482" spans="1:7" x14ac:dyDescent="0.3">
      <c r="A2482" s="3">
        <v>44119</v>
      </c>
      <c r="B2482">
        <v>1.6673996239023541</v>
      </c>
      <c r="C2482">
        <v>1.5402906982289151</v>
      </c>
      <c r="D2482">
        <v>2.807124739327552</v>
      </c>
      <c r="E2482">
        <v>1.4497925249379811</v>
      </c>
      <c r="F2482">
        <v>1.619429080207786</v>
      </c>
      <c r="G2482">
        <v>1.1284028113462159</v>
      </c>
    </row>
    <row r="2483" spans="1:7" x14ac:dyDescent="0.3">
      <c r="A2483" s="3">
        <v>44120</v>
      </c>
      <c r="B2483">
        <v>1.664946476273603</v>
      </c>
      <c r="C2483">
        <v>1.53281375475675</v>
      </c>
      <c r="D2483">
        <v>2.793318378202144</v>
      </c>
      <c r="E2483">
        <v>1.4498461630150561</v>
      </c>
      <c r="F2483">
        <v>1.619786260964543</v>
      </c>
      <c r="G2483">
        <v>1.1315988119461751</v>
      </c>
    </row>
    <row r="2484" spans="1:7" x14ac:dyDescent="0.3">
      <c r="A2484" s="3">
        <v>44123</v>
      </c>
      <c r="B2484">
        <v>1.6523723269408781</v>
      </c>
      <c r="C2484">
        <v>1.5160373530056941</v>
      </c>
      <c r="D2484">
        <v>2.7576110203186102</v>
      </c>
      <c r="E2484">
        <v>1.451549916935478</v>
      </c>
      <c r="F2484">
        <v>1.6204617984827581</v>
      </c>
      <c r="G2484">
        <v>1.130403185822449</v>
      </c>
    </row>
    <row r="2485" spans="1:7" x14ac:dyDescent="0.3">
      <c r="A2485" s="3">
        <v>44124</v>
      </c>
      <c r="B2485">
        <v>1.665568858114175</v>
      </c>
      <c r="C2485">
        <v>1.5314858227389341</v>
      </c>
      <c r="D2485">
        <v>2.8098111265355841</v>
      </c>
      <c r="E2485">
        <v>1.452099707225496</v>
      </c>
      <c r="F2485">
        <v>1.620815528217711</v>
      </c>
      <c r="G2485">
        <v>1.1354922611183069</v>
      </c>
    </row>
    <row r="2486" spans="1:7" x14ac:dyDescent="0.3">
      <c r="A2486" s="3">
        <v>44125</v>
      </c>
      <c r="B2486">
        <v>1.6653468965689779</v>
      </c>
      <c r="C2486">
        <v>1.514056303707165</v>
      </c>
      <c r="D2486">
        <v>2.7687491413444452</v>
      </c>
      <c r="E2486">
        <v>1.453121810583091</v>
      </c>
      <c r="F2486">
        <v>1.6211908268389419</v>
      </c>
      <c r="G2486">
        <v>1.142259811549396</v>
      </c>
    </row>
    <row r="2487" spans="1:7" x14ac:dyDescent="0.3">
      <c r="A2487" s="3">
        <v>44126</v>
      </c>
      <c r="B2487">
        <v>1.66018913986774</v>
      </c>
      <c r="C2487">
        <v>1.506219253988994</v>
      </c>
      <c r="D2487">
        <v>2.741120732610046</v>
      </c>
      <c r="E2487">
        <v>1.4550192575596159</v>
      </c>
      <c r="F2487">
        <v>1.6216938132669361</v>
      </c>
      <c r="G2487">
        <v>1.1376919066151621</v>
      </c>
    </row>
    <row r="2488" spans="1:7" x14ac:dyDescent="0.3">
      <c r="A2488" s="3">
        <v>44127</v>
      </c>
      <c r="B2488">
        <v>1.6395161391199919</v>
      </c>
      <c r="C2488">
        <v>1.481450486881384</v>
      </c>
      <c r="D2488">
        <v>2.6665408330445519</v>
      </c>
      <c r="E2488">
        <v>1.454350271542765</v>
      </c>
      <c r="F2488">
        <v>1.622101896595308</v>
      </c>
      <c r="G2488">
        <v>1.1273374778128959</v>
      </c>
    </row>
    <row r="2489" spans="1:7" x14ac:dyDescent="0.3">
      <c r="A2489" s="3">
        <v>44130</v>
      </c>
      <c r="B2489">
        <v>1.6300469149152039</v>
      </c>
      <c r="C2489">
        <v>1.481716411860641</v>
      </c>
      <c r="D2489">
        <v>2.6838678357368848</v>
      </c>
      <c r="E2489">
        <v>1.454552904278382</v>
      </c>
      <c r="F2489">
        <v>1.6226557855949171</v>
      </c>
      <c r="G2489">
        <v>1.1170980130609891</v>
      </c>
    </row>
    <row r="2490" spans="1:7" x14ac:dyDescent="0.3">
      <c r="A2490" s="3">
        <v>44131</v>
      </c>
      <c r="B2490">
        <v>1.6328416915220969</v>
      </c>
      <c r="C2490">
        <v>1.483376744141687</v>
      </c>
      <c r="D2490">
        <v>2.717722958245246</v>
      </c>
      <c r="E2490">
        <v>1.456481640133201</v>
      </c>
      <c r="F2490">
        <v>1.622799002999801</v>
      </c>
      <c r="G2490">
        <v>1.1218881818259161</v>
      </c>
    </row>
    <row r="2491" spans="1:7" x14ac:dyDescent="0.3">
      <c r="A2491" s="3">
        <v>44132</v>
      </c>
      <c r="B2491">
        <v>1.6460428439986989</v>
      </c>
      <c r="C2491">
        <v>1.489255848775882</v>
      </c>
      <c r="D2491">
        <v>2.7379388370676732</v>
      </c>
      <c r="E2491">
        <v>1.456072649795505</v>
      </c>
      <c r="F2491">
        <v>1.6229612010246079</v>
      </c>
      <c r="G2491">
        <v>1.129031281488174</v>
      </c>
    </row>
    <row r="2492" spans="1:7" x14ac:dyDescent="0.3">
      <c r="A2492" s="3">
        <v>44133</v>
      </c>
      <c r="B2492">
        <v>1.6584293267212791</v>
      </c>
      <c r="C2492">
        <v>1.4914481740755929</v>
      </c>
      <c r="D2492">
        <v>2.768123937573947</v>
      </c>
      <c r="E2492">
        <v>1.4563929883113691</v>
      </c>
      <c r="F2492">
        <v>1.623131163848476</v>
      </c>
      <c r="G2492">
        <v>1.1065826345882219</v>
      </c>
    </row>
    <row r="2493" spans="1:7" x14ac:dyDescent="0.3">
      <c r="A2493" s="3">
        <v>44134</v>
      </c>
      <c r="B2493">
        <v>1.631470797532711</v>
      </c>
      <c r="C2493">
        <v>1.457182168028917</v>
      </c>
      <c r="D2493">
        <v>2.7229527088404102</v>
      </c>
      <c r="E2493">
        <v>1.456872751111872</v>
      </c>
      <c r="F2493">
        <v>1.623151007223852</v>
      </c>
      <c r="G2493">
        <v>1.0912004446502901</v>
      </c>
    </row>
    <row r="2494" spans="1:7" x14ac:dyDescent="0.3">
      <c r="A2494" s="3">
        <v>44137</v>
      </c>
      <c r="B2494">
        <v>1.640330322421035</v>
      </c>
      <c r="C2494">
        <v>1.464725109917884</v>
      </c>
      <c r="D2494">
        <v>2.776802664036532</v>
      </c>
      <c r="E2494">
        <v>1.458060983513741</v>
      </c>
      <c r="F2494">
        <v>1.623620346189252</v>
      </c>
      <c r="G2494">
        <v>1.090602631588427</v>
      </c>
    </row>
    <row r="2495" spans="1:7" x14ac:dyDescent="0.3">
      <c r="A2495" s="3">
        <v>44138</v>
      </c>
      <c r="B2495">
        <v>1.6600419183481721</v>
      </c>
      <c r="C2495">
        <v>1.4882470362705169</v>
      </c>
      <c r="D2495">
        <v>2.8136360653788031</v>
      </c>
      <c r="E2495">
        <v>1.4588692795363289</v>
      </c>
      <c r="F2495">
        <v>1.6238161916766529</v>
      </c>
      <c r="G2495">
        <v>1.101608523342722</v>
      </c>
    </row>
    <row r="2496" spans="1:7" x14ac:dyDescent="0.3">
      <c r="A2496" s="3">
        <v>44139</v>
      </c>
      <c r="B2496">
        <v>1.6725839270376119</v>
      </c>
      <c r="C2496">
        <v>1.486432652049098</v>
      </c>
      <c r="D2496">
        <v>2.820033587529553</v>
      </c>
      <c r="E2496">
        <v>1.459682045398673</v>
      </c>
      <c r="F2496">
        <v>1.624121607106344</v>
      </c>
      <c r="G2496">
        <v>1.1130742712984509</v>
      </c>
    </row>
    <row r="2497" spans="1:7" x14ac:dyDescent="0.3">
      <c r="A2497" s="3">
        <v>44140</v>
      </c>
      <c r="B2497">
        <v>1.697412278629147</v>
      </c>
      <c r="C2497">
        <v>1.514525111825352</v>
      </c>
      <c r="D2497">
        <v>2.858300815492095</v>
      </c>
      <c r="E2497">
        <v>1.459164288960241</v>
      </c>
      <c r="F2497">
        <v>1.624395100584344</v>
      </c>
      <c r="G2497">
        <v>1.107985196002593</v>
      </c>
    </row>
    <row r="2498" spans="1:7" x14ac:dyDescent="0.3">
      <c r="A2498" s="3">
        <v>44141</v>
      </c>
      <c r="B2498">
        <v>1.697622843275969</v>
      </c>
      <c r="C2498">
        <v>1.5024290898513131</v>
      </c>
      <c r="D2498">
        <v>2.802109883304865</v>
      </c>
      <c r="E2498">
        <v>1.458136225816304</v>
      </c>
      <c r="F2498">
        <v>1.6245676516745651</v>
      </c>
      <c r="G2498">
        <v>1.108498702094193</v>
      </c>
    </row>
    <row r="2499" spans="1:7" x14ac:dyDescent="0.3">
      <c r="A2499" s="3">
        <v>44144</v>
      </c>
      <c r="B2499">
        <v>1.730851716623071</v>
      </c>
      <c r="C2499">
        <v>1.531137185148449</v>
      </c>
      <c r="D2499">
        <v>2.8850804111704171</v>
      </c>
      <c r="E2499">
        <v>1.457098478019563</v>
      </c>
      <c r="F2499">
        <v>1.624862714038843</v>
      </c>
      <c r="G2499">
        <v>1.1221257741966559</v>
      </c>
    </row>
    <row r="2500" spans="1:7" x14ac:dyDescent="0.3">
      <c r="A2500" s="3">
        <v>44145</v>
      </c>
      <c r="B2500">
        <v>1.7213053896210391</v>
      </c>
      <c r="C2500">
        <v>1.5195575864798621</v>
      </c>
      <c r="D2500">
        <v>2.8432700884389588</v>
      </c>
      <c r="E2500">
        <v>1.4573271848204239</v>
      </c>
      <c r="F2500">
        <v>1.624599573626256</v>
      </c>
      <c r="G2500">
        <v>1.1273221492728489</v>
      </c>
    </row>
    <row r="2501" spans="1:7" x14ac:dyDescent="0.3">
      <c r="A2501" s="3">
        <v>44146</v>
      </c>
      <c r="B2501">
        <v>1.7042873533344269</v>
      </c>
      <c r="C2501">
        <v>1.5008453662816761</v>
      </c>
      <c r="D2501">
        <v>2.749260684750892</v>
      </c>
      <c r="E2501">
        <v>1.457630388950556</v>
      </c>
      <c r="F2501">
        <v>1.6238601922046589</v>
      </c>
      <c r="G2501">
        <v>1.144260186025629</v>
      </c>
    </row>
    <row r="2502" spans="1:7" x14ac:dyDescent="0.3">
      <c r="A2502" s="3">
        <v>44147</v>
      </c>
      <c r="B2502">
        <v>1.705526036353326</v>
      </c>
      <c r="C2502">
        <v>1.505825838570924</v>
      </c>
      <c r="D2502">
        <v>2.7687256628820891</v>
      </c>
      <c r="E2502">
        <v>1.4568302876341881</v>
      </c>
      <c r="F2502">
        <v>1.623006927063517</v>
      </c>
      <c r="G2502">
        <v>1.138749575878458</v>
      </c>
    </row>
    <row r="2503" spans="1:7" x14ac:dyDescent="0.3">
      <c r="A2503" s="3">
        <v>44148</v>
      </c>
      <c r="B2503">
        <v>1.687592704039228</v>
      </c>
      <c r="C2503">
        <v>1.5037934783645359</v>
      </c>
      <c r="D2503">
        <v>2.775188494118082</v>
      </c>
      <c r="E2503">
        <v>1.45592812497672</v>
      </c>
      <c r="F2503">
        <v>1.6214686340941971</v>
      </c>
      <c r="G2503">
        <v>1.136067081370099</v>
      </c>
    </row>
    <row r="2504" spans="1:7" x14ac:dyDescent="0.3">
      <c r="A2504" s="3">
        <v>44151</v>
      </c>
      <c r="B2504">
        <v>1.704034918984731</v>
      </c>
      <c r="C2504">
        <v>1.522963777169507</v>
      </c>
      <c r="D2504">
        <v>2.7809251334376359</v>
      </c>
      <c r="E2504">
        <v>1.456433961842468</v>
      </c>
      <c r="F2504">
        <v>1.6210519232113141</v>
      </c>
      <c r="G2504">
        <v>1.147624800566114</v>
      </c>
    </row>
    <row r="2505" spans="1:7" x14ac:dyDescent="0.3">
      <c r="A2505" s="3">
        <v>44152</v>
      </c>
      <c r="B2505">
        <v>1.7007737382104651</v>
      </c>
      <c r="C2505">
        <v>1.5109394760183501</v>
      </c>
      <c r="D2505">
        <v>2.7252364763031571</v>
      </c>
      <c r="E2505">
        <v>1.4561829058428259</v>
      </c>
      <c r="F2505">
        <v>1.620506661766216</v>
      </c>
      <c r="G2505">
        <v>1.1461302679114569</v>
      </c>
    </row>
    <row r="2506" spans="1:7" x14ac:dyDescent="0.3">
      <c r="A2506" s="3">
        <v>44153</v>
      </c>
      <c r="B2506">
        <v>1.6996915888110249</v>
      </c>
      <c r="C2506">
        <v>1.511910616017015</v>
      </c>
      <c r="D2506">
        <v>2.6868713359757712</v>
      </c>
      <c r="E2506">
        <v>1.4545953677560659</v>
      </c>
      <c r="F2506">
        <v>1.6195377873946251</v>
      </c>
      <c r="G2506">
        <v>1.1452642053987581</v>
      </c>
    </row>
    <row r="2507" spans="1:7" x14ac:dyDescent="0.3">
      <c r="A2507" s="3">
        <v>44154</v>
      </c>
      <c r="B2507">
        <v>1.7123107002977089</v>
      </c>
      <c r="C2507">
        <v>1.51658062393301</v>
      </c>
      <c r="D2507">
        <v>2.711978731998991</v>
      </c>
      <c r="E2507">
        <v>1.4527992371473479</v>
      </c>
      <c r="F2507">
        <v>1.6183601262038669</v>
      </c>
      <c r="G2507">
        <v>1.152476283491231</v>
      </c>
    </row>
    <row r="2508" spans="1:7" x14ac:dyDescent="0.3">
      <c r="A2508" s="3">
        <v>44155</v>
      </c>
      <c r="B2508">
        <v>1.717626623710552</v>
      </c>
      <c r="C2508">
        <v>1.531455446299987</v>
      </c>
      <c r="D2508">
        <v>2.734464229691131</v>
      </c>
      <c r="E2508">
        <v>1.453026454001624</v>
      </c>
      <c r="F2508">
        <v>1.6171643471486361</v>
      </c>
      <c r="G2508">
        <v>1.1586920064805999</v>
      </c>
    </row>
    <row r="2509" spans="1:7" x14ac:dyDescent="0.3">
      <c r="A2509" s="3">
        <v>44158</v>
      </c>
      <c r="B2509">
        <v>1.7390788873847449</v>
      </c>
      <c r="C2509">
        <v>1.5433639402580801</v>
      </c>
      <c r="D2509">
        <v>2.7542160756724172</v>
      </c>
      <c r="E2509">
        <v>1.455636840419271</v>
      </c>
      <c r="F2509">
        <v>1.617570704966107</v>
      </c>
      <c r="G2509">
        <v>1.1622788848517771</v>
      </c>
    </row>
    <row r="2510" spans="1:7" x14ac:dyDescent="0.3">
      <c r="A2510" s="3">
        <v>44159</v>
      </c>
      <c r="B2510">
        <v>1.7283971443820241</v>
      </c>
      <c r="C2510">
        <v>1.5439023232968689</v>
      </c>
      <c r="D2510">
        <v>2.7423646810107432</v>
      </c>
      <c r="E2510">
        <v>1.4553552405146279</v>
      </c>
      <c r="F2510">
        <v>1.6178019234270029</v>
      </c>
      <c r="G2510">
        <v>1.1750475587115661</v>
      </c>
    </row>
    <row r="2511" spans="1:7" x14ac:dyDescent="0.3">
      <c r="A2511" s="3">
        <v>44160</v>
      </c>
      <c r="B2511">
        <v>1.706303318721212</v>
      </c>
      <c r="C2511">
        <v>1.5141407091968599</v>
      </c>
      <c r="D2511">
        <v>2.6816003699139399</v>
      </c>
      <c r="E2511">
        <v>1.456518143824544</v>
      </c>
      <c r="F2511">
        <v>1.617985690338088</v>
      </c>
      <c r="G2511">
        <v>1.177936988510569</v>
      </c>
    </row>
    <row r="2512" spans="1:7" x14ac:dyDescent="0.3">
      <c r="A2512" s="3">
        <v>44161</v>
      </c>
      <c r="B2512">
        <v>1.709392712100448</v>
      </c>
      <c r="C2512">
        <v>1.5103108697103509</v>
      </c>
      <c r="D2512">
        <v>2.675300247497852</v>
      </c>
      <c r="E2512">
        <v>1.456743870732234</v>
      </c>
      <c r="F2512">
        <v>1.6181470256074439</v>
      </c>
      <c r="G2512">
        <v>1.180611818748905</v>
      </c>
    </row>
    <row r="2513" spans="1:7" x14ac:dyDescent="0.3">
      <c r="A2513" s="3">
        <v>44162</v>
      </c>
      <c r="B2513">
        <v>1.730648553010866</v>
      </c>
      <c r="C2513">
        <v>1.5144376066990299</v>
      </c>
      <c r="D2513">
        <v>2.685147463198279</v>
      </c>
      <c r="E2513">
        <v>1.4566552189104021</v>
      </c>
      <c r="F2513">
        <v>1.6184507155262331</v>
      </c>
      <c r="G2513">
        <v>1.1880768177521659</v>
      </c>
    </row>
    <row r="2514" spans="1:7" x14ac:dyDescent="0.3">
      <c r="A2514" s="3">
        <v>44165</v>
      </c>
      <c r="B2514">
        <v>1.723520939715967</v>
      </c>
      <c r="C2514">
        <v>1.507125373148563</v>
      </c>
      <c r="D2514">
        <v>2.69837178401455</v>
      </c>
      <c r="E2514">
        <v>1.460467247249186</v>
      </c>
      <c r="F2514">
        <v>1.6196577104023291</v>
      </c>
      <c r="G2514">
        <v>1.1814089028313881</v>
      </c>
    </row>
    <row r="2515" spans="1:7" x14ac:dyDescent="0.3">
      <c r="A2515" s="3">
        <v>44166</v>
      </c>
      <c r="B2515">
        <v>1.760646475161711</v>
      </c>
      <c r="C2515">
        <v>1.5323209840630989</v>
      </c>
      <c r="D2515">
        <v>2.7666067572860129</v>
      </c>
      <c r="E2515">
        <v>1.459883188187703</v>
      </c>
      <c r="F2515">
        <v>1.6206119179312499</v>
      </c>
      <c r="G2515">
        <v>1.1847351960217529</v>
      </c>
    </row>
    <row r="2516" spans="1:7" x14ac:dyDescent="0.3">
      <c r="A2516" s="3">
        <v>44167</v>
      </c>
      <c r="B2516">
        <v>1.760662597603315</v>
      </c>
      <c r="C2516">
        <v>1.5343151472088961</v>
      </c>
      <c r="D2516">
        <v>2.750744646603005</v>
      </c>
      <c r="E2516">
        <v>1.458744868996446</v>
      </c>
      <c r="F2516">
        <v>1.6209320002036101</v>
      </c>
      <c r="G2516">
        <v>1.1870881269190849</v>
      </c>
    </row>
    <row r="2517" spans="1:7" x14ac:dyDescent="0.3">
      <c r="A2517" s="3">
        <v>44168</v>
      </c>
      <c r="B2517">
        <v>1.757158607299018</v>
      </c>
      <c r="C2517">
        <v>1.535722310707575</v>
      </c>
      <c r="D2517">
        <v>2.7810368868174069</v>
      </c>
      <c r="E2517">
        <v>1.4589363271326721</v>
      </c>
      <c r="F2517">
        <v>1.621208081947964</v>
      </c>
      <c r="G2517">
        <v>1.186582285097509</v>
      </c>
    </row>
    <row r="2518" spans="1:7" x14ac:dyDescent="0.3">
      <c r="A2518" s="3">
        <v>44169</v>
      </c>
      <c r="B2518">
        <v>1.7602357698604849</v>
      </c>
      <c r="C2518">
        <v>1.5414098339548501</v>
      </c>
      <c r="D2518">
        <v>2.7998192465976741</v>
      </c>
      <c r="E2518">
        <v>1.4601312642941751</v>
      </c>
      <c r="F2518">
        <v>1.6214341238761529</v>
      </c>
      <c r="G2518">
        <v>1.201060091172623</v>
      </c>
    </row>
    <row r="2519" spans="1:7" x14ac:dyDescent="0.3">
      <c r="A2519" s="3">
        <v>44172</v>
      </c>
      <c r="B2519">
        <v>1.745058019941792</v>
      </c>
      <c r="C2519">
        <v>1.5318600442532739</v>
      </c>
      <c r="D2519">
        <v>2.7953547503388489</v>
      </c>
      <c r="E2519">
        <v>1.4604516028100389</v>
      </c>
      <c r="F2519">
        <v>1.6220760139317749</v>
      </c>
      <c r="G2519">
        <v>1.208762682546626</v>
      </c>
    </row>
    <row r="2520" spans="1:7" x14ac:dyDescent="0.3">
      <c r="A2520" s="3">
        <v>44173</v>
      </c>
      <c r="B2520">
        <v>1.7407645511984811</v>
      </c>
      <c r="C2520">
        <v>1.531614219225377</v>
      </c>
      <c r="D2520">
        <v>2.8156536752508301</v>
      </c>
      <c r="E2520">
        <v>1.462003382178749</v>
      </c>
      <c r="F2520">
        <v>1.6222744476855291</v>
      </c>
      <c r="G2520">
        <v>1.1978181049525209</v>
      </c>
    </row>
    <row r="2521" spans="1:7" x14ac:dyDescent="0.3">
      <c r="A2521" s="3">
        <v>44174</v>
      </c>
      <c r="B2521">
        <v>1.7174217575129189</v>
      </c>
      <c r="C2521">
        <v>1.503853253664724</v>
      </c>
      <c r="D2521">
        <v>2.7659736590107058</v>
      </c>
      <c r="E2521">
        <v>1.46225965299144</v>
      </c>
      <c r="F2521">
        <v>1.622675628970293</v>
      </c>
      <c r="G2521">
        <v>1.202922508788427</v>
      </c>
    </row>
    <row r="2522" spans="1:7" x14ac:dyDescent="0.3">
      <c r="A2522" s="3">
        <v>44175</v>
      </c>
      <c r="B2522">
        <v>1.7166664697690319</v>
      </c>
      <c r="C2522">
        <v>1.506923062250241</v>
      </c>
      <c r="D2522">
        <v>2.787216643666659</v>
      </c>
      <c r="E2522">
        <v>1.4630731638270771</v>
      </c>
      <c r="F2522">
        <v>1.623224341437195</v>
      </c>
      <c r="G2522">
        <v>1.209996630020471</v>
      </c>
    </row>
    <row r="2523" spans="1:7" x14ac:dyDescent="0.3">
      <c r="A2523" s="3">
        <v>44176</v>
      </c>
      <c r="B2523">
        <v>1.698981923407284</v>
      </c>
      <c r="C2523">
        <v>1.4805359510162039</v>
      </c>
      <c r="D2523">
        <v>2.7556751236976629</v>
      </c>
      <c r="E2523">
        <v>1.461717312434349</v>
      </c>
      <c r="F2523">
        <v>1.623407245592829</v>
      </c>
      <c r="G2523">
        <v>1.2245280859857519</v>
      </c>
    </row>
    <row r="2524" spans="1:7" x14ac:dyDescent="0.3">
      <c r="A2524" s="3">
        <v>44179</v>
      </c>
      <c r="B2524">
        <v>1.7146894901138861</v>
      </c>
      <c r="C2524">
        <v>1.4923599917978849</v>
      </c>
      <c r="D2524">
        <v>2.7954759361139758</v>
      </c>
      <c r="E2524">
        <v>1.462255928124977</v>
      </c>
      <c r="F2524">
        <v>1.62386105496011</v>
      </c>
      <c r="G2524">
        <v>1.2264058321416029</v>
      </c>
    </row>
    <row r="2525" spans="1:7" x14ac:dyDescent="0.3">
      <c r="A2525" s="3">
        <v>44180</v>
      </c>
      <c r="B2525">
        <v>1.7182561633592499</v>
      </c>
      <c r="C2525">
        <v>1.493925165234476</v>
      </c>
      <c r="D2525">
        <v>2.828544273818336</v>
      </c>
      <c r="E2525">
        <v>1.4633145351739141</v>
      </c>
      <c r="F2525">
        <v>1.624339021480022</v>
      </c>
      <c r="G2525">
        <v>1.2314565860873421</v>
      </c>
    </row>
    <row r="2526" spans="1:7" x14ac:dyDescent="0.3">
      <c r="A2526" s="3">
        <v>44181</v>
      </c>
      <c r="B2526">
        <v>1.7213024014098799</v>
      </c>
      <c r="C2526">
        <v>1.4867371794260431</v>
      </c>
      <c r="D2526">
        <v>2.8303746711477382</v>
      </c>
      <c r="E2526">
        <v>1.4642032883121141</v>
      </c>
      <c r="F2526">
        <v>1.6248644395497449</v>
      </c>
      <c r="G2526">
        <v>1.2386609999097919</v>
      </c>
    </row>
    <row r="2527" spans="1:7" x14ac:dyDescent="0.3">
      <c r="A2527" s="3">
        <v>44182</v>
      </c>
      <c r="B2527">
        <v>1.7434052264508111</v>
      </c>
      <c r="C2527">
        <v>1.5042539651505471</v>
      </c>
      <c r="D2527">
        <v>2.855980958864504</v>
      </c>
      <c r="E2527">
        <v>1.464164549700893</v>
      </c>
      <c r="F2527">
        <v>1.625153462625865</v>
      </c>
      <c r="G2527">
        <v>1.260534826557953</v>
      </c>
    </row>
    <row r="2528" spans="1:7" x14ac:dyDescent="0.3">
      <c r="A2528" s="3">
        <v>44183</v>
      </c>
      <c r="B2528">
        <v>1.737320881063636</v>
      </c>
      <c r="C2528">
        <v>1.5002045760173961</v>
      </c>
      <c r="D2528">
        <v>2.850972459456079</v>
      </c>
      <c r="E2528">
        <v>1.4645519358131009</v>
      </c>
      <c r="F2528">
        <v>1.62539934792943</v>
      </c>
      <c r="G2528">
        <v>1.2784155685236711</v>
      </c>
    </row>
    <row r="2529" spans="1:7" x14ac:dyDescent="0.3">
      <c r="A2529" s="3">
        <v>44186</v>
      </c>
      <c r="B2529">
        <v>1.753607257322507</v>
      </c>
      <c r="C2529">
        <v>1.5256408379509969</v>
      </c>
      <c r="D2529">
        <v>2.955254151791848</v>
      </c>
      <c r="E2529">
        <v>1.466460557389017</v>
      </c>
      <c r="F2529">
        <v>1.626197396721702</v>
      </c>
      <c r="G2529">
        <v>1.2968941235512521</v>
      </c>
    </row>
    <row r="2530" spans="1:7" x14ac:dyDescent="0.3">
      <c r="A2530" s="3">
        <v>44187</v>
      </c>
      <c r="B2530">
        <v>1.7250917658799101</v>
      </c>
      <c r="C2530">
        <v>1.4902243660050929</v>
      </c>
      <c r="D2530">
        <v>2.8827751132400068</v>
      </c>
      <c r="E2530">
        <v>1.469088078192397</v>
      </c>
      <c r="F2530">
        <v>1.6268858755716831</v>
      </c>
      <c r="G2530">
        <v>1.2521117938017059</v>
      </c>
    </row>
    <row r="2531" spans="1:7" x14ac:dyDescent="0.3">
      <c r="A2531" s="3">
        <v>44188</v>
      </c>
      <c r="B2531">
        <v>1.739807246481555</v>
      </c>
      <c r="C2531">
        <v>1.5039446452585099</v>
      </c>
      <c r="D2531">
        <v>2.9147848696176402</v>
      </c>
      <c r="E2531">
        <v>1.469631908696073</v>
      </c>
      <c r="F2531">
        <v>1.6275596875789959</v>
      </c>
      <c r="G2531">
        <v>1.2425084634617809</v>
      </c>
    </row>
    <row r="2532" spans="1:7" x14ac:dyDescent="0.3">
      <c r="A2532" s="3">
        <v>44189</v>
      </c>
      <c r="B2532">
        <v>1.7373374204649381</v>
      </c>
      <c r="C2532">
        <v>1.4795339815547781</v>
      </c>
      <c r="D2532">
        <v>2.8920064550392568</v>
      </c>
      <c r="E2532">
        <v>1.4686291746440889</v>
      </c>
      <c r="F2532">
        <v>1.627972947440075</v>
      </c>
      <c r="G2532">
        <v>1.263401263546885</v>
      </c>
    </row>
    <row r="2533" spans="1:7" x14ac:dyDescent="0.3">
      <c r="A2533" s="3">
        <v>44190</v>
      </c>
      <c r="B2533">
        <v>1.751930419155685</v>
      </c>
      <c r="C2533">
        <v>1.497004821127123</v>
      </c>
      <c r="D2533">
        <v>2.912560259677945</v>
      </c>
      <c r="E2533">
        <v>1.470138490535114</v>
      </c>
      <c r="F2533">
        <v>1.6282619705161949</v>
      </c>
      <c r="G2533">
        <v>1.2781856404229539</v>
      </c>
    </row>
    <row r="2534" spans="1:7" x14ac:dyDescent="0.3">
      <c r="A2534" s="3">
        <v>44193</v>
      </c>
      <c r="B2534">
        <v>1.759714014293378</v>
      </c>
      <c r="C2534">
        <v>1.488894192711562</v>
      </c>
      <c r="D2534">
        <v>2.9146205203811508</v>
      </c>
      <c r="E2534">
        <v>1.471816170390291</v>
      </c>
      <c r="F2534">
        <v>1.6290280973567759</v>
      </c>
      <c r="G2534">
        <v>1.2646735323708489</v>
      </c>
    </row>
    <row r="2535" spans="1:7" x14ac:dyDescent="0.3">
      <c r="A2535" s="3">
        <v>44194</v>
      </c>
      <c r="B2535">
        <v>1.752250922175862</v>
      </c>
      <c r="C2535">
        <v>1.4782530209535441</v>
      </c>
      <c r="D2535">
        <v>2.884054740701401</v>
      </c>
      <c r="E2535">
        <v>1.4727220579142239</v>
      </c>
      <c r="F2535">
        <v>1.6294128862879691</v>
      </c>
      <c r="G2535">
        <v>1.2530928203647631</v>
      </c>
    </row>
    <row r="2536" spans="1:7" x14ac:dyDescent="0.3">
      <c r="A2536" s="3">
        <v>44195</v>
      </c>
      <c r="B2536">
        <v>1.7768426491395339</v>
      </c>
      <c r="C2536">
        <v>1.4947993819801431</v>
      </c>
      <c r="D2536">
        <v>2.973806135568128</v>
      </c>
      <c r="E2536">
        <v>1.4749256889140521</v>
      </c>
      <c r="F2536">
        <v>1.6299374416022401</v>
      </c>
      <c r="G2536">
        <v>1.255668015092787</v>
      </c>
    </row>
    <row r="2537" spans="1:7" x14ac:dyDescent="0.3">
      <c r="A2537" s="3">
        <v>44196</v>
      </c>
      <c r="B2537">
        <v>1.8107477268747201</v>
      </c>
      <c r="C2537">
        <v>1.5181340425937759</v>
      </c>
      <c r="D2537">
        <v>3.0411850164349241</v>
      </c>
      <c r="E2537">
        <v>1.4749621926053951</v>
      </c>
      <c r="F2537">
        <v>1.6304740754928271</v>
      </c>
      <c r="G2537">
        <v>1.260749426118621</v>
      </c>
    </row>
    <row r="2538" spans="1:7" x14ac:dyDescent="0.3">
      <c r="A2538" s="3">
        <v>44200</v>
      </c>
      <c r="B2538">
        <v>1.83035511762433</v>
      </c>
      <c r="C2538">
        <v>1.545714108592193</v>
      </c>
      <c r="D2538">
        <v>3.1558655145474188</v>
      </c>
      <c r="E2538">
        <v>1.4729470398486211</v>
      </c>
      <c r="F2538">
        <v>1.631423106489043</v>
      </c>
      <c r="G2538">
        <v>1.289666716918731</v>
      </c>
    </row>
    <row r="2539" spans="1:7" x14ac:dyDescent="0.3">
      <c r="A2539" s="3">
        <v>44201</v>
      </c>
      <c r="B2539">
        <v>1.8653751455884271</v>
      </c>
      <c r="C2539">
        <v>1.559291637657247</v>
      </c>
      <c r="D2539">
        <v>3.1762330293778098</v>
      </c>
      <c r="E2539">
        <v>1.4750754285458869</v>
      </c>
      <c r="F2539">
        <v>1.631799267865724</v>
      </c>
      <c r="G2539">
        <v>1.287260136131231</v>
      </c>
    </row>
    <row r="2540" spans="1:7" x14ac:dyDescent="0.3">
      <c r="A2540" s="3">
        <v>44202</v>
      </c>
      <c r="B2540">
        <v>1.8824575674015349</v>
      </c>
      <c r="C2540">
        <v>1.5565284308208791</v>
      </c>
      <c r="D2540">
        <v>3.1937796428402989</v>
      </c>
      <c r="E2540">
        <v>1.4760528335059191</v>
      </c>
      <c r="F2540">
        <v>1.632445471698601</v>
      </c>
      <c r="G2540">
        <v>1.300825894073504</v>
      </c>
    </row>
    <row r="2541" spans="1:7" x14ac:dyDescent="0.3">
      <c r="A2541" s="3">
        <v>44203</v>
      </c>
      <c r="B2541">
        <v>1.9158105557516809</v>
      </c>
      <c r="C2541">
        <v>1.5589064958846359</v>
      </c>
      <c r="D2541">
        <v>3.2422813273430791</v>
      </c>
      <c r="E2541">
        <v>1.477095051142417</v>
      </c>
      <c r="F2541">
        <v>1.6332909720406841</v>
      </c>
      <c r="G2541">
        <v>1.3224314712708289</v>
      </c>
    </row>
    <row r="2542" spans="1:7" x14ac:dyDescent="0.3">
      <c r="A2542" s="3">
        <v>44204</v>
      </c>
      <c r="B2542">
        <v>1.909477563398722</v>
      </c>
      <c r="C2542">
        <v>1.5635512298404399</v>
      </c>
      <c r="D2542">
        <v>3.2303695448459142</v>
      </c>
      <c r="E2542">
        <v>1.476418615392638</v>
      </c>
      <c r="F2542">
        <v>1.634033804484085</v>
      </c>
      <c r="G2542">
        <v>1.321442780437748</v>
      </c>
    </row>
    <row r="2543" spans="1:7" x14ac:dyDescent="0.3">
      <c r="A2543" s="3">
        <v>44207</v>
      </c>
      <c r="B2543">
        <v>1.890619761943811</v>
      </c>
      <c r="C2543">
        <v>1.539183865676055</v>
      </c>
      <c r="D2543">
        <v>3.1709875922990638</v>
      </c>
      <c r="E2543">
        <v>1.475907563713841</v>
      </c>
      <c r="F2543">
        <v>1.6347222833340671</v>
      </c>
      <c r="G2543">
        <v>1.284516327462681</v>
      </c>
    </row>
    <row r="2544" spans="1:7" x14ac:dyDescent="0.3">
      <c r="A2544" s="3">
        <v>44208</v>
      </c>
      <c r="B2544">
        <v>1.944544534075336</v>
      </c>
      <c r="C2544">
        <v>1.5601254637533259</v>
      </c>
      <c r="D2544">
        <v>3.2606863913090729</v>
      </c>
      <c r="E2544">
        <v>1.4768305856235051</v>
      </c>
      <c r="F2544">
        <v>1.634937109441392</v>
      </c>
      <c r="G2544">
        <v>1.2949627275052329</v>
      </c>
    </row>
    <row r="2545" spans="1:7" x14ac:dyDescent="0.3">
      <c r="A2545" s="3">
        <v>44209</v>
      </c>
      <c r="B2545">
        <v>1.93815761493494</v>
      </c>
      <c r="C2545">
        <v>1.5490822929681169</v>
      </c>
      <c r="D2545">
        <v>3.209370367104726</v>
      </c>
      <c r="E2545">
        <v>1.478841268540523</v>
      </c>
      <c r="F2545">
        <v>1.6352226814957069</v>
      </c>
      <c r="G2545">
        <v>1.2996685892998969</v>
      </c>
    </row>
    <row r="2546" spans="1:7" x14ac:dyDescent="0.3">
      <c r="A2546" s="3">
        <v>44210</v>
      </c>
      <c r="B2546">
        <v>1.9007998329381479</v>
      </c>
      <c r="C2546">
        <v>1.535484973915366</v>
      </c>
      <c r="D2546">
        <v>3.1672111482711029</v>
      </c>
      <c r="E2546">
        <v>1.479841767672629</v>
      </c>
      <c r="F2546">
        <v>1.63586543430678</v>
      </c>
      <c r="G2546">
        <v>1.290931321472671</v>
      </c>
    </row>
    <row r="2547" spans="1:7" x14ac:dyDescent="0.3">
      <c r="A2547" s="3">
        <v>44211</v>
      </c>
      <c r="B2547">
        <v>1.8964999013195381</v>
      </c>
      <c r="C2547">
        <v>1.5301478049804009</v>
      </c>
      <c r="D2547">
        <v>3.1679978305490679</v>
      </c>
      <c r="E2547">
        <v>1.47722542146864</v>
      </c>
      <c r="F2547">
        <v>1.6359948476244459</v>
      </c>
      <c r="G2547">
        <v>1.29310030988943</v>
      </c>
    </row>
    <row r="2548" spans="1:7" x14ac:dyDescent="0.3">
      <c r="A2548" s="3">
        <v>44214</v>
      </c>
      <c r="B2548">
        <v>1.917500528148949</v>
      </c>
      <c r="C2548">
        <v>1.553267112378518</v>
      </c>
      <c r="D2548">
        <v>3.2287503511516751</v>
      </c>
      <c r="E2548">
        <v>1.4758777647821331</v>
      </c>
      <c r="F2548">
        <v>1.6358162572460671</v>
      </c>
      <c r="G2548">
        <v>1.2977985074140701</v>
      </c>
    </row>
    <row r="2549" spans="1:7" x14ac:dyDescent="0.3">
      <c r="A2549" s="3">
        <v>44215</v>
      </c>
      <c r="B2549">
        <v>1.8893567562759379</v>
      </c>
      <c r="C2549">
        <v>1.5441849863139121</v>
      </c>
      <c r="D2549">
        <v>3.1624033948421202</v>
      </c>
      <c r="E2549">
        <v>1.476046128746284</v>
      </c>
      <c r="F2549">
        <v>1.635421978004912</v>
      </c>
      <c r="G2549">
        <v>1.2854743612156669</v>
      </c>
    </row>
    <row r="2550" spans="1:7" x14ac:dyDescent="0.3">
      <c r="A2550" s="3">
        <v>44216</v>
      </c>
      <c r="B2550">
        <v>1.9028767439339309</v>
      </c>
      <c r="C2550">
        <v>1.5582632735977719</v>
      </c>
      <c r="D2550">
        <v>3.2858897517024448</v>
      </c>
      <c r="E2550">
        <v>1.477022043759731</v>
      </c>
      <c r="F2550">
        <v>1.6354633902665661</v>
      </c>
      <c r="G2550">
        <v>1.292126947596397</v>
      </c>
    </row>
    <row r="2551" spans="1:7" x14ac:dyDescent="0.3">
      <c r="A2551" s="3">
        <v>44217</v>
      </c>
      <c r="B2551">
        <v>1.9336399261147419</v>
      </c>
      <c r="C2551">
        <v>1.579025450401045</v>
      </c>
      <c r="D2551">
        <v>3.3666689905901599</v>
      </c>
      <c r="E2551">
        <v>1.478722817786982</v>
      </c>
      <c r="F2551">
        <v>1.635649745444004</v>
      </c>
      <c r="G2551">
        <v>1.2987795339771271</v>
      </c>
    </row>
    <row r="2552" spans="1:7" x14ac:dyDescent="0.3">
      <c r="A2552" s="3">
        <v>44218</v>
      </c>
      <c r="B2552">
        <v>1.935310092926418</v>
      </c>
      <c r="C2552">
        <v>1.5826757017100459</v>
      </c>
      <c r="D2552">
        <v>3.4430680096210429</v>
      </c>
      <c r="E2552">
        <v>1.479272608077</v>
      </c>
      <c r="F2552">
        <v>1.635949121585538</v>
      </c>
      <c r="G2552">
        <v>1.277733448491545</v>
      </c>
    </row>
    <row r="2553" spans="1:7" x14ac:dyDescent="0.3">
      <c r="A2553" s="3">
        <v>44221</v>
      </c>
      <c r="B2553">
        <v>1.954819359160743</v>
      </c>
      <c r="C2553">
        <v>1.5844659802958481</v>
      </c>
      <c r="D2553">
        <v>3.4399946891513098</v>
      </c>
      <c r="E2553">
        <v>1.4791519224035821</v>
      </c>
      <c r="F2553">
        <v>1.636494383030636</v>
      </c>
      <c r="G2553">
        <v>1.2777564413016169</v>
      </c>
    </row>
    <row r="2554" spans="1:7" x14ac:dyDescent="0.3">
      <c r="A2554" s="3">
        <v>44222</v>
      </c>
      <c r="B2554">
        <v>1.915571151392506</v>
      </c>
      <c r="C2554">
        <v>1.5576773230584351</v>
      </c>
      <c r="D2554">
        <v>3.3406625437529862</v>
      </c>
      <c r="E2554">
        <v>1.476719584602892</v>
      </c>
      <c r="F2554">
        <v>1.6357627664080989</v>
      </c>
      <c r="G2554">
        <v>1.263654184457673</v>
      </c>
    </row>
    <row r="2555" spans="1:7" x14ac:dyDescent="0.3">
      <c r="A2555" s="3">
        <v>44223</v>
      </c>
      <c r="B2555">
        <v>1.9207955174052871</v>
      </c>
      <c r="C2555">
        <v>1.56344736817007</v>
      </c>
      <c r="D2555">
        <v>3.363910527578478</v>
      </c>
      <c r="E2555">
        <v>1.476411910633004</v>
      </c>
      <c r="F2555">
        <v>1.635220955984805</v>
      </c>
      <c r="G2555">
        <v>1.280415942999904</v>
      </c>
    </row>
    <row r="2556" spans="1:7" x14ac:dyDescent="0.3">
      <c r="A2556" s="3">
        <v>44224</v>
      </c>
      <c r="B2556">
        <v>1.868376490978382</v>
      </c>
      <c r="C2556">
        <v>1.5294038921898689</v>
      </c>
      <c r="D2556">
        <v>3.2417332231520199</v>
      </c>
      <c r="E2556">
        <v>1.474169541021954</v>
      </c>
      <c r="F2556">
        <v>1.634141648915473</v>
      </c>
      <c r="G2556">
        <v>1.261538845931081</v>
      </c>
    </row>
    <row r="2557" spans="1:7" x14ac:dyDescent="0.3">
      <c r="A2557" s="3">
        <v>44225</v>
      </c>
      <c r="B2557">
        <v>1.859627946862656</v>
      </c>
      <c r="C2557">
        <v>1.5131322304985171</v>
      </c>
      <c r="D2557">
        <v>3.2079011690018682</v>
      </c>
      <c r="E2557">
        <v>1.4747223112051431</v>
      </c>
      <c r="F2557">
        <v>1.6332849327525261</v>
      </c>
      <c r="G2557">
        <v>1.2665206214466049</v>
      </c>
    </row>
    <row r="2558" spans="1:7" x14ac:dyDescent="0.3">
      <c r="A2558" s="3">
        <v>44228</v>
      </c>
      <c r="B2558">
        <v>1.882450861299747</v>
      </c>
      <c r="C2558">
        <v>1.524372204366196</v>
      </c>
      <c r="D2558">
        <v>3.239815883743677</v>
      </c>
      <c r="E2558">
        <v>1.4762070429775089</v>
      </c>
      <c r="F2558">
        <v>1.6339742743579591</v>
      </c>
      <c r="G2558">
        <v>1.273096565127096</v>
      </c>
    </row>
    <row r="2559" spans="1:7" x14ac:dyDescent="0.3">
      <c r="A2559" s="3">
        <v>44229</v>
      </c>
      <c r="B2559">
        <v>1.9114445360211481</v>
      </c>
      <c r="C2559">
        <v>1.5390376105139669</v>
      </c>
      <c r="D2559">
        <v>3.3102556794297908</v>
      </c>
      <c r="E2559">
        <v>1.4763135741583659</v>
      </c>
      <c r="F2559">
        <v>1.634626517478994</v>
      </c>
      <c r="G2559">
        <v>1.2662677005358169</v>
      </c>
    </row>
    <row r="2560" spans="1:7" x14ac:dyDescent="0.3">
      <c r="A2560" s="3">
        <v>44230</v>
      </c>
      <c r="B2560">
        <v>1.905923051477844</v>
      </c>
      <c r="C2560">
        <v>1.5258155620833369</v>
      </c>
      <c r="D2560">
        <v>3.3051997104664732</v>
      </c>
      <c r="E2560">
        <v>1.4763135741583659</v>
      </c>
      <c r="F2560">
        <v>1.634626517478994</v>
      </c>
      <c r="G2560">
        <v>1.262174980343064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60"/>
  <sheetViews>
    <sheetView workbookViewId="0"/>
  </sheetViews>
  <sheetFormatPr defaultRowHeight="14.4" x14ac:dyDescent="0.3"/>
  <sheetData>
    <row r="1" spans="1:7" x14ac:dyDescent="0.3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</row>
    <row r="2" spans="1:7" x14ac:dyDescent="0.3">
      <c r="A2" s="3">
        <v>40388</v>
      </c>
      <c r="B2">
        <v>4.4511447782879819E-2</v>
      </c>
      <c r="C2">
        <v>0.1413793440570103</v>
      </c>
      <c r="D2">
        <v>-1.4069478080484681E-15</v>
      </c>
      <c r="E2">
        <v>0.28929615838549139</v>
      </c>
      <c r="F2">
        <v>0.29192360048700422</v>
      </c>
      <c r="G2">
        <v>0.11410920816011121</v>
      </c>
    </row>
    <row r="3" spans="1:7" x14ac:dyDescent="0.3">
      <c r="A3" s="3">
        <v>40389</v>
      </c>
      <c r="B3">
        <v>4.5392794898245693E-2</v>
      </c>
      <c r="C3">
        <v>0.14298642091878411</v>
      </c>
      <c r="D3">
        <v>-6.0220804741911882E-16</v>
      </c>
      <c r="E3">
        <v>0.29287642762763427</v>
      </c>
      <c r="F3">
        <v>0.2942644298415652</v>
      </c>
      <c r="G3">
        <v>0.11135900007002</v>
      </c>
    </row>
    <row r="4" spans="1:7" x14ac:dyDescent="0.3">
      <c r="A4" s="3">
        <v>40392</v>
      </c>
      <c r="B4">
        <v>4.5392794898245693E-2</v>
      </c>
      <c r="C4">
        <v>0.14298642091878411</v>
      </c>
      <c r="D4">
        <v>-6.0220804741911882E-16</v>
      </c>
      <c r="E4">
        <v>0.29287642762763427</v>
      </c>
      <c r="F4">
        <v>0.2942644298415652</v>
      </c>
      <c r="G4">
        <v>0.11135900007002</v>
      </c>
    </row>
    <row r="5" spans="1:7" x14ac:dyDescent="0.3">
      <c r="A5" s="3">
        <v>40393</v>
      </c>
      <c r="B5">
        <v>4.5392794898245693E-2</v>
      </c>
      <c r="C5">
        <v>0.14298642091878411</v>
      </c>
      <c r="D5">
        <v>-6.0220804741911882E-16</v>
      </c>
      <c r="E5">
        <v>0.29287642762763427</v>
      </c>
      <c r="F5">
        <v>0.2942644298415652</v>
      </c>
      <c r="G5">
        <v>0.11135900007002</v>
      </c>
    </row>
    <row r="6" spans="1:7" x14ac:dyDescent="0.3">
      <c r="A6" s="3">
        <v>40394</v>
      </c>
      <c r="B6">
        <v>4.5392794898245693E-2</v>
      </c>
      <c r="C6">
        <v>0.14298642091878411</v>
      </c>
      <c r="D6">
        <v>-6.0220804741911882E-16</v>
      </c>
      <c r="E6">
        <v>0.29287642762763427</v>
      </c>
      <c r="F6">
        <v>0.2942644298415652</v>
      </c>
      <c r="G6">
        <v>0.11135900007002</v>
      </c>
    </row>
    <row r="7" spans="1:7" x14ac:dyDescent="0.3">
      <c r="A7" s="3">
        <v>40395</v>
      </c>
      <c r="B7">
        <v>4.5392794898245693E-2</v>
      </c>
      <c r="C7">
        <v>0.14298642091878411</v>
      </c>
      <c r="D7">
        <v>-6.0220804741911882E-16</v>
      </c>
      <c r="E7">
        <v>0.29287642762763427</v>
      </c>
      <c r="F7">
        <v>0.2942644298415652</v>
      </c>
      <c r="G7">
        <v>0.11135900007002</v>
      </c>
    </row>
    <row r="8" spans="1:7" x14ac:dyDescent="0.3">
      <c r="A8" s="3">
        <v>40396</v>
      </c>
      <c r="B8">
        <v>4.5392794898245693E-2</v>
      </c>
      <c r="C8">
        <v>0.14298642091878411</v>
      </c>
      <c r="D8">
        <v>-6.0220804741911882E-16</v>
      </c>
      <c r="E8">
        <v>0.29287642762763427</v>
      </c>
      <c r="F8">
        <v>0.2942644298415652</v>
      </c>
      <c r="G8">
        <v>0.11135900007002</v>
      </c>
    </row>
    <row r="9" spans="1:7" x14ac:dyDescent="0.3">
      <c r="A9" s="3">
        <v>40399</v>
      </c>
      <c r="B9">
        <v>4.5392794898245693E-2</v>
      </c>
      <c r="C9">
        <v>0.14298642091878411</v>
      </c>
      <c r="D9">
        <v>-6.0220804741911882E-16</v>
      </c>
      <c r="E9">
        <v>0.29287642762763427</v>
      </c>
      <c r="F9">
        <v>0.2942644298415652</v>
      </c>
      <c r="G9">
        <v>0.11135900007002</v>
      </c>
    </row>
    <row r="10" spans="1:7" x14ac:dyDescent="0.3">
      <c r="A10" s="3">
        <v>40400</v>
      </c>
      <c r="B10">
        <v>4.5392794898245693E-2</v>
      </c>
      <c r="C10">
        <v>0.14298642091878411</v>
      </c>
      <c r="D10">
        <v>-6.0220804741911882E-16</v>
      </c>
      <c r="E10">
        <v>0.29287642762763427</v>
      </c>
      <c r="F10">
        <v>0.2942644298415652</v>
      </c>
      <c r="G10">
        <v>0.11135900007002</v>
      </c>
    </row>
    <row r="11" spans="1:7" x14ac:dyDescent="0.3">
      <c r="A11" s="3">
        <v>40401</v>
      </c>
      <c r="B11">
        <v>4.5392794898245693E-2</v>
      </c>
      <c r="C11">
        <v>0.14298642091878411</v>
      </c>
      <c r="D11">
        <v>-6.0220804741911882E-16</v>
      </c>
      <c r="E11">
        <v>0.29287642762763427</v>
      </c>
      <c r="F11">
        <v>0.2942644298415652</v>
      </c>
      <c r="G11">
        <v>0.11135900007002</v>
      </c>
    </row>
    <row r="12" spans="1:7" x14ac:dyDescent="0.3">
      <c r="A12" s="3">
        <v>40402</v>
      </c>
      <c r="B12">
        <v>4.5392794898245693E-2</v>
      </c>
      <c r="C12">
        <v>0.14298642091878411</v>
      </c>
      <c r="D12">
        <v>-6.0220804741911882E-16</v>
      </c>
      <c r="E12">
        <v>0.29287642762763427</v>
      </c>
      <c r="F12">
        <v>0.2942644298415652</v>
      </c>
      <c r="G12">
        <v>0.11135900007002</v>
      </c>
    </row>
    <row r="13" spans="1:7" x14ac:dyDescent="0.3">
      <c r="A13" s="3">
        <v>40403</v>
      </c>
      <c r="B13">
        <v>4.5392794898245693E-2</v>
      </c>
      <c r="C13">
        <v>0.14298642091878411</v>
      </c>
      <c r="D13">
        <v>-6.0220804741911882E-16</v>
      </c>
      <c r="E13">
        <v>0.29287642762763427</v>
      </c>
      <c r="F13">
        <v>0.2942644298415652</v>
      </c>
      <c r="G13">
        <v>0.11135900007002</v>
      </c>
    </row>
    <row r="14" spans="1:7" x14ac:dyDescent="0.3">
      <c r="A14" s="3">
        <v>40406</v>
      </c>
      <c r="B14">
        <v>4.5392794898245693E-2</v>
      </c>
      <c r="C14">
        <v>0.14298642091878411</v>
      </c>
      <c r="D14">
        <v>-6.0220804741911882E-16</v>
      </c>
      <c r="E14">
        <v>0.29287642762763427</v>
      </c>
      <c r="F14">
        <v>0.2942644298415652</v>
      </c>
      <c r="G14">
        <v>0.11135900007002</v>
      </c>
    </row>
    <row r="15" spans="1:7" x14ac:dyDescent="0.3">
      <c r="A15" s="3">
        <v>40407</v>
      </c>
      <c r="B15">
        <v>4.5392794898245693E-2</v>
      </c>
      <c r="C15">
        <v>0.14298642091878411</v>
      </c>
      <c r="D15">
        <v>-6.0220804741911882E-16</v>
      </c>
      <c r="E15">
        <v>0.29287642762763427</v>
      </c>
      <c r="F15">
        <v>0.2942644298415652</v>
      </c>
      <c r="G15">
        <v>0.11135900007002</v>
      </c>
    </row>
    <row r="16" spans="1:7" x14ac:dyDescent="0.3">
      <c r="A16" s="3">
        <v>40408</v>
      </c>
      <c r="B16">
        <v>4.5392794898245693E-2</v>
      </c>
      <c r="C16">
        <v>0.14298642091878411</v>
      </c>
      <c r="D16">
        <v>-6.0220804741911882E-16</v>
      </c>
      <c r="E16">
        <v>0.29287642762763427</v>
      </c>
      <c r="F16">
        <v>0.2942644298415652</v>
      </c>
      <c r="G16">
        <v>0.11135900007002</v>
      </c>
    </row>
    <row r="17" spans="1:7" x14ac:dyDescent="0.3">
      <c r="A17" s="3">
        <v>40409</v>
      </c>
      <c r="B17">
        <v>4.5392794898245693E-2</v>
      </c>
      <c r="C17">
        <v>0.14298642091878411</v>
      </c>
      <c r="D17">
        <v>-6.0220804741911882E-16</v>
      </c>
      <c r="E17">
        <v>0.29287642762763427</v>
      </c>
      <c r="F17">
        <v>0.2942644298415652</v>
      </c>
      <c r="G17">
        <v>0.11135900007002</v>
      </c>
    </row>
    <row r="18" spans="1:7" x14ac:dyDescent="0.3">
      <c r="A18" s="3">
        <v>40410</v>
      </c>
      <c r="B18">
        <v>4.5392794898245693E-2</v>
      </c>
      <c r="C18">
        <v>0.14298642091878411</v>
      </c>
      <c r="D18">
        <v>-6.0220804741911882E-16</v>
      </c>
      <c r="E18">
        <v>0.29287642762763427</v>
      </c>
      <c r="F18">
        <v>0.2942644298415652</v>
      </c>
      <c r="G18">
        <v>0.11135900007002</v>
      </c>
    </row>
    <row r="19" spans="1:7" x14ac:dyDescent="0.3">
      <c r="A19" s="3">
        <v>40413</v>
      </c>
      <c r="B19">
        <v>4.5392794898245693E-2</v>
      </c>
      <c r="C19">
        <v>0.14298642091878411</v>
      </c>
      <c r="D19">
        <v>-6.0220804741911882E-16</v>
      </c>
      <c r="E19">
        <v>0.29287642762763427</v>
      </c>
      <c r="F19">
        <v>0.2942644298415652</v>
      </c>
      <c r="G19">
        <v>0.11135900007002</v>
      </c>
    </row>
    <row r="20" spans="1:7" x14ac:dyDescent="0.3">
      <c r="A20" s="3">
        <v>40414</v>
      </c>
      <c r="B20">
        <v>4.5392794898245693E-2</v>
      </c>
      <c r="C20">
        <v>0.14298642091878411</v>
      </c>
      <c r="D20">
        <v>-6.0220804741911882E-16</v>
      </c>
      <c r="E20">
        <v>0.29287642762763427</v>
      </c>
      <c r="F20">
        <v>0.2942644298415652</v>
      </c>
      <c r="G20">
        <v>0.11135900007002</v>
      </c>
    </row>
    <row r="21" spans="1:7" x14ac:dyDescent="0.3">
      <c r="A21" s="3">
        <v>40415</v>
      </c>
      <c r="B21">
        <v>4.5392794898245693E-2</v>
      </c>
      <c r="C21">
        <v>0.14298642091878411</v>
      </c>
      <c r="D21">
        <v>-6.0220804741911882E-16</v>
      </c>
      <c r="E21">
        <v>0.29287642762763427</v>
      </c>
      <c r="F21">
        <v>0.2942644298415652</v>
      </c>
      <c r="G21">
        <v>0.11135900007002</v>
      </c>
    </row>
    <row r="22" spans="1:7" x14ac:dyDescent="0.3">
      <c r="A22" s="3">
        <v>40416</v>
      </c>
      <c r="B22">
        <v>4.5392794898245693E-2</v>
      </c>
      <c r="C22">
        <v>0.14298642091878411</v>
      </c>
      <c r="D22">
        <v>-6.0220804741911882E-16</v>
      </c>
      <c r="E22">
        <v>0.29287642762763427</v>
      </c>
      <c r="F22">
        <v>0.2942644298415652</v>
      </c>
      <c r="G22">
        <v>0.11135900007002</v>
      </c>
    </row>
    <row r="23" spans="1:7" x14ac:dyDescent="0.3">
      <c r="A23" s="3">
        <v>40417</v>
      </c>
      <c r="B23">
        <v>4.5392794898245693E-2</v>
      </c>
      <c r="C23">
        <v>0.14298642091878411</v>
      </c>
      <c r="D23">
        <v>-6.0220804741911882E-16</v>
      </c>
      <c r="E23">
        <v>0.29287642762763427</v>
      </c>
      <c r="F23">
        <v>0.2942644298415652</v>
      </c>
      <c r="G23">
        <v>0.11135900007002</v>
      </c>
    </row>
    <row r="24" spans="1:7" x14ac:dyDescent="0.3">
      <c r="A24" s="3">
        <v>40420</v>
      </c>
      <c r="B24">
        <v>4.5392794898245693E-2</v>
      </c>
      <c r="C24">
        <v>0.14298642091878411</v>
      </c>
      <c r="D24">
        <v>-6.0220804741911882E-16</v>
      </c>
      <c r="E24">
        <v>0.29287642762763427</v>
      </c>
      <c r="F24">
        <v>0.2942644298415652</v>
      </c>
      <c r="G24">
        <v>0.11135900007002</v>
      </c>
    </row>
    <row r="25" spans="1:7" x14ac:dyDescent="0.3">
      <c r="A25" s="3">
        <v>40421</v>
      </c>
      <c r="B25">
        <v>1.9462527292245771E-19</v>
      </c>
      <c r="C25">
        <v>-2.296714374467411E-18</v>
      </c>
      <c r="D25">
        <v>0.2610232523278101</v>
      </c>
      <c r="E25">
        <v>0.30127156376908021</v>
      </c>
      <c r="F25">
        <v>0.29971475909641832</v>
      </c>
      <c r="G25">
        <v>-1.1694037974696379E-3</v>
      </c>
    </row>
    <row r="26" spans="1:7" x14ac:dyDescent="0.3">
      <c r="A26" s="3">
        <v>40422</v>
      </c>
      <c r="B26">
        <v>1.9462527292245771E-19</v>
      </c>
      <c r="C26">
        <v>-2.296714374467411E-18</v>
      </c>
      <c r="D26">
        <v>0.2610232523278101</v>
      </c>
      <c r="E26">
        <v>0.30127156376908021</v>
      </c>
      <c r="F26">
        <v>0.29971475909641832</v>
      </c>
      <c r="G26">
        <v>-1.1694037974696379E-3</v>
      </c>
    </row>
    <row r="27" spans="1:7" x14ac:dyDescent="0.3">
      <c r="A27" s="3">
        <v>40423</v>
      </c>
      <c r="B27">
        <v>1.9462527292245771E-19</v>
      </c>
      <c r="C27">
        <v>-2.296714374467411E-18</v>
      </c>
      <c r="D27">
        <v>0.2610232523278101</v>
      </c>
      <c r="E27">
        <v>0.30127156376908021</v>
      </c>
      <c r="F27">
        <v>0.29971475909641832</v>
      </c>
      <c r="G27">
        <v>-1.1694037974696379E-3</v>
      </c>
    </row>
    <row r="28" spans="1:7" x14ac:dyDescent="0.3">
      <c r="A28" s="3">
        <v>40424</v>
      </c>
      <c r="B28">
        <v>1.9462527292245771E-19</v>
      </c>
      <c r="C28">
        <v>-2.296714374467411E-18</v>
      </c>
      <c r="D28">
        <v>0.2610232523278101</v>
      </c>
      <c r="E28">
        <v>0.30127156376908021</v>
      </c>
      <c r="F28">
        <v>0.29971475909641832</v>
      </c>
      <c r="G28">
        <v>-1.1694037974696379E-3</v>
      </c>
    </row>
    <row r="29" spans="1:7" x14ac:dyDescent="0.3">
      <c r="A29" s="3">
        <v>40427</v>
      </c>
      <c r="B29">
        <v>1.9462527292245771E-19</v>
      </c>
      <c r="C29">
        <v>-2.296714374467411E-18</v>
      </c>
      <c r="D29">
        <v>0.2610232523278101</v>
      </c>
      <c r="E29">
        <v>0.30127156376908021</v>
      </c>
      <c r="F29">
        <v>0.29971475909641832</v>
      </c>
      <c r="G29">
        <v>-1.1694037974696379E-3</v>
      </c>
    </row>
    <row r="30" spans="1:7" x14ac:dyDescent="0.3">
      <c r="A30" s="3">
        <v>40428</v>
      </c>
      <c r="B30">
        <v>1.9462527292245771E-19</v>
      </c>
      <c r="C30">
        <v>-2.296714374467411E-18</v>
      </c>
      <c r="D30">
        <v>0.2610232523278101</v>
      </c>
      <c r="E30">
        <v>0.30127156376908021</v>
      </c>
      <c r="F30">
        <v>0.29971475909641832</v>
      </c>
      <c r="G30">
        <v>-1.1694037974696379E-3</v>
      </c>
    </row>
    <row r="31" spans="1:7" x14ac:dyDescent="0.3">
      <c r="A31" s="3">
        <v>40429</v>
      </c>
      <c r="B31">
        <v>1.9462527292245771E-19</v>
      </c>
      <c r="C31">
        <v>-2.296714374467411E-18</v>
      </c>
      <c r="D31">
        <v>0.2610232523278101</v>
      </c>
      <c r="E31">
        <v>0.30127156376908021</v>
      </c>
      <c r="F31">
        <v>0.29971475909641832</v>
      </c>
      <c r="G31">
        <v>-1.1694037974696379E-3</v>
      </c>
    </row>
    <row r="32" spans="1:7" x14ac:dyDescent="0.3">
      <c r="A32" s="3">
        <v>40430</v>
      </c>
      <c r="B32">
        <v>1.9462527292245771E-19</v>
      </c>
      <c r="C32">
        <v>-2.296714374467411E-18</v>
      </c>
      <c r="D32">
        <v>0.2610232523278101</v>
      </c>
      <c r="E32">
        <v>0.30127156376908021</v>
      </c>
      <c r="F32">
        <v>0.29971475909641832</v>
      </c>
      <c r="G32">
        <v>-1.1694037974696379E-3</v>
      </c>
    </row>
    <row r="33" spans="1:7" x14ac:dyDescent="0.3">
      <c r="A33" s="3">
        <v>40431</v>
      </c>
      <c r="B33">
        <v>1.9462527292245771E-19</v>
      </c>
      <c r="C33">
        <v>-2.296714374467411E-18</v>
      </c>
      <c r="D33">
        <v>0.2610232523278101</v>
      </c>
      <c r="E33">
        <v>0.30127156376908021</v>
      </c>
      <c r="F33">
        <v>0.29971475909641832</v>
      </c>
      <c r="G33">
        <v>-1.1694037974696379E-3</v>
      </c>
    </row>
    <row r="34" spans="1:7" x14ac:dyDescent="0.3">
      <c r="A34" s="3">
        <v>40434</v>
      </c>
      <c r="B34">
        <v>1.9462527292245771E-19</v>
      </c>
      <c r="C34">
        <v>-2.296714374467411E-18</v>
      </c>
      <c r="D34">
        <v>0.2610232523278101</v>
      </c>
      <c r="E34">
        <v>0.30127156376908021</v>
      </c>
      <c r="F34">
        <v>0.29971475909641832</v>
      </c>
      <c r="G34">
        <v>-1.1694037974696379E-3</v>
      </c>
    </row>
    <row r="35" spans="1:7" x14ac:dyDescent="0.3">
      <c r="A35" s="3">
        <v>40435</v>
      </c>
      <c r="B35">
        <v>1.9462527292245771E-19</v>
      </c>
      <c r="C35">
        <v>-2.296714374467411E-18</v>
      </c>
      <c r="D35">
        <v>0.2610232523278101</v>
      </c>
      <c r="E35">
        <v>0.30127156376908021</v>
      </c>
      <c r="F35">
        <v>0.29971475909641832</v>
      </c>
      <c r="G35">
        <v>-1.1694037974696379E-3</v>
      </c>
    </row>
    <row r="36" spans="1:7" x14ac:dyDescent="0.3">
      <c r="A36" s="3">
        <v>40436</v>
      </c>
      <c r="B36">
        <v>1.9462527292245771E-19</v>
      </c>
      <c r="C36">
        <v>-2.296714374467411E-18</v>
      </c>
      <c r="D36">
        <v>0.2610232523278101</v>
      </c>
      <c r="E36">
        <v>0.30127156376908021</v>
      </c>
      <c r="F36">
        <v>0.29971475909641832</v>
      </c>
      <c r="G36">
        <v>-1.1694037974696379E-3</v>
      </c>
    </row>
    <row r="37" spans="1:7" x14ac:dyDescent="0.3">
      <c r="A37" s="3">
        <v>40437</v>
      </c>
      <c r="B37">
        <v>1.9462527292245771E-19</v>
      </c>
      <c r="C37">
        <v>-2.296714374467411E-18</v>
      </c>
      <c r="D37">
        <v>0.2610232523278101</v>
      </c>
      <c r="E37">
        <v>0.30127156376908021</v>
      </c>
      <c r="F37">
        <v>0.29971475909641832</v>
      </c>
      <c r="G37">
        <v>-1.1694037974696379E-3</v>
      </c>
    </row>
    <row r="38" spans="1:7" x14ac:dyDescent="0.3">
      <c r="A38" s="3">
        <v>40438</v>
      </c>
      <c r="B38">
        <v>1.9462527292245771E-19</v>
      </c>
      <c r="C38">
        <v>-2.296714374467411E-18</v>
      </c>
      <c r="D38">
        <v>0.2610232523278101</v>
      </c>
      <c r="E38">
        <v>0.30127156376908021</v>
      </c>
      <c r="F38">
        <v>0.29971475909641832</v>
      </c>
      <c r="G38">
        <v>-1.1694037974696379E-3</v>
      </c>
    </row>
    <row r="39" spans="1:7" x14ac:dyDescent="0.3">
      <c r="A39" s="3">
        <v>40441</v>
      </c>
      <c r="B39">
        <v>1.9462527292245771E-19</v>
      </c>
      <c r="C39">
        <v>-2.296714374467411E-18</v>
      </c>
      <c r="D39">
        <v>0.2610232523278101</v>
      </c>
      <c r="E39">
        <v>0.30127156376908021</v>
      </c>
      <c r="F39">
        <v>0.29971475909641832</v>
      </c>
      <c r="G39">
        <v>-1.1694037974696379E-3</v>
      </c>
    </row>
    <row r="40" spans="1:7" x14ac:dyDescent="0.3">
      <c r="A40" s="3">
        <v>40442</v>
      </c>
      <c r="B40">
        <v>1.9462527292245771E-19</v>
      </c>
      <c r="C40">
        <v>-2.296714374467411E-18</v>
      </c>
      <c r="D40">
        <v>0.2610232523278101</v>
      </c>
      <c r="E40">
        <v>0.30127156376908021</v>
      </c>
      <c r="F40">
        <v>0.29971475909641832</v>
      </c>
      <c r="G40">
        <v>-1.1694037974696379E-3</v>
      </c>
    </row>
    <row r="41" spans="1:7" x14ac:dyDescent="0.3">
      <c r="A41" s="3">
        <v>40448</v>
      </c>
      <c r="B41">
        <v>1.9462527292245771E-19</v>
      </c>
      <c r="C41">
        <v>-2.296714374467411E-18</v>
      </c>
      <c r="D41">
        <v>0.2610232523278101</v>
      </c>
      <c r="E41">
        <v>0.30127156376908021</v>
      </c>
      <c r="F41">
        <v>0.29971475909641832</v>
      </c>
      <c r="G41">
        <v>-1.1694037974696379E-3</v>
      </c>
    </row>
    <row r="42" spans="1:7" x14ac:dyDescent="0.3">
      <c r="A42" s="3">
        <v>40449</v>
      </c>
      <c r="B42">
        <v>1.9462527292245771E-19</v>
      </c>
      <c r="C42">
        <v>-2.296714374467411E-18</v>
      </c>
      <c r="D42">
        <v>0.2610232523278101</v>
      </c>
      <c r="E42">
        <v>0.30127156376908021</v>
      </c>
      <c r="F42">
        <v>0.29971475909641832</v>
      </c>
      <c r="G42">
        <v>-1.1694037974696379E-3</v>
      </c>
    </row>
    <row r="43" spans="1:7" x14ac:dyDescent="0.3">
      <c r="A43" s="3">
        <v>40450</v>
      </c>
      <c r="B43">
        <v>1.9462527292245771E-19</v>
      </c>
      <c r="C43">
        <v>-2.296714374467411E-18</v>
      </c>
      <c r="D43">
        <v>0.2610232523278101</v>
      </c>
      <c r="E43">
        <v>0.30127156376908021</v>
      </c>
      <c r="F43">
        <v>0.29971475909641832</v>
      </c>
      <c r="G43">
        <v>-1.1694037974696379E-3</v>
      </c>
    </row>
    <row r="44" spans="1:7" x14ac:dyDescent="0.3">
      <c r="A44" s="3">
        <v>40451</v>
      </c>
      <c r="B44">
        <v>8.3002447399819924E-3</v>
      </c>
      <c r="C44">
        <v>0.1086696916114986</v>
      </c>
      <c r="D44">
        <v>0.17602586272327481</v>
      </c>
      <c r="E44">
        <v>0.27020181718124392</v>
      </c>
      <c r="F44">
        <v>0.26880761693800181</v>
      </c>
      <c r="G44">
        <v>-2.0745841610468549E-11</v>
      </c>
    </row>
    <row r="45" spans="1:7" x14ac:dyDescent="0.3">
      <c r="A45" s="3">
        <v>40459</v>
      </c>
      <c r="B45">
        <v>8.3002447399819924E-3</v>
      </c>
      <c r="C45">
        <v>0.1086696916114986</v>
      </c>
      <c r="D45">
        <v>0.17602586272327481</v>
      </c>
      <c r="E45">
        <v>0.27020181718124392</v>
      </c>
      <c r="F45">
        <v>0.26880761693800181</v>
      </c>
      <c r="G45">
        <v>-2.0745841610468549E-11</v>
      </c>
    </row>
    <row r="46" spans="1:7" x14ac:dyDescent="0.3">
      <c r="A46" s="3">
        <v>40462</v>
      </c>
      <c r="B46">
        <v>8.3002447399819924E-3</v>
      </c>
      <c r="C46">
        <v>0.1086696916114986</v>
      </c>
      <c r="D46">
        <v>0.17602586272327481</v>
      </c>
      <c r="E46">
        <v>0.27020181718124392</v>
      </c>
      <c r="F46">
        <v>0.26880761693800181</v>
      </c>
      <c r="G46">
        <v>-2.0745841610468549E-11</v>
      </c>
    </row>
    <row r="47" spans="1:7" x14ac:dyDescent="0.3">
      <c r="A47" s="3">
        <v>40463</v>
      </c>
      <c r="B47">
        <v>8.3002447399819924E-3</v>
      </c>
      <c r="C47">
        <v>0.1086696916114986</v>
      </c>
      <c r="D47">
        <v>0.17602586272327481</v>
      </c>
      <c r="E47">
        <v>0.27020181718124392</v>
      </c>
      <c r="F47">
        <v>0.26880761693800181</v>
      </c>
      <c r="G47">
        <v>-2.0745841610468549E-11</v>
      </c>
    </row>
    <row r="48" spans="1:7" x14ac:dyDescent="0.3">
      <c r="A48" s="3">
        <v>40464</v>
      </c>
      <c r="B48">
        <v>8.3002447399819924E-3</v>
      </c>
      <c r="C48">
        <v>0.1086696916114986</v>
      </c>
      <c r="D48">
        <v>0.17602586272327481</v>
      </c>
      <c r="E48">
        <v>0.27020181718124392</v>
      </c>
      <c r="F48">
        <v>0.26880761693800181</v>
      </c>
      <c r="G48">
        <v>-2.0745841610468549E-11</v>
      </c>
    </row>
    <row r="49" spans="1:7" x14ac:dyDescent="0.3">
      <c r="A49" s="3">
        <v>40465</v>
      </c>
      <c r="B49">
        <v>8.3002447399819924E-3</v>
      </c>
      <c r="C49">
        <v>0.1086696916114986</v>
      </c>
      <c r="D49">
        <v>0.17602586272327481</v>
      </c>
      <c r="E49">
        <v>0.27020181718124392</v>
      </c>
      <c r="F49">
        <v>0.26880761693800181</v>
      </c>
      <c r="G49">
        <v>-2.0745841610468549E-11</v>
      </c>
    </row>
    <row r="50" spans="1:7" x14ac:dyDescent="0.3">
      <c r="A50" s="3">
        <v>40466</v>
      </c>
      <c r="B50">
        <v>8.3002447399819924E-3</v>
      </c>
      <c r="C50">
        <v>0.1086696916114986</v>
      </c>
      <c r="D50">
        <v>0.17602586272327481</v>
      </c>
      <c r="E50">
        <v>0.27020181718124392</v>
      </c>
      <c r="F50">
        <v>0.26880761693800181</v>
      </c>
      <c r="G50">
        <v>-2.0745841610468549E-11</v>
      </c>
    </row>
    <row r="51" spans="1:7" x14ac:dyDescent="0.3">
      <c r="A51" s="3">
        <v>40469</v>
      </c>
      <c r="B51">
        <v>8.3002447399819924E-3</v>
      </c>
      <c r="C51">
        <v>0.1086696916114986</v>
      </c>
      <c r="D51">
        <v>0.17602586272327481</v>
      </c>
      <c r="E51">
        <v>0.27020181718124392</v>
      </c>
      <c r="F51">
        <v>0.26880761693800181</v>
      </c>
      <c r="G51">
        <v>-2.0745841610468549E-11</v>
      </c>
    </row>
    <row r="52" spans="1:7" x14ac:dyDescent="0.3">
      <c r="A52" s="3">
        <v>40470</v>
      </c>
      <c r="B52">
        <v>8.3002447399819924E-3</v>
      </c>
      <c r="C52">
        <v>0.1086696916114986</v>
      </c>
      <c r="D52">
        <v>0.17602586272327481</v>
      </c>
      <c r="E52">
        <v>0.27020181718124392</v>
      </c>
      <c r="F52">
        <v>0.26880761693800181</v>
      </c>
      <c r="G52">
        <v>-2.0745841610468549E-11</v>
      </c>
    </row>
    <row r="53" spans="1:7" x14ac:dyDescent="0.3">
      <c r="A53" s="3">
        <v>40471</v>
      </c>
      <c r="B53">
        <v>8.3002447399819924E-3</v>
      </c>
      <c r="C53">
        <v>0.1086696916114986</v>
      </c>
      <c r="D53">
        <v>0.17602586272327481</v>
      </c>
      <c r="E53">
        <v>0.27020181718124392</v>
      </c>
      <c r="F53">
        <v>0.26880761693800181</v>
      </c>
      <c r="G53">
        <v>-2.0745841610468549E-11</v>
      </c>
    </row>
    <row r="54" spans="1:7" x14ac:dyDescent="0.3">
      <c r="A54" s="3">
        <v>40472</v>
      </c>
      <c r="B54">
        <v>8.3002447399819924E-3</v>
      </c>
      <c r="C54">
        <v>0.1086696916114986</v>
      </c>
      <c r="D54">
        <v>0.17602586272327481</v>
      </c>
      <c r="E54">
        <v>0.27020181718124392</v>
      </c>
      <c r="F54">
        <v>0.26880761693800181</v>
      </c>
      <c r="G54">
        <v>-2.0745841610468549E-11</v>
      </c>
    </row>
    <row r="55" spans="1:7" x14ac:dyDescent="0.3">
      <c r="A55" s="3">
        <v>40473</v>
      </c>
      <c r="B55">
        <v>8.3002447399819924E-3</v>
      </c>
      <c r="C55">
        <v>0.1086696916114986</v>
      </c>
      <c r="D55">
        <v>0.17602586272327481</v>
      </c>
      <c r="E55">
        <v>0.27020181718124392</v>
      </c>
      <c r="F55">
        <v>0.26880761693800181</v>
      </c>
      <c r="G55">
        <v>-2.0745841610468549E-11</v>
      </c>
    </row>
    <row r="56" spans="1:7" x14ac:dyDescent="0.3">
      <c r="A56" s="3">
        <v>40476</v>
      </c>
      <c r="B56">
        <v>8.3002447399819924E-3</v>
      </c>
      <c r="C56">
        <v>0.1086696916114986</v>
      </c>
      <c r="D56">
        <v>0.17602586272327481</v>
      </c>
      <c r="E56">
        <v>0.27020181718124392</v>
      </c>
      <c r="F56">
        <v>0.26880761693800181</v>
      </c>
      <c r="G56">
        <v>-2.0745841610468549E-11</v>
      </c>
    </row>
    <row r="57" spans="1:7" x14ac:dyDescent="0.3">
      <c r="A57" s="3">
        <v>40477</v>
      </c>
      <c r="B57">
        <v>8.3002447399819924E-3</v>
      </c>
      <c r="C57">
        <v>0.1086696916114986</v>
      </c>
      <c r="D57">
        <v>0.17602586272327481</v>
      </c>
      <c r="E57">
        <v>0.27020181718124392</v>
      </c>
      <c r="F57">
        <v>0.26880761693800181</v>
      </c>
      <c r="G57">
        <v>-2.0745841610468549E-11</v>
      </c>
    </row>
    <row r="58" spans="1:7" x14ac:dyDescent="0.3">
      <c r="A58" s="3">
        <v>40478</v>
      </c>
      <c r="B58">
        <v>8.3002447399819924E-3</v>
      </c>
      <c r="C58">
        <v>0.1086696916114986</v>
      </c>
      <c r="D58">
        <v>0.17602586272327481</v>
      </c>
      <c r="E58">
        <v>0.27020181718124392</v>
      </c>
      <c r="F58">
        <v>0.26880761693800181</v>
      </c>
      <c r="G58">
        <v>-2.0745841610468549E-11</v>
      </c>
    </row>
    <row r="59" spans="1:7" x14ac:dyDescent="0.3">
      <c r="A59" s="3">
        <v>40479</v>
      </c>
      <c r="B59">
        <v>8.3002447399819924E-3</v>
      </c>
      <c r="C59">
        <v>0.1086696916114986</v>
      </c>
      <c r="D59">
        <v>0.17602586272327481</v>
      </c>
      <c r="E59">
        <v>0.27020181718124392</v>
      </c>
      <c r="F59">
        <v>0.26880761693800181</v>
      </c>
      <c r="G59">
        <v>-2.0745841610468549E-11</v>
      </c>
    </row>
    <row r="60" spans="1:7" x14ac:dyDescent="0.3">
      <c r="A60" s="3">
        <v>40480</v>
      </c>
      <c r="B60">
        <v>8.0290891350201399E-2</v>
      </c>
      <c r="C60">
        <v>2.71238330222622E-18</v>
      </c>
      <c r="D60">
        <v>0.1955685195997077</v>
      </c>
      <c r="E60">
        <v>0.23920609715039409</v>
      </c>
      <c r="F60">
        <v>0.23707443504414399</v>
      </c>
      <c r="G60">
        <v>-2.0529759672820101E-15</v>
      </c>
    </row>
    <row r="61" spans="1:7" x14ac:dyDescent="0.3">
      <c r="A61" s="3">
        <v>40483</v>
      </c>
      <c r="B61">
        <v>8.0290891350201399E-2</v>
      </c>
      <c r="C61">
        <v>2.71238330222622E-18</v>
      </c>
      <c r="D61">
        <v>0.1955685195997077</v>
      </c>
      <c r="E61">
        <v>0.23920609715039409</v>
      </c>
      <c r="F61">
        <v>0.23707443504414399</v>
      </c>
      <c r="G61">
        <v>-2.0529759672820101E-15</v>
      </c>
    </row>
    <row r="62" spans="1:7" x14ac:dyDescent="0.3">
      <c r="A62" s="3">
        <v>40484</v>
      </c>
      <c r="B62">
        <v>8.0290891350201399E-2</v>
      </c>
      <c r="C62">
        <v>2.71238330222622E-18</v>
      </c>
      <c r="D62">
        <v>0.1955685195997077</v>
      </c>
      <c r="E62">
        <v>0.23920609715039409</v>
      </c>
      <c r="F62">
        <v>0.23707443504414399</v>
      </c>
      <c r="G62">
        <v>-2.0529759672820101E-15</v>
      </c>
    </row>
    <row r="63" spans="1:7" x14ac:dyDescent="0.3">
      <c r="A63" s="3">
        <v>40485</v>
      </c>
      <c r="B63">
        <v>8.0290891350201399E-2</v>
      </c>
      <c r="C63">
        <v>2.71238330222622E-18</v>
      </c>
      <c r="D63">
        <v>0.1955685195997077</v>
      </c>
      <c r="E63">
        <v>0.23920609715039409</v>
      </c>
      <c r="F63">
        <v>0.23707443504414399</v>
      </c>
      <c r="G63">
        <v>-2.0529759672820101E-15</v>
      </c>
    </row>
    <row r="64" spans="1:7" x14ac:dyDescent="0.3">
      <c r="A64" s="3">
        <v>40486</v>
      </c>
      <c r="B64">
        <v>8.0290891350201399E-2</v>
      </c>
      <c r="C64">
        <v>2.71238330222622E-18</v>
      </c>
      <c r="D64">
        <v>0.1955685195997077</v>
      </c>
      <c r="E64">
        <v>0.23920609715039409</v>
      </c>
      <c r="F64">
        <v>0.23707443504414399</v>
      </c>
      <c r="G64">
        <v>-2.0529759672820101E-15</v>
      </c>
    </row>
    <row r="65" spans="1:7" x14ac:dyDescent="0.3">
      <c r="A65" s="3">
        <v>40487</v>
      </c>
      <c r="B65">
        <v>8.0290891350201399E-2</v>
      </c>
      <c r="C65">
        <v>2.71238330222622E-18</v>
      </c>
      <c r="D65">
        <v>0.1955685195997077</v>
      </c>
      <c r="E65">
        <v>0.23920609715039409</v>
      </c>
      <c r="F65">
        <v>0.23707443504414399</v>
      </c>
      <c r="G65">
        <v>-2.0529759672820101E-15</v>
      </c>
    </row>
    <row r="66" spans="1:7" x14ac:dyDescent="0.3">
      <c r="A66" s="3">
        <v>40490</v>
      </c>
      <c r="B66">
        <v>8.0290891350201399E-2</v>
      </c>
      <c r="C66">
        <v>2.71238330222622E-18</v>
      </c>
      <c r="D66">
        <v>0.1955685195997077</v>
      </c>
      <c r="E66">
        <v>0.23920609715039409</v>
      </c>
      <c r="F66">
        <v>0.23707443504414399</v>
      </c>
      <c r="G66">
        <v>-2.0529759672820101E-15</v>
      </c>
    </row>
    <row r="67" spans="1:7" x14ac:dyDescent="0.3">
      <c r="A67" s="3">
        <v>40491</v>
      </c>
      <c r="B67">
        <v>8.0290891350201399E-2</v>
      </c>
      <c r="C67">
        <v>2.71238330222622E-18</v>
      </c>
      <c r="D67">
        <v>0.1955685195997077</v>
      </c>
      <c r="E67">
        <v>0.23920609715039409</v>
      </c>
      <c r="F67">
        <v>0.23707443504414399</v>
      </c>
      <c r="G67">
        <v>-2.0529759672820101E-15</v>
      </c>
    </row>
    <row r="68" spans="1:7" x14ac:dyDescent="0.3">
      <c r="A68" s="3">
        <v>40492</v>
      </c>
      <c r="B68">
        <v>8.0290891350201399E-2</v>
      </c>
      <c r="C68">
        <v>2.71238330222622E-18</v>
      </c>
      <c r="D68">
        <v>0.1955685195997077</v>
      </c>
      <c r="E68">
        <v>0.23920609715039409</v>
      </c>
      <c r="F68">
        <v>0.23707443504414399</v>
      </c>
      <c r="G68">
        <v>-2.0529759672820101E-15</v>
      </c>
    </row>
    <row r="69" spans="1:7" x14ac:dyDescent="0.3">
      <c r="A69" s="3">
        <v>40493</v>
      </c>
      <c r="B69">
        <v>8.0290891350201399E-2</v>
      </c>
      <c r="C69">
        <v>2.71238330222622E-18</v>
      </c>
      <c r="D69">
        <v>0.1955685195997077</v>
      </c>
      <c r="E69">
        <v>0.23920609715039409</v>
      </c>
      <c r="F69">
        <v>0.23707443504414399</v>
      </c>
      <c r="G69">
        <v>-2.0529759672820101E-15</v>
      </c>
    </row>
    <row r="70" spans="1:7" x14ac:dyDescent="0.3">
      <c r="A70" s="3">
        <v>40494</v>
      </c>
      <c r="B70">
        <v>-3.4667352104822891E-11</v>
      </c>
      <c r="C70">
        <v>-1.8908098316050731E-12</v>
      </c>
      <c r="D70">
        <v>0.13805420479066449</v>
      </c>
      <c r="E70">
        <v>0.22090267836474961</v>
      </c>
      <c r="F70">
        <v>0.22455911662618741</v>
      </c>
      <c r="G70">
        <v>-1.073135127042914E-12</v>
      </c>
    </row>
    <row r="71" spans="1:7" x14ac:dyDescent="0.3">
      <c r="A71" s="3">
        <v>40497</v>
      </c>
      <c r="B71">
        <v>-3.4667352104822891E-11</v>
      </c>
      <c r="C71">
        <v>-1.8908098316050731E-12</v>
      </c>
      <c r="D71">
        <v>0.13805420479066449</v>
      </c>
      <c r="E71">
        <v>0.22090267836474961</v>
      </c>
      <c r="F71">
        <v>0.22455911662618741</v>
      </c>
      <c r="G71">
        <v>-1.073135127042914E-12</v>
      </c>
    </row>
    <row r="72" spans="1:7" x14ac:dyDescent="0.3">
      <c r="A72" s="3">
        <v>40498</v>
      </c>
      <c r="B72">
        <v>-3.4667352104822891E-11</v>
      </c>
      <c r="C72">
        <v>-1.8908098316050731E-12</v>
      </c>
      <c r="D72">
        <v>0.13805420479066449</v>
      </c>
      <c r="E72">
        <v>0.22090267836474961</v>
      </c>
      <c r="F72">
        <v>0.22455911662618741</v>
      </c>
      <c r="G72">
        <v>-1.073135127042914E-12</v>
      </c>
    </row>
    <row r="73" spans="1:7" x14ac:dyDescent="0.3">
      <c r="A73" s="3">
        <v>40499</v>
      </c>
      <c r="B73">
        <v>-3.4667352104822891E-11</v>
      </c>
      <c r="C73">
        <v>-1.8908098316050731E-12</v>
      </c>
      <c r="D73">
        <v>0.13805420479066449</v>
      </c>
      <c r="E73">
        <v>0.22090267836474961</v>
      </c>
      <c r="F73">
        <v>0.22455911662618741</v>
      </c>
      <c r="G73">
        <v>-1.073135127042914E-12</v>
      </c>
    </row>
    <row r="74" spans="1:7" x14ac:dyDescent="0.3">
      <c r="A74" s="3">
        <v>40500</v>
      </c>
      <c r="B74">
        <v>-3.4667352104822891E-11</v>
      </c>
      <c r="C74">
        <v>-1.8908098316050731E-12</v>
      </c>
      <c r="D74">
        <v>0.13805420479066449</v>
      </c>
      <c r="E74">
        <v>0.22090267836474961</v>
      </c>
      <c r="F74">
        <v>0.22455911662618741</v>
      </c>
      <c r="G74">
        <v>-1.073135127042914E-12</v>
      </c>
    </row>
    <row r="75" spans="1:7" x14ac:dyDescent="0.3">
      <c r="A75" s="3">
        <v>40501</v>
      </c>
      <c r="B75">
        <v>-3.4667352104822891E-11</v>
      </c>
      <c r="C75">
        <v>-1.8908098316050731E-12</v>
      </c>
      <c r="D75">
        <v>0.13805420479066449</v>
      </c>
      <c r="E75">
        <v>0.22090267836474961</v>
      </c>
      <c r="F75">
        <v>0.22455911662618741</v>
      </c>
      <c r="G75">
        <v>-1.073135127042914E-12</v>
      </c>
    </row>
    <row r="76" spans="1:7" x14ac:dyDescent="0.3">
      <c r="A76" s="3">
        <v>40504</v>
      </c>
      <c r="B76">
        <v>-3.4667352104822891E-11</v>
      </c>
      <c r="C76">
        <v>-1.8908098316050731E-12</v>
      </c>
      <c r="D76">
        <v>0.13805420479066449</v>
      </c>
      <c r="E76">
        <v>0.22090267836474961</v>
      </c>
      <c r="F76">
        <v>0.22455911662618741</v>
      </c>
      <c r="G76">
        <v>-1.073135127042914E-12</v>
      </c>
    </row>
    <row r="77" spans="1:7" x14ac:dyDescent="0.3">
      <c r="A77" s="3">
        <v>40505</v>
      </c>
      <c r="B77">
        <v>-3.4667352104822891E-11</v>
      </c>
      <c r="C77">
        <v>-1.8908098316050731E-12</v>
      </c>
      <c r="D77">
        <v>0.13805420479066449</v>
      </c>
      <c r="E77">
        <v>0.22090267836474961</v>
      </c>
      <c r="F77">
        <v>0.22455911662618741</v>
      </c>
      <c r="G77">
        <v>-1.073135127042914E-12</v>
      </c>
    </row>
    <row r="78" spans="1:7" x14ac:dyDescent="0.3">
      <c r="A78" s="3">
        <v>40506</v>
      </c>
      <c r="B78">
        <v>-3.4667352104822891E-11</v>
      </c>
      <c r="C78">
        <v>-1.8908098316050731E-12</v>
      </c>
      <c r="D78">
        <v>0.13805420479066449</v>
      </c>
      <c r="E78">
        <v>0.22090267836474961</v>
      </c>
      <c r="F78">
        <v>0.22455911662618741</v>
      </c>
      <c r="G78">
        <v>-1.073135127042914E-12</v>
      </c>
    </row>
    <row r="79" spans="1:7" x14ac:dyDescent="0.3">
      <c r="A79" s="3">
        <v>40507</v>
      </c>
      <c r="B79">
        <v>-3.4667352104822891E-11</v>
      </c>
      <c r="C79">
        <v>-1.8908098316050731E-12</v>
      </c>
      <c r="D79">
        <v>0.13805420479066449</v>
      </c>
      <c r="E79">
        <v>0.22090267836474961</v>
      </c>
      <c r="F79">
        <v>0.22455911662618741</v>
      </c>
      <c r="G79">
        <v>-1.073135127042914E-12</v>
      </c>
    </row>
    <row r="80" spans="1:7" x14ac:dyDescent="0.3">
      <c r="A80" s="3">
        <v>40508</v>
      </c>
      <c r="B80">
        <v>-3.4667352104822891E-11</v>
      </c>
      <c r="C80">
        <v>-1.8908098316050731E-12</v>
      </c>
      <c r="D80">
        <v>0.13805420479066449</v>
      </c>
      <c r="E80">
        <v>0.22090267836474961</v>
      </c>
      <c r="F80">
        <v>0.22455911662618741</v>
      </c>
      <c r="G80">
        <v>-1.073135127042914E-12</v>
      </c>
    </row>
    <row r="81" spans="1:7" x14ac:dyDescent="0.3">
      <c r="A81" s="3">
        <v>40511</v>
      </c>
      <c r="B81">
        <v>-3.4667352104822891E-11</v>
      </c>
      <c r="C81">
        <v>-1.8908098316050731E-12</v>
      </c>
      <c r="D81">
        <v>0.13805420479066449</v>
      </c>
      <c r="E81">
        <v>0.22090267836474961</v>
      </c>
      <c r="F81">
        <v>0.22455911662618741</v>
      </c>
      <c r="G81">
        <v>-1.073135127042914E-12</v>
      </c>
    </row>
    <row r="82" spans="1:7" x14ac:dyDescent="0.3">
      <c r="A82" s="3">
        <v>40512</v>
      </c>
      <c r="B82">
        <v>-3.7554986874161817E-12</v>
      </c>
      <c r="C82">
        <v>-2.0123392527224741E-11</v>
      </c>
      <c r="D82">
        <v>0.12787230100565039</v>
      </c>
      <c r="E82">
        <v>0.25230073915299522</v>
      </c>
      <c r="F82">
        <v>0.24521040291630511</v>
      </c>
      <c r="G82">
        <v>-8.6522658293563916E-11</v>
      </c>
    </row>
    <row r="83" spans="1:7" x14ac:dyDescent="0.3">
      <c r="A83" s="3">
        <v>40513</v>
      </c>
      <c r="B83">
        <v>-3.7554986874161817E-12</v>
      </c>
      <c r="C83">
        <v>-2.0123392527224741E-11</v>
      </c>
      <c r="D83">
        <v>0.12787230100565039</v>
      </c>
      <c r="E83">
        <v>0.25230073915299522</v>
      </c>
      <c r="F83">
        <v>0.24521040291630511</v>
      </c>
      <c r="G83">
        <v>-8.6522658293563916E-11</v>
      </c>
    </row>
    <row r="84" spans="1:7" x14ac:dyDescent="0.3">
      <c r="A84" s="3">
        <v>40514</v>
      </c>
      <c r="B84">
        <v>-3.7554986874161817E-12</v>
      </c>
      <c r="C84">
        <v>-2.0123392527224741E-11</v>
      </c>
      <c r="D84">
        <v>0.12787230100565039</v>
      </c>
      <c r="E84">
        <v>0.25230073915299522</v>
      </c>
      <c r="F84">
        <v>0.24521040291630511</v>
      </c>
      <c r="G84">
        <v>-8.6522658293563916E-11</v>
      </c>
    </row>
    <row r="85" spans="1:7" x14ac:dyDescent="0.3">
      <c r="A85" s="3">
        <v>40515</v>
      </c>
      <c r="B85">
        <v>-3.7554986874161817E-12</v>
      </c>
      <c r="C85">
        <v>-2.0123392527224741E-11</v>
      </c>
      <c r="D85">
        <v>0.12787230100565039</v>
      </c>
      <c r="E85">
        <v>0.25230073915299522</v>
      </c>
      <c r="F85">
        <v>0.24521040291630511</v>
      </c>
      <c r="G85">
        <v>-8.6522658293563916E-11</v>
      </c>
    </row>
    <row r="86" spans="1:7" x14ac:dyDescent="0.3">
      <c r="A86" s="3">
        <v>40518</v>
      </c>
      <c r="B86">
        <v>-3.7554986874161817E-12</v>
      </c>
      <c r="C86">
        <v>-2.0123392527224741E-11</v>
      </c>
      <c r="D86">
        <v>0.12787230100565039</v>
      </c>
      <c r="E86">
        <v>0.25230073915299522</v>
      </c>
      <c r="F86">
        <v>0.24521040291630511</v>
      </c>
      <c r="G86">
        <v>-8.6522658293563916E-11</v>
      </c>
    </row>
    <row r="87" spans="1:7" x14ac:dyDescent="0.3">
      <c r="A87" s="3">
        <v>40519</v>
      </c>
      <c r="B87">
        <v>-3.7554986874161817E-12</v>
      </c>
      <c r="C87">
        <v>-2.0123392527224741E-11</v>
      </c>
      <c r="D87">
        <v>0.12787230100565039</v>
      </c>
      <c r="E87">
        <v>0.25230073915299522</v>
      </c>
      <c r="F87">
        <v>0.24521040291630511</v>
      </c>
      <c r="G87">
        <v>-8.6522658293563916E-11</v>
      </c>
    </row>
    <row r="88" spans="1:7" x14ac:dyDescent="0.3">
      <c r="A88" s="3">
        <v>40520</v>
      </c>
      <c r="B88">
        <v>-3.7554986874161817E-12</v>
      </c>
      <c r="C88">
        <v>-2.0123392527224741E-11</v>
      </c>
      <c r="D88">
        <v>0.12787230100565039</v>
      </c>
      <c r="E88">
        <v>0.25230073915299522</v>
      </c>
      <c r="F88">
        <v>0.24521040291630511</v>
      </c>
      <c r="G88">
        <v>-8.6522658293563916E-11</v>
      </c>
    </row>
    <row r="89" spans="1:7" x14ac:dyDescent="0.3">
      <c r="A89" s="3">
        <v>40521</v>
      </c>
      <c r="B89">
        <v>-3.7554986874161817E-12</v>
      </c>
      <c r="C89">
        <v>-2.0123392527224741E-11</v>
      </c>
      <c r="D89">
        <v>0.12787230100565039</v>
      </c>
      <c r="E89">
        <v>0.25230073915299522</v>
      </c>
      <c r="F89">
        <v>0.24521040291630511</v>
      </c>
      <c r="G89">
        <v>-8.6522658293563916E-11</v>
      </c>
    </row>
    <row r="90" spans="1:7" x14ac:dyDescent="0.3">
      <c r="A90" s="3">
        <v>40522</v>
      </c>
      <c r="B90">
        <v>-3.7554986874161817E-12</v>
      </c>
      <c r="C90">
        <v>-2.0123392527224741E-11</v>
      </c>
      <c r="D90">
        <v>0.12787230100565039</v>
      </c>
      <c r="E90">
        <v>0.25230073915299522</v>
      </c>
      <c r="F90">
        <v>0.24521040291630511</v>
      </c>
      <c r="G90">
        <v>-8.6522658293563916E-11</v>
      </c>
    </row>
    <row r="91" spans="1:7" x14ac:dyDescent="0.3">
      <c r="A91" s="3">
        <v>40525</v>
      </c>
      <c r="B91">
        <v>-3.7554986874161817E-12</v>
      </c>
      <c r="C91">
        <v>-2.0123392527224741E-11</v>
      </c>
      <c r="D91">
        <v>0.12787230100565039</v>
      </c>
      <c r="E91">
        <v>0.25230073915299522</v>
      </c>
      <c r="F91">
        <v>0.24521040291630511</v>
      </c>
      <c r="G91">
        <v>-8.6522658293563916E-11</v>
      </c>
    </row>
    <row r="92" spans="1:7" x14ac:dyDescent="0.3">
      <c r="A92" s="3">
        <v>40526</v>
      </c>
      <c r="B92">
        <v>-3.7554986874161817E-12</v>
      </c>
      <c r="C92">
        <v>-2.0123392527224741E-11</v>
      </c>
      <c r="D92">
        <v>0.12787230100565039</v>
      </c>
      <c r="E92">
        <v>0.25230073915299522</v>
      </c>
      <c r="F92">
        <v>0.24521040291630511</v>
      </c>
      <c r="G92">
        <v>-8.6522658293563916E-11</v>
      </c>
    </row>
    <row r="93" spans="1:7" x14ac:dyDescent="0.3">
      <c r="A93" s="3">
        <v>40527</v>
      </c>
      <c r="B93">
        <v>-3.7554986874161817E-12</v>
      </c>
      <c r="C93">
        <v>-2.0123392527224741E-11</v>
      </c>
      <c r="D93">
        <v>0.12787230100565039</v>
      </c>
      <c r="E93">
        <v>0.25230073915299522</v>
      </c>
      <c r="F93">
        <v>0.24521040291630511</v>
      </c>
      <c r="G93">
        <v>-8.6522658293563916E-11</v>
      </c>
    </row>
    <row r="94" spans="1:7" x14ac:dyDescent="0.3">
      <c r="A94" s="3">
        <v>40528</v>
      </c>
      <c r="B94">
        <v>-3.7554986874161817E-12</v>
      </c>
      <c r="C94">
        <v>-2.0123392527224741E-11</v>
      </c>
      <c r="D94">
        <v>0.12787230100565039</v>
      </c>
      <c r="E94">
        <v>0.25230073915299522</v>
      </c>
      <c r="F94">
        <v>0.24521040291630511</v>
      </c>
      <c r="G94">
        <v>-8.6522658293563916E-11</v>
      </c>
    </row>
    <row r="95" spans="1:7" x14ac:dyDescent="0.3">
      <c r="A95" s="3">
        <v>40529</v>
      </c>
      <c r="B95">
        <v>-3.7554986874161817E-12</v>
      </c>
      <c r="C95">
        <v>-2.0123392527224741E-11</v>
      </c>
      <c r="D95">
        <v>0.12787230100565039</v>
      </c>
      <c r="E95">
        <v>0.25230073915299522</v>
      </c>
      <c r="F95">
        <v>0.24521040291630511</v>
      </c>
      <c r="G95">
        <v>-8.6522658293563916E-11</v>
      </c>
    </row>
    <row r="96" spans="1:7" x14ac:dyDescent="0.3">
      <c r="A96" s="3">
        <v>40532</v>
      </c>
      <c r="B96">
        <v>-3.7554986874161817E-12</v>
      </c>
      <c r="C96">
        <v>-2.0123392527224741E-11</v>
      </c>
      <c r="D96">
        <v>0.12787230100565039</v>
      </c>
      <c r="E96">
        <v>0.25230073915299522</v>
      </c>
      <c r="F96">
        <v>0.24521040291630511</v>
      </c>
      <c r="G96">
        <v>-8.6522658293563916E-11</v>
      </c>
    </row>
    <row r="97" spans="1:7" x14ac:dyDescent="0.3">
      <c r="A97" s="3">
        <v>40533</v>
      </c>
      <c r="B97">
        <v>-3.7554986874161817E-12</v>
      </c>
      <c r="C97">
        <v>-2.0123392527224741E-11</v>
      </c>
      <c r="D97">
        <v>0.12787230100565039</v>
      </c>
      <c r="E97">
        <v>0.25230073915299522</v>
      </c>
      <c r="F97">
        <v>0.24521040291630511</v>
      </c>
      <c r="G97">
        <v>-8.6522658293563916E-11</v>
      </c>
    </row>
    <row r="98" spans="1:7" x14ac:dyDescent="0.3">
      <c r="A98" s="3">
        <v>40534</v>
      </c>
      <c r="B98">
        <v>-3.7554986874161817E-12</v>
      </c>
      <c r="C98">
        <v>-2.0123392527224741E-11</v>
      </c>
      <c r="D98">
        <v>0.12787230100565039</v>
      </c>
      <c r="E98">
        <v>0.25230073915299522</v>
      </c>
      <c r="F98">
        <v>0.24521040291630511</v>
      </c>
      <c r="G98">
        <v>-8.6522658293563916E-11</v>
      </c>
    </row>
    <row r="99" spans="1:7" x14ac:dyDescent="0.3">
      <c r="A99" s="3">
        <v>40535</v>
      </c>
      <c r="B99">
        <v>-3.7554986874161817E-12</v>
      </c>
      <c r="C99">
        <v>-2.0123392527224741E-11</v>
      </c>
      <c r="D99">
        <v>0.12787230100565039</v>
      </c>
      <c r="E99">
        <v>0.25230073915299522</v>
      </c>
      <c r="F99">
        <v>0.24521040291630511</v>
      </c>
      <c r="G99">
        <v>-8.6522658293563916E-11</v>
      </c>
    </row>
    <row r="100" spans="1:7" x14ac:dyDescent="0.3">
      <c r="A100" s="3">
        <v>40536</v>
      </c>
      <c r="B100">
        <v>-3.7554986874161817E-12</v>
      </c>
      <c r="C100">
        <v>-2.0123392527224741E-11</v>
      </c>
      <c r="D100">
        <v>0.12787230100565039</v>
      </c>
      <c r="E100">
        <v>0.25230073915299522</v>
      </c>
      <c r="F100">
        <v>0.24521040291630511</v>
      </c>
      <c r="G100">
        <v>-8.6522658293563916E-11</v>
      </c>
    </row>
    <row r="101" spans="1:7" x14ac:dyDescent="0.3">
      <c r="A101" s="3">
        <v>40539</v>
      </c>
      <c r="B101">
        <v>-3.7554986874161817E-12</v>
      </c>
      <c r="C101">
        <v>-2.0123392527224741E-11</v>
      </c>
      <c r="D101">
        <v>0.12787230100565039</v>
      </c>
      <c r="E101">
        <v>0.25230073915299522</v>
      </c>
      <c r="F101">
        <v>0.24521040291630511</v>
      </c>
      <c r="G101">
        <v>-8.6522658293563916E-11</v>
      </c>
    </row>
    <row r="102" spans="1:7" x14ac:dyDescent="0.3">
      <c r="A102" s="3">
        <v>40540</v>
      </c>
      <c r="B102">
        <v>-3.7554986874161817E-12</v>
      </c>
      <c r="C102">
        <v>-2.0123392527224741E-11</v>
      </c>
      <c r="D102">
        <v>0.12787230100565039</v>
      </c>
      <c r="E102">
        <v>0.25230073915299522</v>
      </c>
      <c r="F102">
        <v>0.24521040291630511</v>
      </c>
      <c r="G102">
        <v>-8.6522658293563916E-11</v>
      </c>
    </row>
    <row r="103" spans="1:7" x14ac:dyDescent="0.3">
      <c r="A103" s="3">
        <v>40541</v>
      </c>
      <c r="B103">
        <v>2.824289492899245E-2</v>
      </c>
      <c r="C103">
        <v>2.618557134553353E-2</v>
      </c>
      <c r="D103">
        <v>2.632405793099259E-2</v>
      </c>
      <c r="E103">
        <v>0.26924612164324763</v>
      </c>
      <c r="F103">
        <v>0.26904169074726209</v>
      </c>
      <c r="G103">
        <v>5.2701197633709937E-2</v>
      </c>
    </row>
    <row r="104" spans="1:7" x14ac:dyDescent="0.3">
      <c r="A104" s="3">
        <v>40542</v>
      </c>
      <c r="B104">
        <v>2.824289492899245E-2</v>
      </c>
      <c r="C104">
        <v>2.618557134553353E-2</v>
      </c>
      <c r="D104">
        <v>2.632405793099259E-2</v>
      </c>
      <c r="E104">
        <v>0.26924612164324763</v>
      </c>
      <c r="F104">
        <v>0.26904169074726209</v>
      </c>
      <c r="G104">
        <v>5.2701197633709937E-2</v>
      </c>
    </row>
    <row r="105" spans="1:7" x14ac:dyDescent="0.3">
      <c r="A105" s="3">
        <v>40543</v>
      </c>
      <c r="B105">
        <v>5.4386620701418309E-2</v>
      </c>
      <c r="C105">
        <v>5.0222960744493603E-2</v>
      </c>
      <c r="D105">
        <v>5.0682784478216933E-2</v>
      </c>
      <c r="E105">
        <v>0.27174593462349572</v>
      </c>
      <c r="F105">
        <v>0.27254340202499061</v>
      </c>
      <c r="G105">
        <v>0.1060191625755748</v>
      </c>
    </row>
    <row r="106" spans="1:7" x14ac:dyDescent="0.3">
      <c r="A106" s="3">
        <v>40547</v>
      </c>
      <c r="B106">
        <v>5.4386620701418309E-2</v>
      </c>
      <c r="C106">
        <v>5.0222960744493603E-2</v>
      </c>
      <c r="D106">
        <v>5.0682784478216933E-2</v>
      </c>
      <c r="E106">
        <v>0.27174593462349572</v>
      </c>
      <c r="F106">
        <v>0.27254340202499061</v>
      </c>
      <c r="G106">
        <v>0.1060191625755748</v>
      </c>
    </row>
    <row r="107" spans="1:7" x14ac:dyDescent="0.3">
      <c r="A107" s="3">
        <v>40548</v>
      </c>
      <c r="B107">
        <v>5.4386620701418309E-2</v>
      </c>
      <c r="C107">
        <v>5.0222960744493603E-2</v>
      </c>
      <c r="D107">
        <v>5.0682784478216933E-2</v>
      </c>
      <c r="E107">
        <v>0.27174593462349572</v>
      </c>
      <c r="F107">
        <v>0.27254340202499061</v>
      </c>
      <c r="G107">
        <v>0.1060191625755748</v>
      </c>
    </row>
    <row r="108" spans="1:7" x14ac:dyDescent="0.3">
      <c r="A108" s="3">
        <v>40549</v>
      </c>
      <c r="B108">
        <v>5.4386620701418309E-2</v>
      </c>
      <c r="C108">
        <v>5.0222960744493603E-2</v>
      </c>
      <c r="D108">
        <v>5.0682784478216933E-2</v>
      </c>
      <c r="E108">
        <v>0.27174593462349572</v>
      </c>
      <c r="F108">
        <v>0.27254340202499061</v>
      </c>
      <c r="G108">
        <v>0.1060191625755748</v>
      </c>
    </row>
    <row r="109" spans="1:7" x14ac:dyDescent="0.3">
      <c r="A109" s="3">
        <v>40550</v>
      </c>
      <c r="B109">
        <v>5.4386620701418309E-2</v>
      </c>
      <c r="C109">
        <v>5.0222960744493603E-2</v>
      </c>
      <c r="D109">
        <v>5.0682784478216933E-2</v>
      </c>
      <c r="E109">
        <v>0.27174593462349572</v>
      </c>
      <c r="F109">
        <v>0.27254340202499061</v>
      </c>
      <c r="G109">
        <v>0.1060191625755748</v>
      </c>
    </row>
    <row r="110" spans="1:7" x14ac:dyDescent="0.3">
      <c r="A110" s="3">
        <v>40553</v>
      </c>
      <c r="B110">
        <v>5.4386620701418309E-2</v>
      </c>
      <c r="C110">
        <v>5.0222960744493603E-2</v>
      </c>
      <c r="D110">
        <v>5.0682784478216933E-2</v>
      </c>
      <c r="E110">
        <v>0.27174593462349572</v>
      </c>
      <c r="F110">
        <v>0.27254340202499061</v>
      </c>
      <c r="G110">
        <v>0.1060191625755748</v>
      </c>
    </row>
    <row r="111" spans="1:7" x14ac:dyDescent="0.3">
      <c r="A111" s="3">
        <v>40554</v>
      </c>
      <c r="B111">
        <v>5.4386620701418309E-2</v>
      </c>
      <c r="C111">
        <v>5.0222960744493603E-2</v>
      </c>
      <c r="D111">
        <v>5.0682784478216933E-2</v>
      </c>
      <c r="E111">
        <v>0.27174593462349572</v>
      </c>
      <c r="F111">
        <v>0.27254340202499061</v>
      </c>
      <c r="G111">
        <v>0.1060191625755748</v>
      </c>
    </row>
    <row r="112" spans="1:7" x14ac:dyDescent="0.3">
      <c r="A112" s="3">
        <v>40555</v>
      </c>
      <c r="B112">
        <v>5.4386620701418309E-2</v>
      </c>
      <c r="C112">
        <v>5.0222960744493603E-2</v>
      </c>
      <c r="D112">
        <v>5.0682784478216933E-2</v>
      </c>
      <c r="E112">
        <v>0.27174593462349572</v>
      </c>
      <c r="F112">
        <v>0.27254340202499061</v>
      </c>
      <c r="G112">
        <v>0.1060191625755748</v>
      </c>
    </row>
    <row r="113" spans="1:7" x14ac:dyDescent="0.3">
      <c r="A113" s="3">
        <v>40556</v>
      </c>
      <c r="B113">
        <v>5.4386620701418309E-2</v>
      </c>
      <c r="C113">
        <v>5.0222960744493603E-2</v>
      </c>
      <c r="D113">
        <v>5.0682784478216933E-2</v>
      </c>
      <c r="E113">
        <v>0.27174593462349572</v>
      </c>
      <c r="F113">
        <v>0.27254340202499061</v>
      </c>
      <c r="G113">
        <v>0.1060191625755748</v>
      </c>
    </row>
    <row r="114" spans="1:7" x14ac:dyDescent="0.3">
      <c r="A114" s="3">
        <v>40557</v>
      </c>
      <c r="B114">
        <v>5.4386620701418309E-2</v>
      </c>
      <c r="C114">
        <v>5.0222960744493603E-2</v>
      </c>
      <c r="D114">
        <v>5.0682784478216933E-2</v>
      </c>
      <c r="E114">
        <v>0.27174593462349572</v>
      </c>
      <c r="F114">
        <v>0.27254340202499061</v>
      </c>
      <c r="G114">
        <v>0.1060191625755748</v>
      </c>
    </row>
    <row r="115" spans="1:7" x14ac:dyDescent="0.3">
      <c r="A115" s="3">
        <v>40560</v>
      </c>
      <c r="B115">
        <v>5.4386620701418309E-2</v>
      </c>
      <c r="C115">
        <v>5.0222960744493603E-2</v>
      </c>
      <c r="D115">
        <v>5.0682784478216933E-2</v>
      </c>
      <c r="E115">
        <v>0.27174593462349572</v>
      </c>
      <c r="F115">
        <v>0.27254340202499061</v>
      </c>
      <c r="G115">
        <v>0.1060191625755748</v>
      </c>
    </row>
    <row r="116" spans="1:7" x14ac:dyDescent="0.3">
      <c r="A116" s="3">
        <v>40561</v>
      </c>
      <c r="B116">
        <v>5.4386620701418309E-2</v>
      </c>
      <c r="C116">
        <v>5.0222960744493603E-2</v>
      </c>
      <c r="D116">
        <v>5.0682784478216933E-2</v>
      </c>
      <c r="E116">
        <v>0.27174593462349572</v>
      </c>
      <c r="F116">
        <v>0.27254340202499061</v>
      </c>
      <c r="G116">
        <v>0.1060191625755748</v>
      </c>
    </row>
    <row r="117" spans="1:7" x14ac:dyDescent="0.3">
      <c r="A117" s="3">
        <v>40562</v>
      </c>
      <c r="B117">
        <v>5.4386620701418309E-2</v>
      </c>
      <c r="C117">
        <v>5.0222960744493603E-2</v>
      </c>
      <c r="D117">
        <v>5.0682784478216933E-2</v>
      </c>
      <c r="E117">
        <v>0.27174593462349572</v>
      </c>
      <c r="F117">
        <v>0.27254340202499061</v>
      </c>
      <c r="G117">
        <v>0.1060191625755748</v>
      </c>
    </row>
    <row r="118" spans="1:7" x14ac:dyDescent="0.3">
      <c r="A118" s="3">
        <v>40563</v>
      </c>
      <c r="B118">
        <v>5.4386620701418309E-2</v>
      </c>
      <c r="C118">
        <v>5.0222960744493603E-2</v>
      </c>
      <c r="D118">
        <v>5.0682784478216933E-2</v>
      </c>
      <c r="E118">
        <v>0.27174593462349572</v>
      </c>
      <c r="F118">
        <v>0.27254340202499061</v>
      </c>
      <c r="G118">
        <v>0.1060191625755748</v>
      </c>
    </row>
    <row r="119" spans="1:7" x14ac:dyDescent="0.3">
      <c r="A119" s="3">
        <v>40564</v>
      </c>
      <c r="B119">
        <v>5.4386620701418309E-2</v>
      </c>
      <c r="C119">
        <v>5.0222960744493603E-2</v>
      </c>
      <c r="D119">
        <v>5.0682784478216933E-2</v>
      </c>
      <c r="E119">
        <v>0.27174593462349572</v>
      </c>
      <c r="F119">
        <v>0.27254340202499061</v>
      </c>
      <c r="G119">
        <v>0.1060191625755748</v>
      </c>
    </row>
    <row r="120" spans="1:7" x14ac:dyDescent="0.3">
      <c r="A120" s="3">
        <v>40567</v>
      </c>
      <c r="B120">
        <v>5.4386620701418309E-2</v>
      </c>
      <c r="C120">
        <v>5.0222960744493603E-2</v>
      </c>
      <c r="D120">
        <v>5.0682784478216933E-2</v>
      </c>
      <c r="E120">
        <v>0.27174593462349572</v>
      </c>
      <c r="F120">
        <v>0.27254340202499061</v>
      </c>
      <c r="G120">
        <v>0.1060191625755748</v>
      </c>
    </row>
    <row r="121" spans="1:7" x14ac:dyDescent="0.3">
      <c r="A121" s="3">
        <v>40568</v>
      </c>
      <c r="B121">
        <v>5.4386620701418309E-2</v>
      </c>
      <c r="C121">
        <v>5.0222960744493603E-2</v>
      </c>
      <c r="D121">
        <v>5.0682784478216933E-2</v>
      </c>
      <c r="E121">
        <v>0.27174593462349572</v>
      </c>
      <c r="F121">
        <v>0.27254340202499061</v>
      </c>
      <c r="G121">
        <v>0.1060191625755748</v>
      </c>
    </row>
    <row r="122" spans="1:7" x14ac:dyDescent="0.3">
      <c r="A122" s="3">
        <v>40569</v>
      </c>
      <c r="B122">
        <v>5.4386620701418309E-2</v>
      </c>
      <c r="C122">
        <v>5.0222960744493603E-2</v>
      </c>
      <c r="D122">
        <v>5.0682784478216933E-2</v>
      </c>
      <c r="E122">
        <v>0.27174593462349572</v>
      </c>
      <c r="F122">
        <v>0.27254340202499061</v>
      </c>
      <c r="G122">
        <v>0.1060191625755748</v>
      </c>
    </row>
    <row r="123" spans="1:7" x14ac:dyDescent="0.3">
      <c r="A123" s="3">
        <v>40570</v>
      </c>
      <c r="B123">
        <v>5.4386620701418309E-2</v>
      </c>
      <c r="C123">
        <v>5.0222960744493603E-2</v>
      </c>
      <c r="D123">
        <v>5.0682784478216933E-2</v>
      </c>
      <c r="E123">
        <v>0.27174593462349572</v>
      </c>
      <c r="F123">
        <v>0.27254340202499061</v>
      </c>
      <c r="G123">
        <v>0.1060191625755748</v>
      </c>
    </row>
    <row r="124" spans="1:7" x14ac:dyDescent="0.3">
      <c r="A124" s="3">
        <v>40571</v>
      </c>
      <c r="B124">
        <v>5.4386620701418309E-2</v>
      </c>
      <c r="C124">
        <v>5.0222960744493603E-2</v>
      </c>
      <c r="D124">
        <v>5.0682784478216933E-2</v>
      </c>
      <c r="E124">
        <v>0.27174593462349572</v>
      </c>
      <c r="F124">
        <v>0.27254340202499061</v>
      </c>
      <c r="G124">
        <v>0.1060191625755748</v>
      </c>
    </row>
    <row r="125" spans="1:7" x14ac:dyDescent="0.3">
      <c r="A125" s="3">
        <v>40574</v>
      </c>
      <c r="B125">
        <v>0.1060080114694861</v>
      </c>
      <c r="C125">
        <v>1.5881817245500401E-17</v>
      </c>
      <c r="D125">
        <v>0.1179193208688693</v>
      </c>
      <c r="E125">
        <v>0.35015501892123191</v>
      </c>
      <c r="F125">
        <v>0.37676984061813668</v>
      </c>
      <c r="G125">
        <v>5.5008910260072708E-2</v>
      </c>
    </row>
    <row r="126" spans="1:7" x14ac:dyDescent="0.3">
      <c r="A126" s="3">
        <v>40575</v>
      </c>
      <c r="B126">
        <v>0.1060080114694861</v>
      </c>
      <c r="C126">
        <v>1.5881817245500401E-17</v>
      </c>
      <c r="D126">
        <v>0.1179193208688693</v>
      </c>
      <c r="E126">
        <v>0.35015501892123191</v>
      </c>
      <c r="F126">
        <v>0.37676984061813668</v>
      </c>
      <c r="G126">
        <v>5.5008910260072708E-2</v>
      </c>
    </row>
    <row r="127" spans="1:7" x14ac:dyDescent="0.3">
      <c r="A127" s="3">
        <v>40583</v>
      </c>
      <c r="B127">
        <v>0.1060080114694861</v>
      </c>
      <c r="C127">
        <v>1.5881817245500401E-17</v>
      </c>
      <c r="D127">
        <v>0.1179193208688693</v>
      </c>
      <c r="E127">
        <v>0.35015501892123191</v>
      </c>
      <c r="F127">
        <v>0.37676984061813668</v>
      </c>
      <c r="G127">
        <v>5.5008910260072708E-2</v>
      </c>
    </row>
    <row r="128" spans="1:7" x14ac:dyDescent="0.3">
      <c r="A128" s="3">
        <v>40584</v>
      </c>
      <c r="B128">
        <v>0.1060080114694861</v>
      </c>
      <c r="C128">
        <v>1.5881817245500401E-17</v>
      </c>
      <c r="D128">
        <v>0.1179193208688693</v>
      </c>
      <c r="E128">
        <v>0.35015501892123191</v>
      </c>
      <c r="F128">
        <v>0.37676984061813668</v>
      </c>
      <c r="G128">
        <v>5.5008910260072708E-2</v>
      </c>
    </row>
    <row r="129" spans="1:7" x14ac:dyDescent="0.3">
      <c r="A129" s="3">
        <v>40585</v>
      </c>
      <c r="B129">
        <v>0.1060080114694861</v>
      </c>
      <c r="C129">
        <v>1.5881817245500401E-17</v>
      </c>
      <c r="D129">
        <v>0.1179193208688693</v>
      </c>
      <c r="E129">
        <v>0.35015501892123191</v>
      </c>
      <c r="F129">
        <v>0.37676984061813668</v>
      </c>
      <c r="G129">
        <v>5.5008910260072708E-2</v>
      </c>
    </row>
    <row r="130" spans="1:7" x14ac:dyDescent="0.3">
      <c r="A130" s="3">
        <v>40588</v>
      </c>
      <c r="B130">
        <v>0.1060080114694861</v>
      </c>
      <c r="C130">
        <v>1.5881817245500401E-17</v>
      </c>
      <c r="D130">
        <v>0.1179193208688693</v>
      </c>
      <c r="E130">
        <v>0.35015501892123191</v>
      </c>
      <c r="F130">
        <v>0.37676984061813668</v>
      </c>
      <c r="G130">
        <v>5.5008910260072708E-2</v>
      </c>
    </row>
    <row r="131" spans="1:7" x14ac:dyDescent="0.3">
      <c r="A131" s="3">
        <v>40589</v>
      </c>
      <c r="B131">
        <v>0.1060080114694861</v>
      </c>
      <c r="C131">
        <v>1.5881817245500401E-17</v>
      </c>
      <c r="D131">
        <v>0.1179193208688693</v>
      </c>
      <c r="E131">
        <v>0.35015501892123191</v>
      </c>
      <c r="F131">
        <v>0.37676984061813668</v>
      </c>
      <c r="G131">
        <v>5.5008910260072708E-2</v>
      </c>
    </row>
    <row r="132" spans="1:7" x14ac:dyDescent="0.3">
      <c r="A132" s="3">
        <v>40590</v>
      </c>
      <c r="B132">
        <v>0.1060080114694861</v>
      </c>
      <c r="C132">
        <v>1.5881817245500401E-17</v>
      </c>
      <c r="D132">
        <v>0.1179193208688693</v>
      </c>
      <c r="E132">
        <v>0.35015501892123191</v>
      </c>
      <c r="F132">
        <v>0.37676984061813668</v>
      </c>
      <c r="G132">
        <v>5.5008910260072708E-2</v>
      </c>
    </row>
    <row r="133" spans="1:7" x14ac:dyDescent="0.3">
      <c r="A133" s="3">
        <v>40591</v>
      </c>
      <c r="B133">
        <v>0.1060080114694861</v>
      </c>
      <c r="C133">
        <v>1.5881817245500401E-17</v>
      </c>
      <c r="D133">
        <v>0.1179193208688693</v>
      </c>
      <c r="E133">
        <v>0.35015501892123191</v>
      </c>
      <c r="F133">
        <v>0.37676984061813668</v>
      </c>
      <c r="G133">
        <v>5.5008910260072708E-2</v>
      </c>
    </row>
    <row r="134" spans="1:7" x14ac:dyDescent="0.3">
      <c r="A134" s="3">
        <v>40592</v>
      </c>
      <c r="B134">
        <v>0.1060080114694861</v>
      </c>
      <c r="C134">
        <v>1.5881817245500401E-17</v>
      </c>
      <c r="D134">
        <v>0.1179193208688693</v>
      </c>
      <c r="E134">
        <v>0.35015501892123191</v>
      </c>
      <c r="F134">
        <v>0.37676984061813668</v>
      </c>
      <c r="G134">
        <v>5.5008910260072708E-2</v>
      </c>
    </row>
    <row r="135" spans="1:7" x14ac:dyDescent="0.3">
      <c r="A135" s="3">
        <v>40595</v>
      </c>
      <c r="B135">
        <v>0.1060080114694861</v>
      </c>
      <c r="C135">
        <v>1.5881817245500401E-17</v>
      </c>
      <c r="D135">
        <v>0.1179193208688693</v>
      </c>
      <c r="E135">
        <v>0.35015501892123191</v>
      </c>
      <c r="F135">
        <v>0.37676984061813668</v>
      </c>
      <c r="G135">
        <v>5.5008910260072708E-2</v>
      </c>
    </row>
    <row r="136" spans="1:7" x14ac:dyDescent="0.3">
      <c r="A136" s="3">
        <v>40596</v>
      </c>
      <c r="B136">
        <v>0.1060080114694861</v>
      </c>
      <c r="C136">
        <v>1.5881817245500401E-17</v>
      </c>
      <c r="D136">
        <v>0.1179193208688693</v>
      </c>
      <c r="E136">
        <v>0.35015501892123191</v>
      </c>
      <c r="F136">
        <v>0.37676984061813668</v>
      </c>
      <c r="G136">
        <v>5.5008910260072708E-2</v>
      </c>
    </row>
    <row r="137" spans="1:7" x14ac:dyDescent="0.3">
      <c r="A137" s="3">
        <v>40597</v>
      </c>
      <c r="B137">
        <v>0.1060080114694861</v>
      </c>
      <c r="C137">
        <v>1.5881817245500401E-17</v>
      </c>
      <c r="D137">
        <v>0.1179193208688693</v>
      </c>
      <c r="E137">
        <v>0.35015501892123191</v>
      </c>
      <c r="F137">
        <v>0.37676984061813668</v>
      </c>
      <c r="G137">
        <v>5.5008910260072708E-2</v>
      </c>
    </row>
    <row r="138" spans="1:7" x14ac:dyDescent="0.3">
      <c r="A138" s="3">
        <v>40598</v>
      </c>
      <c r="B138">
        <v>0.1060080114694861</v>
      </c>
      <c r="C138">
        <v>1.5881817245500401E-17</v>
      </c>
      <c r="D138">
        <v>0.1179193208688693</v>
      </c>
      <c r="E138">
        <v>0.35015501892123191</v>
      </c>
      <c r="F138">
        <v>0.37676984061813668</v>
      </c>
      <c r="G138">
        <v>5.5008910260072708E-2</v>
      </c>
    </row>
    <row r="139" spans="1:7" x14ac:dyDescent="0.3">
      <c r="A139" s="3">
        <v>40599</v>
      </c>
      <c r="B139">
        <v>0.1060080114694861</v>
      </c>
      <c r="C139">
        <v>1.5881817245500401E-17</v>
      </c>
      <c r="D139">
        <v>0.1179193208688693</v>
      </c>
      <c r="E139">
        <v>0.35015501892123191</v>
      </c>
      <c r="F139">
        <v>0.37676984061813668</v>
      </c>
      <c r="G139">
        <v>5.5008910260072708E-2</v>
      </c>
    </row>
    <row r="140" spans="1:7" x14ac:dyDescent="0.3">
      <c r="A140" s="3">
        <v>40602</v>
      </c>
      <c r="B140">
        <v>0.11822359856945799</v>
      </c>
      <c r="C140">
        <v>8.6914154244189454E-2</v>
      </c>
      <c r="D140">
        <v>5.5769828277421965E-17</v>
      </c>
      <c r="E140">
        <v>0.19637071495400529</v>
      </c>
      <c r="F140">
        <v>0.48793039080671008</v>
      </c>
      <c r="G140">
        <v>5.8330145781867043E-2</v>
      </c>
    </row>
    <row r="141" spans="1:7" x14ac:dyDescent="0.3">
      <c r="A141" s="3">
        <v>40603</v>
      </c>
      <c r="B141">
        <v>0.11822359856945799</v>
      </c>
      <c r="C141">
        <v>8.6914154244189454E-2</v>
      </c>
      <c r="D141">
        <v>5.5769828277421965E-17</v>
      </c>
      <c r="E141">
        <v>0.19637071495400529</v>
      </c>
      <c r="F141">
        <v>0.48793039080671008</v>
      </c>
      <c r="G141">
        <v>5.8330145781867043E-2</v>
      </c>
    </row>
    <row r="142" spans="1:7" x14ac:dyDescent="0.3">
      <c r="A142" s="3">
        <v>40604</v>
      </c>
      <c r="B142">
        <v>0.11822359856945799</v>
      </c>
      <c r="C142">
        <v>8.6914154244189454E-2</v>
      </c>
      <c r="D142">
        <v>5.5769828277421965E-17</v>
      </c>
      <c r="E142">
        <v>0.19637071495400529</v>
      </c>
      <c r="F142">
        <v>0.48793039080671008</v>
      </c>
      <c r="G142">
        <v>5.8330145781867043E-2</v>
      </c>
    </row>
    <row r="143" spans="1:7" x14ac:dyDescent="0.3">
      <c r="A143" s="3">
        <v>40605</v>
      </c>
      <c r="B143">
        <v>0.11822359856945799</v>
      </c>
      <c r="C143">
        <v>8.6914154244189454E-2</v>
      </c>
      <c r="D143">
        <v>5.5769828277421965E-17</v>
      </c>
      <c r="E143">
        <v>0.19637071495400529</v>
      </c>
      <c r="F143">
        <v>0.48793039080671008</v>
      </c>
      <c r="G143">
        <v>5.8330145781867043E-2</v>
      </c>
    </row>
    <row r="144" spans="1:7" x14ac:dyDescent="0.3">
      <c r="A144" s="3">
        <v>40606</v>
      </c>
      <c r="B144">
        <v>0.11822359856945799</v>
      </c>
      <c r="C144">
        <v>8.6914154244189454E-2</v>
      </c>
      <c r="D144">
        <v>5.5769828277421965E-17</v>
      </c>
      <c r="E144">
        <v>0.19637071495400529</v>
      </c>
      <c r="F144">
        <v>0.48793039080671008</v>
      </c>
      <c r="G144">
        <v>5.8330145781867043E-2</v>
      </c>
    </row>
    <row r="145" spans="1:7" x14ac:dyDescent="0.3">
      <c r="A145" s="3">
        <v>40609</v>
      </c>
      <c r="B145">
        <v>0.11822359856945799</v>
      </c>
      <c r="C145">
        <v>8.6914154244189454E-2</v>
      </c>
      <c r="D145">
        <v>5.5769828277421965E-17</v>
      </c>
      <c r="E145">
        <v>0.19637071495400529</v>
      </c>
      <c r="F145">
        <v>0.48793039080671008</v>
      </c>
      <c r="G145">
        <v>5.8330145781867043E-2</v>
      </c>
    </row>
    <row r="146" spans="1:7" x14ac:dyDescent="0.3">
      <c r="A146" s="3">
        <v>40610</v>
      </c>
      <c r="B146">
        <v>0.11822359856945799</v>
      </c>
      <c r="C146">
        <v>8.6914154244189454E-2</v>
      </c>
      <c r="D146">
        <v>5.5769828277421965E-17</v>
      </c>
      <c r="E146">
        <v>0.19637071495400529</v>
      </c>
      <c r="F146">
        <v>0.48793039080671008</v>
      </c>
      <c r="G146">
        <v>5.8330145781867043E-2</v>
      </c>
    </row>
    <row r="147" spans="1:7" x14ac:dyDescent="0.3">
      <c r="A147" s="3">
        <v>40611</v>
      </c>
      <c r="B147">
        <v>0.11822359856945799</v>
      </c>
      <c r="C147">
        <v>8.6914154244189454E-2</v>
      </c>
      <c r="D147">
        <v>5.5769828277421965E-17</v>
      </c>
      <c r="E147">
        <v>0.19637071495400529</v>
      </c>
      <c r="F147">
        <v>0.48793039080671008</v>
      </c>
      <c r="G147">
        <v>5.8330145781867043E-2</v>
      </c>
    </row>
    <row r="148" spans="1:7" x14ac:dyDescent="0.3">
      <c r="A148" s="3">
        <v>40612</v>
      </c>
      <c r="B148">
        <v>0.11822359856945799</v>
      </c>
      <c r="C148">
        <v>8.6914154244189454E-2</v>
      </c>
      <c r="D148">
        <v>5.5769828277421965E-17</v>
      </c>
      <c r="E148">
        <v>0.19637071495400529</v>
      </c>
      <c r="F148">
        <v>0.48793039080671008</v>
      </c>
      <c r="G148">
        <v>5.8330145781867043E-2</v>
      </c>
    </row>
    <row r="149" spans="1:7" x14ac:dyDescent="0.3">
      <c r="A149" s="3">
        <v>40613</v>
      </c>
      <c r="B149">
        <v>0.11822359856945799</v>
      </c>
      <c r="C149">
        <v>8.6914154244189454E-2</v>
      </c>
      <c r="D149">
        <v>5.5769828277421965E-17</v>
      </c>
      <c r="E149">
        <v>0.19637071495400529</v>
      </c>
      <c r="F149">
        <v>0.48793039080671008</v>
      </c>
      <c r="G149">
        <v>5.8330145781867043E-2</v>
      </c>
    </row>
    <row r="150" spans="1:7" x14ac:dyDescent="0.3">
      <c r="A150" s="3">
        <v>40616</v>
      </c>
      <c r="B150">
        <v>0.11822359856945799</v>
      </c>
      <c r="C150">
        <v>8.6914154244189454E-2</v>
      </c>
      <c r="D150">
        <v>5.5769828277421965E-17</v>
      </c>
      <c r="E150">
        <v>0.19637071495400529</v>
      </c>
      <c r="F150">
        <v>0.48793039080671008</v>
      </c>
      <c r="G150">
        <v>5.8330145781867043E-2</v>
      </c>
    </row>
    <row r="151" spans="1:7" x14ac:dyDescent="0.3">
      <c r="A151" s="3">
        <v>40617</v>
      </c>
      <c r="B151">
        <v>0.11822359856945799</v>
      </c>
      <c r="C151">
        <v>8.6914154244189454E-2</v>
      </c>
      <c r="D151">
        <v>5.5769828277421965E-17</v>
      </c>
      <c r="E151">
        <v>0.19637071495400529</v>
      </c>
      <c r="F151">
        <v>0.48793039080671008</v>
      </c>
      <c r="G151">
        <v>5.8330145781867043E-2</v>
      </c>
    </row>
    <row r="152" spans="1:7" x14ac:dyDescent="0.3">
      <c r="A152" s="3">
        <v>40618</v>
      </c>
      <c r="B152">
        <v>0.11822359856945799</v>
      </c>
      <c r="C152">
        <v>8.6914154244189454E-2</v>
      </c>
      <c r="D152">
        <v>5.5769828277421965E-17</v>
      </c>
      <c r="E152">
        <v>0.19637071495400529</v>
      </c>
      <c r="F152">
        <v>0.48793039080671008</v>
      </c>
      <c r="G152">
        <v>5.8330145781867043E-2</v>
      </c>
    </row>
    <row r="153" spans="1:7" x14ac:dyDescent="0.3">
      <c r="A153" s="3">
        <v>40619</v>
      </c>
      <c r="B153">
        <v>0.11822359856945799</v>
      </c>
      <c r="C153">
        <v>8.6914154244189454E-2</v>
      </c>
      <c r="D153">
        <v>5.5769828277421965E-17</v>
      </c>
      <c r="E153">
        <v>0.19637071495400529</v>
      </c>
      <c r="F153">
        <v>0.48793039080671008</v>
      </c>
      <c r="G153">
        <v>5.8330145781867043E-2</v>
      </c>
    </row>
    <row r="154" spans="1:7" x14ac:dyDescent="0.3">
      <c r="A154" s="3">
        <v>40620</v>
      </c>
      <c r="B154">
        <v>0.11822359856945799</v>
      </c>
      <c r="C154">
        <v>8.6914154244189454E-2</v>
      </c>
      <c r="D154">
        <v>5.5769828277421965E-17</v>
      </c>
      <c r="E154">
        <v>0.19637071495400529</v>
      </c>
      <c r="F154">
        <v>0.48793039080671008</v>
      </c>
      <c r="G154">
        <v>5.8330145781867043E-2</v>
      </c>
    </row>
    <row r="155" spans="1:7" x14ac:dyDescent="0.3">
      <c r="A155" s="3">
        <v>40623</v>
      </c>
      <c r="B155">
        <v>0.11822359856945799</v>
      </c>
      <c r="C155">
        <v>8.6914154244189454E-2</v>
      </c>
      <c r="D155">
        <v>5.5769828277421965E-17</v>
      </c>
      <c r="E155">
        <v>0.19637071495400529</v>
      </c>
      <c r="F155">
        <v>0.48793039080671008</v>
      </c>
      <c r="G155">
        <v>5.8330145781867043E-2</v>
      </c>
    </row>
    <row r="156" spans="1:7" x14ac:dyDescent="0.3">
      <c r="A156" s="3">
        <v>40624</v>
      </c>
      <c r="B156">
        <v>0.11822359856945799</v>
      </c>
      <c r="C156">
        <v>8.6914154244189454E-2</v>
      </c>
      <c r="D156">
        <v>5.5769828277421965E-17</v>
      </c>
      <c r="E156">
        <v>0.19637071495400529</v>
      </c>
      <c r="F156">
        <v>0.48793039080671008</v>
      </c>
      <c r="G156">
        <v>5.8330145781867043E-2</v>
      </c>
    </row>
    <row r="157" spans="1:7" x14ac:dyDescent="0.3">
      <c r="A157" s="3">
        <v>40625</v>
      </c>
      <c r="B157">
        <v>0.11822359856945799</v>
      </c>
      <c r="C157">
        <v>8.6914154244189454E-2</v>
      </c>
      <c r="D157">
        <v>5.5769828277421965E-17</v>
      </c>
      <c r="E157">
        <v>0.19637071495400529</v>
      </c>
      <c r="F157">
        <v>0.48793039080671008</v>
      </c>
      <c r="G157">
        <v>5.8330145781867043E-2</v>
      </c>
    </row>
    <row r="158" spans="1:7" x14ac:dyDescent="0.3">
      <c r="A158" s="3">
        <v>40626</v>
      </c>
      <c r="B158">
        <v>0.11822359856945799</v>
      </c>
      <c r="C158">
        <v>8.6914154244189454E-2</v>
      </c>
      <c r="D158">
        <v>5.5769828277421965E-17</v>
      </c>
      <c r="E158">
        <v>0.19637071495400529</v>
      </c>
      <c r="F158">
        <v>0.48793039080671008</v>
      </c>
      <c r="G158">
        <v>5.8330145781867043E-2</v>
      </c>
    </row>
    <row r="159" spans="1:7" x14ac:dyDescent="0.3">
      <c r="A159" s="3">
        <v>40627</v>
      </c>
      <c r="B159">
        <v>0.11822359856945799</v>
      </c>
      <c r="C159">
        <v>8.6914154244189454E-2</v>
      </c>
      <c r="D159">
        <v>5.5769828277421965E-17</v>
      </c>
      <c r="E159">
        <v>0.19637071495400529</v>
      </c>
      <c r="F159">
        <v>0.48793039080671008</v>
      </c>
      <c r="G159">
        <v>5.8330145781867043E-2</v>
      </c>
    </row>
    <row r="160" spans="1:7" x14ac:dyDescent="0.3">
      <c r="A160" s="3">
        <v>40630</v>
      </c>
      <c r="B160">
        <v>0.11822359856945799</v>
      </c>
      <c r="C160">
        <v>8.6914154244189454E-2</v>
      </c>
      <c r="D160">
        <v>5.5769828277421965E-17</v>
      </c>
      <c r="E160">
        <v>0.19637071495400529</v>
      </c>
      <c r="F160">
        <v>0.48793039080671008</v>
      </c>
      <c r="G160">
        <v>5.8330145781867043E-2</v>
      </c>
    </row>
    <row r="161" spans="1:7" x14ac:dyDescent="0.3">
      <c r="A161" s="3">
        <v>40631</v>
      </c>
      <c r="B161">
        <v>0.11822359856945799</v>
      </c>
      <c r="C161">
        <v>8.6914154244189454E-2</v>
      </c>
      <c r="D161">
        <v>5.5769828277421965E-17</v>
      </c>
      <c r="E161">
        <v>0.19637071495400529</v>
      </c>
      <c r="F161">
        <v>0.48793039080671008</v>
      </c>
      <c r="G161">
        <v>5.8330145781867043E-2</v>
      </c>
    </row>
    <row r="162" spans="1:7" x14ac:dyDescent="0.3">
      <c r="A162" s="3">
        <v>40632</v>
      </c>
      <c r="B162">
        <v>0.11822359856945799</v>
      </c>
      <c r="C162">
        <v>8.6914154244189454E-2</v>
      </c>
      <c r="D162">
        <v>5.5769828277421965E-17</v>
      </c>
      <c r="E162">
        <v>0.19637071495400529</v>
      </c>
      <c r="F162">
        <v>0.48793039080671008</v>
      </c>
      <c r="G162">
        <v>5.8330145781867043E-2</v>
      </c>
    </row>
    <row r="163" spans="1:7" x14ac:dyDescent="0.3">
      <c r="A163" s="3">
        <v>40633</v>
      </c>
      <c r="B163">
        <v>4.7431395473618548E-16</v>
      </c>
      <c r="C163">
        <v>-8.5077418428776713E-12</v>
      </c>
      <c r="D163">
        <v>0.29987752521463168</v>
      </c>
      <c r="E163">
        <v>0.2369093466574072</v>
      </c>
      <c r="F163">
        <v>0.26257068795076421</v>
      </c>
      <c r="G163">
        <v>-2.1639480745925219E-11</v>
      </c>
    </row>
    <row r="164" spans="1:7" x14ac:dyDescent="0.3">
      <c r="A164" s="3">
        <v>40634</v>
      </c>
      <c r="B164">
        <v>4.7431395473618548E-16</v>
      </c>
      <c r="C164">
        <v>-8.5077418428776713E-12</v>
      </c>
      <c r="D164">
        <v>0.29987752521463168</v>
      </c>
      <c r="E164">
        <v>0.2369093466574072</v>
      </c>
      <c r="F164">
        <v>0.26257068795076421</v>
      </c>
      <c r="G164">
        <v>-2.1639480745925219E-11</v>
      </c>
    </row>
    <row r="165" spans="1:7" x14ac:dyDescent="0.3">
      <c r="A165" s="3">
        <v>40639</v>
      </c>
      <c r="B165">
        <v>4.7431395473618548E-16</v>
      </c>
      <c r="C165">
        <v>-8.5077418428776713E-12</v>
      </c>
      <c r="D165">
        <v>0.29987752521463168</v>
      </c>
      <c r="E165">
        <v>0.2369093466574072</v>
      </c>
      <c r="F165">
        <v>0.26257068795076421</v>
      </c>
      <c r="G165">
        <v>-2.1639480745925219E-11</v>
      </c>
    </row>
    <row r="166" spans="1:7" x14ac:dyDescent="0.3">
      <c r="A166" s="3">
        <v>40640</v>
      </c>
      <c r="B166">
        <v>4.7431395473618548E-16</v>
      </c>
      <c r="C166">
        <v>-8.5077418428776713E-12</v>
      </c>
      <c r="D166">
        <v>0.29987752521463168</v>
      </c>
      <c r="E166">
        <v>0.2369093466574072</v>
      </c>
      <c r="F166">
        <v>0.26257068795076421</v>
      </c>
      <c r="G166">
        <v>-2.1639480745925219E-11</v>
      </c>
    </row>
    <row r="167" spans="1:7" x14ac:dyDescent="0.3">
      <c r="A167" s="3">
        <v>40641</v>
      </c>
      <c r="B167">
        <v>4.7431395473618548E-16</v>
      </c>
      <c r="C167">
        <v>-8.5077418428776713E-12</v>
      </c>
      <c r="D167">
        <v>0.29987752521463168</v>
      </c>
      <c r="E167">
        <v>0.2369093466574072</v>
      </c>
      <c r="F167">
        <v>0.26257068795076421</v>
      </c>
      <c r="G167">
        <v>-2.1639480745925219E-11</v>
      </c>
    </row>
    <row r="168" spans="1:7" x14ac:dyDescent="0.3">
      <c r="A168" s="3">
        <v>40644</v>
      </c>
      <c r="B168">
        <v>4.7431395473618548E-16</v>
      </c>
      <c r="C168">
        <v>-8.5077418428776713E-12</v>
      </c>
      <c r="D168">
        <v>0.29987752521463168</v>
      </c>
      <c r="E168">
        <v>0.2369093466574072</v>
      </c>
      <c r="F168">
        <v>0.26257068795076421</v>
      </c>
      <c r="G168">
        <v>-2.1639480745925219E-11</v>
      </c>
    </row>
    <row r="169" spans="1:7" x14ac:dyDescent="0.3">
      <c r="A169" s="3">
        <v>40645</v>
      </c>
      <c r="B169">
        <v>4.7431395473618548E-16</v>
      </c>
      <c r="C169">
        <v>-8.5077418428776713E-12</v>
      </c>
      <c r="D169">
        <v>0.29987752521463168</v>
      </c>
      <c r="E169">
        <v>0.2369093466574072</v>
      </c>
      <c r="F169">
        <v>0.26257068795076421</v>
      </c>
      <c r="G169">
        <v>-2.1639480745925219E-11</v>
      </c>
    </row>
    <row r="170" spans="1:7" x14ac:dyDescent="0.3">
      <c r="A170" s="3">
        <v>40646</v>
      </c>
      <c r="B170">
        <v>4.7431395473618548E-16</v>
      </c>
      <c r="C170">
        <v>-8.5077418428776713E-12</v>
      </c>
      <c r="D170">
        <v>0.29987752521463168</v>
      </c>
      <c r="E170">
        <v>0.2369093466574072</v>
      </c>
      <c r="F170">
        <v>0.26257068795076421</v>
      </c>
      <c r="G170">
        <v>-2.1639480745925219E-11</v>
      </c>
    </row>
    <row r="171" spans="1:7" x14ac:dyDescent="0.3">
      <c r="A171" s="3">
        <v>40647</v>
      </c>
      <c r="B171">
        <v>4.7431395473618548E-16</v>
      </c>
      <c r="C171">
        <v>-8.5077418428776713E-12</v>
      </c>
      <c r="D171">
        <v>0.29987752521463168</v>
      </c>
      <c r="E171">
        <v>0.2369093466574072</v>
      </c>
      <c r="F171">
        <v>0.26257068795076421</v>
      </c>
      <c r="G171">
        <v>-2.1639480745925219E-11</v>
      </c>
    </row>
    <row r="172" spans="1:7" x14ac:dyDescent="0.3">
      <c r="A172" s="3">
        <v>40648</v>
      </c>
      <c r="B172">
        <v>4.7431395473618548E-16</v>
      </c>
      <c r="C172">
        <v>-8.5077418428776713E-12</v>
      </c>
      <c r="D172">
        <v>0.29987752521463168</v>
      </c>
      <c r="E172">
        <v>0.2369093466574072</v>
      </c>
      <c r="F172">
        <v>0.26257068795076421</v>
      </c>
      <c r="G172">
        <v>-2.1639480745925219E-11</v>
      </c>
    </row>
    <row r="173" spans="1:7" x14ac:dyDescent="0.3">
      <c r="A173" s="3">
        <v>40651</v>
      </c>
      <c r="B173">
        <v>4.7431395473618548E-16</v>
      </c>
      <c r="C173">
        <v>-8.5077418428776713E-12</v>
      </c>
      <c r="D173">
        <v>0.29987752521463168</v>
      </c>
      <c r="E173">
        <v>0.2369093466574072</v>
      </c>
      <c r="F173">
        <v>0.26257068795076421</v>
      </c>
      <c r="G173">
        <v>-2.1639480745925219E-11</v>
      </c>
    </row>
    <row r="174" spans="1:7" x14ac:dyDescent="0.3">
      <c r="A174" s="3">
        <v>40652</v>
      </c>
      <c r="B174">
        <v>4.7431395473618548E-16</v>
      </c>
      <c r="C174">
        <v>-8.5077418428776713E-12</v>
      </c>
      <c r="D174">
        <v>0.29987752521463168</v>
      </c>
      <c r="E174">
        <v>0.2369093466574072</v>
      </c>
      <c r="F174">
        <v>0.26257068795076421</v>
      </c>
      <c r="G174">
        <v>-2.1639480745925219E-11</v>
      </c>
    </row>
    <row r="175" spans="1:7" x14ac:dyDescent="0.3">
      <c r="A175" s="3">
        <v>40653</v>
      </c>
      <c r="B175">
        <v>4.7431395473618548E-16</v>
      </c>
      <c r="C175">
        <v>-8.5077418428776713E-12</v>
      </c>
      <c r="D175">
        <v>0.29987752521463168</v>
      </c>
      <c r="E175">
        <v>0.2369093466574072</v>
      </c>
      <c r="F175">
        <v>0.26257068795076421</v>
      </c>
      <c r="G175">
        <v>-2.1639480745925219E-11</v>
      </c>
    </row>
    <row r="176" spans="1:7" x14ac:dyDescent="0.3">
      <c r="A176" s="3">
        <v>40654</v>
      </c>
      <c r="B176">
        <v>4.7431395473618548E-16</v>
      </c>
      <c r="C176">
        <v>-8.5077418428776713E-12</v>
      </c>
      <c r="D176">
        <v>0.29987752521463168</v>
      </c>
      <c r="E176">
        <v>0.2369093466574072</v>
      </c>
      <c r="F176">
        <v>0.26257068795076421</v>
      </c>
      <c r="G176">
        <v>-2.1639480745925219E-11</v>
      </c>
    </row>
    <row r="177" spans="1:7" x14ac:dyDescent="0.3">
      <c r="A177" s="3">
        <v>40655</v>
      </c>
      <c r="B177">
        <v>4.7431395473618548E-16</v>
      </c>
      <c r="C177">
        <v>-8.5077418428776713E-12</v>
      </c>
      <c r="D177">
        <v>0.29987752521463168</v>
      </c>
      <c r="E177">
        <v>0.2369093466574072</v>
      </c>
      <c r="F177">
        <v>0.26257068795076421</v>
      </c>
      <c r="G177">
        <v>-2.1639480745925219E-11</v>
      </c>
    </row>
    <row r="178" spans="1:7" x14ac:dyDescent="0.3">
      <c r="A178" s="3">
        <v>40658</v>
      </c>
      <c r="B178">
        <v>4.7431395473618548E-16</v>
      </c>
      <c r="C178">
        <v>-8.5077418428776713E-12</v>
      </c>
      <c r="D178">
        <v>0.29987752521463168</v>
      </c>
      <c r="E178">
        <v>0.2369093466574072</v>
      </c>
      <c r="F178">
        <v>0.26257068795076421</v>
      </c>
      <c r="G178">
        <v>-2.1639480745925219E-11</v>
      </c>
    </row>
    <row r="179" spans="1:7" x14ac:dyDescent="0.3">
      <c r="A179" s="3">
        <v>40659</v>
      </c>
      <c r="B179">
        <v>4.7431395473618548E-16</v>
      </c>
      <c r="C179">
        <v>-8.5077418428776713E-12</v>
      </c>
      <c r="D179">
        <v>0.29987752521463168</v>
      </c>
      <c r="E179">
        <v>0.2369093466574072</v>
      </c>
      <c r="F179">
        <v>0.26257068795076421</v>
      </c>
      <c r="G179">
        <v>-2.1639480745925219E-11</v>
      </c>
    </row>
    <row r="180" spans="1:7" x14ac:dyDescent="0.3">
      <c r="A180" s="3">
        <v>40660</v>
      </c>
      <c r="B180">
        <v>-9.5124995969732368E-11</v>
      </c>
      <c r="C180">
        <v>-1.3686227425740719E-10</v>
      </c>
      <c r="D180">
        <v>0.15758079049268089</v>
      </c>
      <c r="E180">
        <v>0.20688410933548809</v>
      </c>
      <c r="F180">
        <v>0.2117332589437792</v>
      </c>
      <c r="G180">
        <v>-9.3782634970358751E-7</v>
      </c>
    </row>
    <row r="181" spans="1:7" x14ac:dyDescent="0.3">
      <c r="A181" s="3">
        <v>40661</v>
      </c>
      <c r="B181">
        <v>-9.5124995969732368E-11</v>
      </c>
      <c r="C181">
        <v>-1.3686227425740719E-10</v>
      </c>
      <c r="D181">
        <v>0.15758079049268089</v>
      </c>
      <c r="E181">
        <v>0.20688410933548809</v>
      </c>
      <c r="F181">
        <v>0.2117332589437792</v>
      </c>
      <c r="G181">
        <v>-9.3782634970358751E-7</v>
      </c>
    </row>
    <row r="182" spans="1:7" x14ac:dyDescent="0.3">
      <c r="A182" s="3">
        <v>40662</v>
      </c>
      <c r="B182">
        <v>-1.993427741938636E-12</v>
      </c>
      <c r="C182">
        <v>-7.3140433734498116E-13</v>
      </c>
      <c r="D182">
        <v>0.16199349835269741</v>
      </c>
      <c r="E182">
        <v>0.23401370862151369</v>
      </c>
      <c r="F182">
        <v>0.23276045351596231</v>
      </c>
      <c r="G182">
        <v>-1.0340722169972281E-16</v>
      </c>
    </row>
    <row r="183" spans="1:7" x14ac:dyDescent="0.3">
      <c r="A183" s="3">
        <v>40666</v>
      </c>
      <c r="B183">
        <v>-1.993427741938636E-12</v>
      </c>
      <c r="C183">
        <v>-7.3140433734498116E-13</v>
      </c>
      <c r="D183">
        <v>0.16199349835269741</v>
      </c>
      <c r="E183">
        <v>0.23401370862151369</v>
      </c>
      <c r="F183">
        <v>0.23276045351596231</v>
      </c>
      <c r="G183">
        <v>-1.0340722169972281E-16</v>
      </c>
    </row>
    <row r="184" spans="1:7" x14ac:dyDescent="0.3">
      <c r="A184" s="3">
        <v>40667</v>
      </c>
      <c r="B184">
        <v>-1.993427741938636E-12</v>
      </c>
      <c r="C184">
        <v>-7.3140433734498116E-13</v>
      </c>
      <c r="D184">
        <v>0.16199349835269741</v>
      </c>
      <c r="E184">
        <v>0.23401370862151369</v>
      </c>
      <c r="F184">
        <v>0.23276045351596231</v>
      </c>
      <c r="G184">
        <v>-1.0340722169972281E-16</v>
      </c>
    </row>
    <row r="185" spans="1:7" x14ac:dyDescent="0.3">
      <c r="A185" s="3">
        <v>40668</v>
      </c>
      <c r="B185">
        <v>-1.993427741938636E-12</v>
      </c>
      <c r="C185">
        <v>-7.3140433734498116E-13</v>
      </c>
      <c r="D185">
        <v>0.16199349835269741</v>
      </c>
      <c r="E185">
        <v>0.23401370862151369</v>
      </c>
      <c r="F185">
        <v>0.23276045351596231</v>
      </c>
      <c r="G185">
        <v>-1.0340722169972281E-16</v>
      </c>
    </row>
    <row r="186" spans="1:7" x14ac:dyDescent="0.3">
      <c r="A186" s="3">
        <v>40669</v>
      </c>
      <c r="B186">
        <v>-1.993427741938636E-12</v>
      </c>
      <c r="C186">
        <v>-7.3140433734498116E-13</v>
      </c>
      <c r="D186">
        <v>0.16199349835269741</v>
      </c>
      <c r="E186">
        <v>0.23401370862151369</v>
      </c>
      <c r="F186">
        <v>0.23276045351596231</v>
      </c>
      <c r="G186">
        <v>-1.0340722169972281E-16</v>
      </c>
    </row>
    <row r="187" spans="1:7" x14ac:dyDescent="0.3">
      <c r="A187" s="3">
        <v>40672</v>
      </c>
      <c r="B187">
        <v>-1.993427741938636E-12</v>
      </c>
      <c r="C187">
        <v>-7.3140433734498116E-13</v>
      </c>
      <c r="D187">
        <v>0.16199349835269741</v>
      </c>
      <c r="E187">
        <v>0.23401370862151369</v>
      </c>
      <c r="F187">
        <v>0.23276045351596231</v>
      </c>
      <c r="G187">
        <v>-1.0340722169972281E-16</v>
      </c>
    </row>
    <row r="188" spans="1:7" x14ac:dyDescent="0.3">
      <c r="A188" s="3">
        <v>40673</v>
      </c>
      <c r="B188">
        <v>-1.993427741938636E-12</v>
      </c>
      <c r="C188">
        <v>-7.3140433734498116E-13</v>
      </c>
      <c r="D188">
        <v>0.16199349835269741</v>
      </c>
      <c r="E188">
        <v>0.23401370862151369</v>
      </c>
      <c r="F188">
        <v>0.23276045351596231</v>
      </c>
      <c r="G188">
        <v>-1.0340722169972281E-16</v>
      </c>
    </row>
    <row r="189" spans="1:7" x14ac:dyDescent="0.3">
      <c r="A189" s="3">
        <v>40674</v>
      </c>
      <c r="B189">
        <v>-1.993427741938636E-12</v>
      </c>
      <c r="C189">
        <v>-7.3140433734498116E-13</v>
      </c>
      <c r="D189">
        <v>0.16199349835269741</v>
      </c>
      <c r="E189">
        <v>0.23401370862151369</v>
      </c>
      <c r="F189">
        <v>0.23276045351596231</v>
      </c>
      <c r="G189">
        <v>-1.0340722169972281E-16</v>
      </c>
    </row>
    <row r="190" spans="1:7" x14ac:dyDescent="0.3">
      <c r="A190" s="3">
        <v>40675</v>
      </c>
      <c r="B190">
        <v>-1.993427741938636E-12</v>
      </c>
      <c r="C190">
        <v>-7.3140433734498116E-13</v>
      </c>
      <c r="D190">
        <v>0.16199349835269741</v>
      </c>
      <c r="E190">
        <v>0.23401370862151369</v>
      </c>
      <c r="F190">
        <v>0.23276045351596231</v>
      </c>
      <c r="G190">
        <v>-1.0340722169972281E-16</v>
      </c>
    </row>
    <row r="191" spans="1:7" x14ac:dyDescent="0.3">
      <c r="A191" s="3">
        <v>40676</v>
      </c>
      <c r="B191">
        <v>-1.993427741938636E-12</v>
      </c>
      <c r="C191">
        <v>-7.3140433734498116E-13</v>
      </c>
      <c r="D191">
        <v>0.16199349835269741</v>
      </c>
      <c r="E191">
        <v>0.23401370862151369</v>
      </c>
      <c r="F191">
        <v>0.23276045351596231</v>
      </c>
      <c r="G191">
        <v>-1.0340722169972281E-16</v>
      </c>
    </row>
    <row r="192" spans="1:7" x14ac:dyDescent="0.3">
      <c r="A192" s="3">
        <v>40679</v>
      </c>
      <c r="B192">
        <v>-1.993427741938636E-12</v>
      </c>
      <c r="C192">
        <v>-7.3140433734498116E-13</v>
      </c>
      <c r="D192">
        <v>0.16199349835269741</v>
      </c>
      <c r="E192">
        <v>0.23401370862151369</v>
      </c>
      <c r="F192">
        <v>0.23276045351596231</v>
      </c>
      <c r="G192">
        <v>-1.0340722169972281E-16</v>
      </c>
    </row>
    <row r="193" spans="1:7" x14ac:dyDescent="0.3">
      <c r="A193" s="3">
        <v>40680</v>
      </c>
      <c r="B193">
        <v>-1.993427741938636E-12</v>
      </c>
      <c r="C193">
        <v>-7.3140433734498116E-13</v>
      </c>
      <c r="D193">
        <v>0.16199349835269741</v>
      </c>
      <c r="E193">
        <v>0.23401370862151369</v>
      </c>
      <c r="F193">
        <v>0.23276045351596231</v>
      </c>
      <c r="G193">
        <v>-1.0340722169972281E-16</v>
      </c>
    </row>
    <row r="194" spans="1:7" x14ac:dyDescent="0.3">
      <c r="A194" s="3">
        <v>40681</v>
      </c>
      <c r="B194">
        <v>-1.993427741938636E-12</v>
      </c>
      <c r="C194">
        <v>-7.3140433734498116E-13</v>
      </c>
      <c r="D194">
        <v>0.16199349835269741</v>
      </c>
      <c r="E194">
        <v>0.23401370862151369</v>
      </c>
      <c r="F194">
        <v>0.23276045351596231</v>
      </c>
      <c r="G194">
        <v>-1.0340722169972281E-16</v>
      </c>
    </row>
    <row r="195" spans="1:7" x14ac:dyDescent="0.3">
      <c r="A195" s="3">
        <v>40682</v>
      </c>
      <c r="B195">
        <v>-1.993427741938636E-12</v>
      </c>
      <c r="C195">
        <v>-7.3140433734498116E-13</v>
      </c>
      <c r="D195">
        <v>0.16199349835269741</v>
      </c>
      <c r="E195">
        <v>0.23401370862151369</v>
      </c>
      <c r="F195">
        <v>0.23276045351596231</v>
      </c>
      <c r="G195">
        <v>-1.0340722169972281E-16</v>
      </c>
    </row>
    <row r="196" spans="1:7" x14ac:dyDescent="0.3">
      <c r="A196" s="3">
        <v>40683</v>
      </c>
      <c r="B196">
        <v>-1.993427741938636E-12</v>
      </c>
      <c r="C196">
        <v>-7.3140433734498116E-13</v>
      </c>
      <c r="D196">
        <v>0.16199349835269741</v>
      </c>
      <c r="E196">
        <v>0.23401370862151369</v>
      </c>
      <c r="F196">
        <v>0.23276045351596231</v>
      </c>
      <c r="G196">
        <v>-1.0340722169972281E-16</v>
      </c>
    </row>
    <row r="197" spans="1:7" x14ac:dyDescent="0.3">
      <c r="A197" s="3">
        <v>40686</v>
      </c>
      <c r="B197">
        <v>-1.993427741938636E-12</v>
      </c>
      <c r="C197">
        <v>-7.3140433734498116E-13</v>
      </c>
      <c r="D197">
        <v>0.16199349835269741</v>
      </c>
      <c r="E197">
        <v>0.23401370862151369</v>
      </c>
      <c r="F197">
        <v>0.23276045351596231</v>
      </c>
      <c r="G197">
        <v>-1.0340722169972281E-16</v>
      </c>
    </row>
    <row r="198" spans="1:7" x14ac:dyDescent="0.3">
      <c r="A198" s="3">
        <v>40687</v>
      </c>
      <c r="B198">
        <v>-1.993427741938636E-12</v>
      </c>
      <c r="C198">
        <v>-7.3140433734498116E-13</v>
      </c>
      <c r="D198">
        <v>0.16199349835269741</v>
      </c>
      <c r="E198">
        <v>0.23401370862151369</v>
      </c>
      <c r="F198">
        <v>0.23276045351596231</v>
      </c>
      <c r="G198">
        <v>-1.0340722169972281E-16</v>
      </c>
    </row>
    <row r="199" spans="1:7" x14ac:dyDescent="0.3">
      <c r="A199" s="3">
        <v>40688</v>
      </c>
      <c r="B199">
        <v>-1.993427741938636E-12</v>
      </c>
      <c r="C199">
        <v>-7.3140433734498116E-13</v>
      </c>
      <c r="D199">
        <v>0.16199349835269741</v>
      </c>
      <c r="E199">
        <v>0.23401370862151369</v>
      </c>
      <c r="F199">
        <v>0.23276045351596231</v>
      </c>
      <c r="G199">
        <v>-1.0340722169972281E-16</v>
      </c>
    </row>
    <row r="200" spans="1:7" x14ac:dyDescent="0.3">
      <c r="A200" s="3">
        <v>40689</v>
      </c>
      <c r="B200">
        <v>-1.993427741938636E-12</v>
      </c>
      <c r="C200">
        <v>-7.3140433734498116E-13</v>
      </c>
      <c r="D200">
        <v>0.16199349835269741</v>
      </c>
      <c r="E200">
        <v>0.23401370862151369</v>
      </c>
      <c r="F200">
        <v>0.23276045351596231</v>
      </c>
      <c r="G200">
        <v>-1.0340722169972281E-16</v>
      </c>
    </row>
    <row r="201" spans="1:7" x14ac:dyDescent="0.3">
      <c r="A201" s="3">
        <v>40690</v>
      </c>
      <c r="B201">
        <v>-1.993427741938636E-12</v>
      </c>
      <c r="C201">
        <v>-7.3140433734498116E-13</v>
      </c>
      <c r="D201">
        <v>0.16199349835269741</v>
      </c>
      <c r="E201">
        <v>0.23401370862151369</v>
      </c>
      <c r="F201">
        <v>0.23276045351596231</v>
      </c>
      <c r="G201">
        <v>-1.0340722169972281E-16</v>
      </c>
    </row>
    <row r="202" spans="1:7" x14ac:dyDescent="0.3">
      <c r="A202" s="3">
        <v>40693</v>
      </c>
      <c r="B202">
        <v>-1.993427741938636E-12</v>
      </c>
      <c r="C202">
        <v>-7.3140433734498116E-13</v>
      </c>
      <c r="D202">
        <v>0.16199349835269741</v>
      </c>
      <c r="E202">
        <v>0.23401370862151369</v>
      </c>
      <c r="F202">
        <v>0.23276045351596231</v>
      </c>
      <c r="G202">
        <v>-1.0340722169972281E-16</v>
      </c>
    </row>
    <row r="203" spans="1:7" x14ac:dyDescent="0.3">
      <c r="A203" s="3">
        <v>40694</v>
      </c>
      <c r="B203">
        <v>-4.5245435613323179E-10</v>
      </c>
      <c r="C203">
        <v>-1.9243946368552751E-11</v>
      </c>
      <c r="D203">
        <v>0.17309736447242161</v>
      </c>
      <c r="E203">
        <v>0.24830208681155391</v>
      </c>
      <c r="F203">
        <v>0.24229347017566019</v>
      </c>
      <c r="G203">
        <v>-1.6639626327703861E-12</v>
      </c>
    </row>
    <row r="204" spans="1:7" x14ac:dyDescent="0.3">
      <c r="A204" s="3">
        <v>40695</v>
      </c>
      <c r="B204">
        <v>-4.5245435613323179E-10</v>
      </c>
      <c r="C204">
        <v>-1.9243946368552751E-11</v>
      </c>
      <c r="D204">
        <v>0.17309736447242161</v>
      </c>
      <c r="E204">
        <v>0.24830208681155391</v>
      </c>
      <c r="F204">
        <v>0.24229347017566019</v>
      </c>
      <c r="G204">
        <v>-1.6639626327703861E-12</v>
      </c>
    </row>
    <row r="205" spans="1:7" x14ac:dyDescent="0.3">
      <c r="A205" s="3">
        <v>40696</v>
      </c>
      <c r="B205">
        <v>-4.5245435613323179E-10</v>
      </c>
      <c r="C205">
        <v>-1.9243946368552751E-11</v>
      </c>
      <c r="D205">
        <v>0.17309736447242161</v>
      </c>
      <c r="E205">
        <v>0.24830208681155391</v>
      </c>
      <c r="F205">
        <v>0.24229347017566019</v>
      </c>
      <c r="G205">
        <v>-1.6639626327703861E-12</v>
      </c>
    </row>
    <row r="206" spans="1:7" x14ac:dyDescent="0.3">
      <c r="A206" s="3">
        <v>40697</v>
      </c>
      <c r="B206">
        <v>-4.5245435613323179E-10</v>
      </c>
      <c r="C206">
        <v>-1.9243946368552751E-11</v>
      </c>
      <c r="D206">
        <v>0.17309736447242161</v>
      </c>
      <c r="E206">
        <v>0.24830208681155391</v>
      </c>
      <c r="F206">
        <v>0.24229347017566019</v>
      </c>
      <c r="G206">
        <v>-1.6639626327703861E-12</v>
      </c>
    </row>
    <row r="207" spans="1:7" x14ac:dyDescent="0.3">
      <c r="A207" s="3">
        <v>40701</v>
      </c>
      <c r="B207">
        <v>-4.5245435613323179E-10</v>
      </c>
      <c r="C207">
        <v>-1.9243946368552751E-11</v>
      </c>
      <c r="D207">
        <v>0.17309736447242161</v>
      </c>
      <c r="E207">
        <v>0.24830208681155391</v>
      </c>
      <c r="F207">
        <v>0.24229347017566019</v>
      </c>
      <c r="G207">
        <v>-1.6639626327703861E-12</v>
      </c>
    </row>
    <row r="208" spans="1:7" x14ac:dyDescent="0.3">
      <c r="A208" s="3">
        <v>40702</v>
      </c>
      <c r="B208">
        <v>-4.5245435613323179E-10</v>
      </c>
      <c r="C208">
        <v>-1.9243946368552751E-11</v>
      </c>
      <c r="D208">
        <v>0.17309736447242161</v>
      </c>
      <c r="E208">
        <v>0.24830208681155391</v>
      </c>
      <c r="F208">
        <v>0.24229347017566019</v>
      </c>
      <c r="G208">
        <v>-1.6639626327703861E-12</v>
      </c>
    </row>
    <row r="209" spans="1:7" x14ac:dyDescent="0.3">
      <c r="A209" s="3">
        <v>40703</v>
      </c>
      <c r="B209">
        <v>-4.5245435613323179E-10</v>
      </c>
      <c r="C209">
        <v>-1.9243946368552751E-11</v>
      </c>
      <c r="D209">
        <v>0.17309736447242161</v>
      </c>
      <c r="E209">
        <v>0.24830208681155391</v>
      </c>
      <c r="F209">
        <v>0.24229347017566019</v>
      </c>
      <c r="G209">
        <v>-1.6639626327703861E-12</v>
      </c>
    </row>
    <row r="210" spans="1:7" x14ac:dyDescent="0.3">
      <c r="A210" s="3">
        <v>40704</v>
      </c>
      <c r="B210">
        <v>-4.5245435613323179E-10</v>
      </c>
      <c r="C210">
        <v>-1.9243946368552751E-11</v>
      </c>
      <c r="D210">
        <v>0.17309736447242161</v>
      </c>
      <c r="E210">
        <v>0.24830208681155391</v>
      </c>
      <c r="F210">
        <v>0.24229347017566019</v>
      </c>
      <c r="G210">
        <v>-1.6639626327703861E-12</v>
      </c>
    </row>
    <row r="211" spans="1:7" x14ac:dyDescent="0.3">
      <c r="A211" s="3">
        <v>40707</v>
      </c>
      <c r="B211">
        <v>-4.5245435613323179E-10</v>
      </c>
      <c r="C211">
        <v>-1.9243946368552751E-11</v>
      </c>
      <c r="D211">
        <v>0.17309736447242161</v>
      </c>
      <c r="E211">
        <v>0.24830208681155391</v>
      </c>
      <c r="F211">
        <v>0.24229347017566019</v>
      </c>
      <c r="G211">
        <v>-1.6639626327703861E-12</v>
      </c>
    </row>
    <row r="212" spans="1:7" x14ac:dyDescent="0.3">
      <c r="A212" s="3">
        <v>40708</v>
      </c>
      <c r="B212">
        <v>-4.5245435613323179E-10</v>
      </c>
      <c r="C212">
        <v>-1.9243946368552751E-11</v>
      </c>
      <c r="D212">
        <v>0.17309736447242161</v>
      </c>
      <c r="E212">
        <v>0.24830208681155391</v>
      </c>
      <c r="F212">
        <v>0.24229347017566019</v>
      </c>
      <c r="G212">
        <v>-1.6639626327703861E-12</v>
      </c>
    </row>
    <row r="213" spans="1:7" x14ac:dyDescent="0.3">
      <c r="A213" s="3">
        <v>40709</v>
      </c>
      <c r="B213">
        <v>-4.5245435613323179E-10</v>
      </c>
      <c r="C213">
        <v>-1.9243946368552751E-11</v>
      </c>
      <c r="D213">
        <v>0.17309736447242161</v>
      </c>
      <c r="E213">
        <v>0.24830208681155391</v>
      </c>
      <c r="F213">
        <v>0.24229347017566019</v>
      </c>
      <c r="G213">
        <v>-1.6639626327703861E-12</v>
      </c>
    </row>
    <row r="214" spans="1:7" x14ac:dyDescent="0.3">
      <c r="A214" s="3">
        <v>40710</v>
      </c>
      <c r="B214">
        <v>-4.5245435613323179E-10</v>
      </c>
      <c r="C214">
        <v>-1.9243946368552751E-11</v>
      </c>
      <c r="D214">
        <v>0.17309736447242161</v>
      </c>
      <c r="E214">
        <v>0.24830208681155391</v>
      </c>
      <c r="F214">
        <v>0.24229347017566019</v>
      </c>
      <c r="G214">
        <v>-1.6639626327703861E-12</v>
      </c>
    </row>
    <row r="215" spans="1:7" x14ac:dyDescent="0.3">
      <c r="A215" s="3">
        <v>40711</v>
      </c>
      <c r="B215">
        <v>-4.5245435613323179E-10</v>
      </c>
      <c r="C215">
        <v>-1.9243946368552751E-11</v>
      </c>
      <c r="D215">
        <v>0.17309736447242161</v>
      </c>
      <c r="E215">
        <v>0.24830208681155391</v>
      </c>
      <c r="F215">
        <v>0.24229347017566019</v>
      </c>
      <c r="G215">
        <v>-1.6639626327703861E-12</v>
      </c>
    </row>
    <row r="216" spans="1:7" x14ac:dyDescent="0.3">
      <c r="A216" s="3">
        <v>40714</v>
      </c>
      <c r="B216">
        <v>-4.5245435613323179E-10</v>
      </c>
      <c r="C216">
        <v>-1.9243946368552751E-11</v>
      </c>
      <c r="D216">
        <v>0.17309736447242161</v>
      </c>
      <c r="E216">
        <v>0.24830208681155391</v>
      </c>
      <c r="F216">
        <v>0.24229347017566019</v>
      </c>
      <c r="G216">
        <v>-1.6639626327703861E-12</v>
      </c>
    </row>
    <row r="217" spans="1:7" x14ac:dyDescent="0.3">
      <c r="A217" s="3">
        <v>40715</v>
      </c>
      <c r="B217">
        <v>-4.5245435613323179E-10</v>
      </c>
      <c r="C217">
        <v>-1.9243946368552751E-11</v>
      </c>
      <c r="D217">
        <v>0.17309736447242161</v>
      </c>
      <c r="E217">
        <v>0.24830208681155391</v>
      </c>
      <c r="F217">
        <v>0.24229347017566019</v>
      </c>
      <c r="G217">
        <v>-1.6639626327703861E-12</v>
      </c>
    </row>
    <row r="218" spans="1:7" x14ac:dyDescent="0.3">
      <c r="A218" s="3">
        <v>40716</v>
      </c>
      <c r="B218">
        <v>-4.5245435613323179E-10</v>
      </c>
      <c r="C218">
        <v>-1.9243946368552751E-11</v>
      </c>
      <c r="D218">
        <v>0.17309736447242161</v>
      </c>
      <c r="E218">
        <v>0.24830208681155391</v>
      </c>
      <c r="F218">
        <v>0.24229347017566019</v>
      </c>
      <c r="G218">
        <v>-1.6639626327703861E-12</v>
      </c>
    </row>
    <row r="219" spans="1:7" x14ac:dyDescent="0.3">
      <c r="A219" s="3">
        <v>40717</v>
      </c>
      <c r="B219">
        <v>-4.5245435613323179E-10</v>
      </c>
      <c r="C219">
        <v>-1.9243946368552751E-11</v>
      </c>
      <c r="D219">
        <v>0.17309736447242161</v>
      </c>
      <c r="E219">
        <v>0.24830208681155391</v>
      </c>
      <c r="F219">
        <v>0.24229347017566019</v>
      </c>
      <c r="G219">
        <v>-1.6639626327703861E-12</v>
      </c>
    </row>
    <row r="220" spans="1:7" x14ac:dyDescent="0.3">
      <c r="A220" s="3">
        <v>40718</v>
      </c>
      <c r="B220">
        <v>-4.5245435613323179E-10</v>
      </c>
      <c r="C220">
        <v>-1.9243946368552751E-11</v>
      </c>
      <c r="D220">
        <v>0.17309736447242161</v>
      </c>
      <c r="E220">
        <v>0.24830208681155391</v>
      </c>
      <c r="F220">
        <v>0.24229347017566019</v>
      </c>
      <c r="G220">
        <v>-1.6639626327703861E-12</v>
      </c>
    </row>
    <row r="221" spans="1:7" x14ac:dyDescent="0.3">
      <c r="A221" s="3">
        <v>40721</v>
      </c>
      <c r="B221">
        <v>-4.5245435613323179E-10</v>
      </c>
      <c r="C221">
        <v>-1.9243946368552751E-11</v>
      </c>
      <c r="D221">
        <v>0.17309736447242161</v>
      </c>
      <c r="E221">
        <v>0.24830208681155391</v>
      </c>
      <c r="F221">
        <v>0.24229347017566019</v>
      </c>
      <c r="G221">
        <v>-1.6639626327703861E-12</v>
      </c>
    </row>
    <row r="222" spans="1:7" x14ac:dyDescent="0.3">
      <c r="A222" s="3">
        <v>40722</v>
      </c>
      <c r="B222">
        <v>-4.5245435613323179E-10</v>
      </c>
      <c r="C222">
        <v>-1.9243946368552751E-11</v>
      </c>
      <c r="D222">
        <v>0.17309736447242161</v>
      </c>
      <c r="E222">
        <v>0.24830208681155391</v>
      </c>
      <c r="F222">
        <v>0.24229347017566019</v>
      </c>
      <c r="G222">
        <v>-1.6639626327703861E-12</v>
      </c>
    </row>
    <row r="223" spans="1:7" x14ac:dyDescent="0.3">
      <c r="A223" s="3">
        <v>40723</v>
      </c>
      <c r="B223">
        <v>-4.5245435613323179E-10</v>
      </c>
      <c r="C223">
        <v>-1.9243946368552751E-11</v>
      </c>
      <c r="D223">
        <v>0.17309736447242161</v>
      </c>
      <c r="E223">
        <v>0.24830208681155391</v>
      </c>
      <c r="F223">
        <v>0.24229347017566019</v>
      </c>
      <c r="G223">
        <v>-1.6639626327703861E-12</v>
      </c>
    </row>
    <row r="224" spans="1:7" x14ac:dyDescent="0.3">
      <c r="A224" s="3">
        <v>40724</v>
      </c>
      <c r="B224">
        <v>-1.425131431141951E-12</v>
      </c>
      <c r="C224">
        <v>-3.245568345312393E-12</v>
      </c>
      <c r="D224">
        <v>0.1728717316710997</v>
      </c>
      <c r="E224">
        <v>0.23388264135299769</v>
      </c>
      <c r="F224">
        <v>0.24435465005240031</v>
      </c>
      <c r="G224">
        <v>-1.903444022465854E-12</v>
      </c>
    </row>
    <row r="225" spans="1:7" x14ac:dyDescent="0.3">
      <c r="A225" s="3">
        <v>40725</v>
      </c>
      <c r="B225">
        <v>-1.425131431141951E-12</v>
      </c>
      <c r="C225">
        <v>-3.245568345312393E-12</v>
      </c>
      <c r="D225">
        <v>0.1728717316710997</v>
      </c>
      <c r="E225">
        <v>0.23388264135299769</v>
      </c>
      <c r="F225">
        <v>0.24435465005240031</v>
      </c>
      <c r="G225">
        <v>-1.903444022465854E-12</v>
      </c>
    </row>
    <row r="226" spans="1:7" x14ac:dyDescent="0.3">
      <c r="A226" s="3">
        <v>40728</v>
      </c>
      <c r="B226">
        <v>-1.425131431141951E-12</v>
      </c>
      <c r="C226">
        <v>-3.245568345312393E-12</v>
      </c>
      <c r="D226">
        <v>0.1728717316710997</v>
      </c>
      <c r="E226">
        <v>0.23388264135299769</v>
      </c>
      <c r="F226">
        <v>0.24435465005240031</v>
      </c>
      <c r="G226">
        <v>-1.903444022465854E-12</v>
      </c>
    </row>
    <row r="227" spans="1:7" x14ac:dyDescent="0.3">
      <c r="A227" s="3">
        <v>40729</v>
      </c>
      <c r="B227">
        <v>-1.425131431141951E-12</v>
      </c>
      <c r="C227">
        <v>-3.245568345312393E-12</v>
      </c>
      <c r="D227">
        <v>0.1728717316710997</v>
      </c>
      <c r="E227">
        <v>0.23388264135299769</v>
      </c>
      <c r="F227">
        <v>0.24435465005240031</v>
      </c>
      <c r="G227">
        <v>-1.903444022465854E-12</v>
      </c>
    </row>
    <row r="228" spans="1:7" x14ac:dyDescent="0.3">
      <c r="A228" s="3">
        <v>40730</v>
      </c>
      <c r="B228">
        <v>-1.425131431141951E-12</v>
      </c>
      <c r="C228">
        <v>-3.245568345312393E-12</v>
      </c>
      <c r="D228">
        <v>0.1728717316710997</v>
      </c>
      <c r="E228">
        <v>0.23388264135299769</v>
      </c>
      <c r="F228">
        <v>0.24435465005240031</v>
      </c>
      <c r="G228">
        <v>-1.903444022465854E-12</v>
      </c>
    </row>
    <row r="229" spans="1:7" x14ac:dyDescent="0.3">
      <c r="A229" s="3">
        <v>40731</v>
      </c>
      <c r="B229">
        <v>-1.425131431141951E-12</v>
      </c>
      <c r="C229">
        <v>-3.245568345312393E-12</v>
      </c>
      <c r="D229">
        <v>0.1728717316710997</v>
      </c>
      <c r="E229">
        <v>0.23388264135299769</v>
      </c>
      <c r="F229">
        <v>0.24435465005240031</v>
      </c>
      <c r="G229">
        <v>-1.903444022465854E-12</v>
      </c>
    </row>
    <row r="230" spans="1:7" x14ac:dyDescent="0.3">
      <c r="A230" s="3">
        <v>40732</v>
      </c>
      <c r="B230">
        <v>-1.425131431141951E-12</v>
      </c>
      <c r="C230">
        <v>-3.245568345312393E-12</v>
      </c>
      <c r="D230">
        <v>0.1728717316710997</v>
      </c>
      <c r="E230">
        <v>0.23388264135299769</v>
      </c>
      <c r="F230">
        <v>0.24435465005240031</v>
      </c>
      <c r="G230">
        <v>-1.903444022465854E-12</v>
      </c>
    </row>
    <row r="231" spans="1:7" x14ac:dyDescent="0.3">
      <c r="A231" s="3">
        <v>40735</v>
      </c>
      <c r="B231">
        <v>-1.425131431141951E-12</v>
      </c>
      <c r="C231">
        <v>-3.245568345312393E-12</v>
      </c>
      <c r="D231">
        <v>0.1728717316710997</v>
      </c>
      <c r="E231">
        <v>0.23388264135299769</v>
      </c>
      <c r="F231">
        <v>0.24435465005240031</v>
      </c>
      <c r="G231">
        <v>-1.903444022465854E-12</v>
      </c>
    </row>
    <row r="232" spans="1:7" x14ac:dyDescent="0.3">
      <c r="A232" s="3">
        <v>40736</v>
      </c>
      <c r="B232">
        <v>-1.425131431141951E-12</v>
      </c>
      <c r="C232">
        <v>-3.245568345312393E-12</v>
      </c>
      <c r="D232">
        <v>0.1728717316710997</v>
      </c>
      <c r="E232">
        <v>0.23388264135299769</v>
      </c>
      <c r="F232">
        <v>0.24435465005240031</v>
      </c>
      <c r="G232">
        <v>-1.903444022465854E-12</v>
      </c>
    </row>
    <row r="233" spans="1:7" x14ac:dyDescent="0.3">
      <c r="A233" s="3">
        <v>40737</v>
      </c>
      <c r="B233">
        <v>-1.425131431141951E-12</v>
      </c>
      <c r="C233">
        <v>-3.245568345312393E-12</v>
      </c>
      <c r="D233">
        <v>0.1728717316710997</v>
      </c>
      <c r="E233">
        <v>0.23388264135299769</v>
      </c>
      <c r="F233">
        <v>0.24435465005240031</v>
      </c>
      <c r="G233">
        <v>-1.903444022465854E-12</v>
      </c>
    </row>
    <row r="234" spans="1:7" x14ac:dyDescent="0.3">
      <c r="A234" s="3">
        <v>40738</v>
      </c>
      <c r="B234">
        <v>-1.425131431141951E-12</v>
      </c>
      <c r="C234">
        <v>-3.245568345312393E-12</v>
      </c>
      <c r="D234">
        <v>0.1728717316710997</v>
      </c>
      <c r="E234">
        <v>0.23388264135299769</v>
      </c>
      <c r="F234">
        <v>0.24435465005240031</v>
      </c>
      <c r="G234">
        <v>-1.903444022465854E-12</v>
      </c>
    </row>
    <row r="235" spans="1:7" x14ac:dyDescent="0.3">
      <c r="A235" s="3">
        <v>40739</v>
      </c>
      <c r="B235">
        <v>-1.425131431141951E-12</v>
      </c>
      <c r="C235">
        <v>-3.245568345312393E-12</v>
      </c>
      <c r="D235">
        <v>0.1728717316710997</v>
      </c>
      <c r="E235">
        <v>0.23388264135299769</v>
      </c>
      <c r="F235">
        <v>0.24435465005240031</v>
      </c>
      <c r="G235">
        <v>-1.903444022465854E-12</v>
      </c>
    </row>
    <row r="236" spans="1:7" x14ac:dyDescent="0.3">
      <c r="A236" s="3">
        <v>40742</v>
      </c>
      <c r="B236">
        <v>-1.425131431141951E-12</v>
      </c>
      <c r="C236">
        <v>-3.245568345312393E-12</v>
      </c>
      <c r="D236">
        <v>0.1728717316710997</v>
      </c>
      <c r="E236">
        <v>0.23388264135299769</v>
      </c>
      <c r="F236">
        <v>0.24435465005240031</v>
      </c>
      <c r="G236">
        <v>-1.903444022465854E-12</v>
      </c>
    </row>
    <row r="237" spans="1:7" x14ac:dyDescent="0.3">
      <c r="A237" s="3">
        <v>40743</v>
      </c>
      <c r="B237">
        <v>-3.25330026981137E-5</v>
      </c>
      <c r="C237">
        <v>-2.7478988058623899E-5</v>
      </c>
      <c r="D237">
        <v>0.15986206227162539</v>
      </c>
      <c r="E237">
        <v>0.25760811985442278</v>
      </c>
      <c r="F237">
        <v>0.27766529071364332</v>
      </c>
      <c r="G237">
        <v>-2.8370691917801421E-10</v>
      </c>
    </row>
    <row r="238" spans="1:7" x14ac:dyDescent="0.3">
      <c r="A238" s="3">
        <v>40744</v>
      </c>
      <c r="B238">
        <v>-3.25330026981137E-5</v>
      </c>
      <c r="C238">
        <v>-2.7478988058623899E-5</v>
      </c>
      <c r="D238">
        <v>0.15986206227162539</v>
      </c>
      <c r="E238">
        <v>0.25760811985442278</v>
      </c>
      <c r="F238">
        <v>0.27766529071364332</v>
      </c>
      <c r="G238">
        <v>-2.8370691917801421E-10</v>
      </c>
    </row>
    <row r="239" spans="1:7" x14ac:dyDescent="0.3">
      <c r="A239" s="3">
        <v>40745</v>
      </c>
      <c r="B239">
        <v>-3.25330026981137E-5</v>
      </c>
      <c r="C239">
        <v>-2.7478988058623899E-5</v>
      </c>
      <c r="D239">
        <v>0.15986206227162539</v>
      </c>
      <c r="E239">
        <v>0.25760811985442278</v>
      </c>
      <c r="F239">
        <v>0.27766529071364332</v>
      </c>
      <c r="G239">
        <v>-2.8370691917801421E-10</v>
      </c>
    </row>
    <row r="240" spans="1:7" x14ac:dyDescent="0.3">
      <c r="A240" s="3">
        <v>40746</v>
      </c>
      <c r="B240">
        <v>-3.25330026981137E-5</v>
      </c>
      <c r="C240">
        <v>-2.7478988058623899E-5</v>
      </c>
      <c r="D240">
        <v>0.15986206227162539</v>
      </c>
      <c r="E240">
        <v>0.25760811985442278</v>
      </c>
      <c r="F240">
        <v>0.27766529071364332</v>
      </c>
      <c r="G240">
        <v>-2.8370691917801421E-10</v>
      </c>
    </row>
    <row r="241" spans="1:7" x14ac:dyDescent="0.3">
      <c r="A241" s="3">
        <v>40749</v>
      </c>
      <c r="B241">
        <v>-3.25330026981137E-5</v>
      </c>
      <c r="C241">
        <v>-2.7478988058623899E-5</v>
      </c>
      <c r="D241">
        <v>0.15986206227162539</v>
      </c>
      <c r="E241">
        <v>0.25760811985442278</v>
      </c>
      <c r="F241">
        <v>0.27766529071364332</v>
      </c>
      <c r="G241">
        <v>-2.8370691917801421E-10</v>
      </c>
    </row>
    <row r="242" spans="1:7" x14ac:dyDescent="0.3">
      <c r="A242" s="3">
        <v>40750</v>
      </c>
      <c r="B242">
        <v>-3.25330026981137E-5</v>
      </c>
      <c r="C242">
        <v>-2.7478988058623899E-5</v>
      </c>
      <c r="D242">
        <v>0.15986206227162539</v>
      </c>
      <c r="E242">
        <v>0.25760811985442278</v>
      </c>
      <c r="F242">
        <v>0.27766529071364332</v>
      </c>
      <c r="G242">
        <v>-2.8370691917801421E-10</v>
      </c>
    </row>
    <row r="243" spans="1:7" x14ac:dyDescent="0.3">
      <c r="A243" s="3">
        <v>40751</v>
      </c>
      <c r="B243">
        <v>-3.25330026981137E-5</v>
      </c>
      <c r="C243">
        <v>-2.7478988058623899E-5</v>
      </c>
      <c r="D243">
        <v>0.15986206227162539</v>
      </c>
      <c r="E243">
        <v>0.25760811985442278</v>
      </c>
      <c r="F243">
        <v>0.27766529071364332</v>
      </c>
      <c r="G243">
        <v>-2.8370691917801421E-10</v>
      </c>
    </row>
    <row r="244" spans="1:7" x14ac:dyDescent="0.3">
      <c r="A244" s="3">
        <v>40752</v>
      </c>
      <c r="B244">
        <v>-3.25330026981137E-5</v>
      </c>
      <c r="C244">
        <v>-2.7478988058623899E-5</v>
      </c>
      <c r="D244">
        <v>0.15986206227162539</v>
      </c>
      <c r="E244">
        <v>0.25760811985442278</v>
      </c>
      <c r="F244">
        <v>0.27766529071364332</v>
      </c>
      <c r="G244">
        <v>-2.8370691917801421E-10</v>
      </c>
    </row>
    <row r="245" spans="1:7" x14ac:dyDescent="0.3">
      <c r="A245" s="3">
        <v>40753</v>
      </c>
      <c r="B245">
        <v>-1.8901267627731019E-11</v>
      </c>
      <c r="C245">
        <v>-3.4441126350856641E-11</v>
      </c>
      <c r="D245">
        <v>0.3229400117341692</v>
      </c>
      <c r="E245">
        <v>0.26207486911485772</v>
      </c>
      <c r="F245">
        <v>0.27799330971200109</v>
      </c>
      <c r="G245">
        <v>-2.7553521436240719E-6</v>
      </c>
    </row>
    <row r="246" spans="1:7" x14ac:dyDescent="0.3">
      <c r="A246" s="3">
        <v>40756</v>
      </c>
      <c r="B246">
        <v>-1.8901267627731019E-11</v>
      </c>
      <c r="C246">
        <v>-3.4441126350856641E-11</v>
      </c>
      <c r="D246">
        <v>0.3229400117341692</v>
      </c>
      <c r="E246">
        <v>0.26207486911485772</v>
      </c>
      <c r="F246">
        <v>0.27799330971200109</v>
      </c>
      <c r="G246">
        <v>-2.7553521436240719E-6</v>
      </c>
    </row>
    <row r="247" spans="1:7" x14ac:dyDescent="0.3">
      <c r="A247" s="3">
        <v>40757</v>
      </c>
      <c r="B247">
        <v>-1.8901267627731019E-11</v>
      </c>
      <c r="C247">
        <v>-3.4441126350856641E-11</v>
      </c>
      <c r="D247">
        <v>0.3229400117341692</v>
      </c>
      <c r="E247">
        <v>0.26207486911485772</v>
      </c>
      <c r="F247">
        <v>0.27799330971200109</v>
      </c>
      <c r="G247">
        <v>-2.7553521436240719E-6</v>
      </c>
    </row>
    <row r="248" spans="1:7" x14ac:dyDescent="0.3">
      <c r="A248" s="3">
        <v>40758</v>
      </c>
      <c r="B248">
        <v>-1.8901267627731019E-11</v>
      </c>
      <c r="C248">
        <v>-3.4441126350856641E-11</v>
      </c>
      <c r="D248">
        <v>0.3229400117341692</v>
      </c>
      <c r="E248">
        <v>0.26207486911485772</v>
      </c>
      <c r="F248">
        <v>0.27799330971200109</v>
      </c>
      <c r="G248">
        <v>-2.7553521436240719E-6</v>
      </c>
    </row>
    <row r="249" spans="1:7" x14ac:dyDescent="0.3">
      <c r="A249" s="3">
        <v>40759</v>
      </c>
      <c r="B249">
        <v>-1.8901267627731019E-11</v>
      </c>
      <c r="C249">
        <v>-3.4441126350856641E-11</v>
      </c>
      <c r="D249">
        <v>0.3229400117341692</v>
      </c>
      <c r="E249">
        <v>0.26207486911485772</v>
      </c>
      <c r="F249">
        <v>0.27799330971200109</v>
      </c>
      <c r="G249">
        <v>-2.7553521436240719E-6</v>
      </c>
    </row>
    <row r="250" spans="1:7" x14ac:dyDescent="0.3">
      <c r="A250" s="3">
        <v>40760</v>
      </c>
      <c r="B250">
        <v>-1.8901267627731019E-11</v>
      </c>
      <c r="C250">
        <v>-3.4441126350856641E-11</v>
      </c>
      <c r="D250">
        <v>0.3229400117341692</v>
      </c>
      <c r="E250">
        <v>0.26207486911485772</v>
      </c>
      <c r="F250">
        <v>0.27799330971200109</v>
      </c>
      <c r="G250">
        <v>-2.7553521436240719E-6</v>
      </c>
    </row>
    <row r="251" spans="1:7" x14ac:dyDescent="0.3">
      <c r="A251" s="3">
        <v>40763</v>
      </c>
      <c r="B251">
        <v>-3.461367151334352E-13</v>
      </c>
      <c r="C251">
        <v>-1.591861131314269E-12</v>
      </c>
      <c r="D251">
        <v>0.1661970957992332</v>
      </c>
      <c r="E251">
        <v>0.25720052030498808</v>
      </c>
      <c r="F251">
        <v>0.25780443070413639</v>
      </c>
      <c r="G251">
        <v>-2.2273963273489212E-11</v>
      </c>
    </row>
    <row r="252" spans="1:7" x14ac:dyDescent="0.3">
      <c r="A252" s="3">
        <v>40764</v>
      </c>
      <c r="B252">
        <v>-3.461367151334352E-13</v>
      </c>
      <c r="C252">
        <v>-1.591861131314269E-12</v>
      </c>
      <c r="D252">
        <v>0.1661970957992332</v>
      </c>
      <c r="E252">
        <v>0.25720052030498808</v>
      </c>
      <c r="F252">
        <v>0.25780443070413639</v>
      </c>
      <c r="G252">
        <v>-2.2273963273489212E-11</v>
      </c>
    </row>
    <row r="253" spans="1:7" x14ac:dyDescent="0.3">
      <c r="A253" s="3">
        <v>40765</v>
      </c>
      <c r="B253">
        <v>-3.461367151334352E-13</v>
      </c>
      <c r="C253">
        <v>-1.591861131314269E-12</v>
      </c>
      <c r="D253">
        <v>0.1661970957992332</v>
      </c>
      <c r="E253">
        <v>0.25720052030498808</v>
      </c>
      <c r="F253">
        <v>0.25780443070413639</v>
      </c>
      <c r="G253">
        <v>-2.2273963273489212E-11</v>
      </c>
    </row>
    <row r="254" spans="1:7" x14ac:dyDescent="0.3">
      <c r="A254" s="3">
        <v>40766</v>
      </c>
      <c r="B254">
        <v>-3.461367151334352E-13</v>
      </c>
      <c r="C254">
        <v>-1.591861131314269E-12</v>
      </c>
      <c r="D254">
        <v>0.1661970957992332</v>
      </c>
      <c r="E254">
        <v>0.25720052030498808</v>
      </c>
      <c r="F254">
        <v>0.25780443070413639</v>
      </c>
      <c r="G254">
        <v>-2.2273963273489212E-11</v>
      </c>
    </row>
    <row r="255" spans="1:7" x14ac:dyDescent="0.3">
      <c r="A255" s="3">
        <v>40767</v>
      </c>
      <c r="B255">
        <v>-3.461367151334352E-13</v>
      </c>
      <c r="C255">
        <v>-1.591861131314269E-12</v>
      </c>
      <c r="D255">
        <v>0.1661970957992332</v>
      </c>
      <c r="E255">
        <v>0.25720052030498808</v>
      </c>
      <c r="F255">
        <v>0.25780443070413639</v>
      </c>
      <c r="G255">
        <v>-2.2273963273489212E-11</v>
      </c>
    </row>
    <row r="256" spans="1:7" x14ac:dyDescent="0.3">
      <c r="A256" s="3">
        <v>40770</v>
      </c>
      <c r="B256">
        <v>-3.461367151334352E-13</v>
      </c>
      <c r="C256">
        <v>-1.591861131314269E-12</v>
      </c>
      <c r="D256">
        <v>0.1661970957992332</v>
      </c>
      <c r="E256">
        <v>0.25720052030498808</v>
      </c>
      <c r="F256">
        <v>0.25780443070413639</v>
      </c>
      <c r="G256">
        <v>-2.2273963273489212E-11</v>
      </c>
    </row>
    <row r="257" spans="1:7" x14ac:dyDescent="0.3">
      <c r="A257" s="3">
        <v>40771</v>
      </c>
      <c r="B257">
        <v>-3.461367151334352E-13</v>
      </c>
      <c r="C257">
        <v>-1.591861131314269E-12</v>
      </c>
      <c r="D257">
        <v>0.1661970957992332</v>
      </c>
      <c r="E257">
        <v>0.25720052030498808</v>
      </c>
      <c r="F257">
        <v>0.25780443070413639</v>
      </c>
      <c r="G257">
        <v>-2.2273963273489212E-11</v>
      </c>
    </row>
    <row r="258" spans="1:7" x14ac:dyDescent="0.3">
      <c r="A258" s="3">
        <v>40772</v>
      </c>
      <c r="B258">
        <v>-3.461367151334352E-13</v>
      </c>
      <c r="C258">
        <v>-1.591861131314269E-12</v>
      </c>
      <c r="D258">
        <v>0.1661970957992332</v>
      </c>
      <c r="E258">
        <v>0.25720052030498808</v>
      </c>
      <c r="F258">
        <v>0.25780443070413639</v>
      </c>
      <c r="G258">
        <v>-2.2273963273489212E-11</v>
      </c>
    </row>
    <row r="259" spans="1:7" x14ac:dyDescent="0.3">
      <c r="A259" s="3">
        <v>40773</v>
      </c>
      <c r="B259">
        <v>-3.461367151334352E-13</v>
      </c>
      <c r="C259">
        <v>-1.591861131314269E-12</v>
      </c>
      <c r="D259">
        <v>0.1661970957992332</v>
      </c>
      <c r="E259">
        <v>0.25720052030498808</v>
      </c>
      <c r="F259">
        <v>0.25780443070413639</v>
      </c>
      <c r="G259">
        <v>-2.2273963273489212E-11</v>
      </c>
    </row>
    <row r="260" spans="1:7" x14ac:dyDescent="0.3">
      <c r="A260" s="3">
        <v>40774</v>
      </c>
      <c r="B260">
        <v>-3.461367151334352E-13</v>
      </c>
      <c r="C260">
        <v>-1.591861131314269E-12</v>
      </c>
      <c r="D260">
        <v>0.1661970957992332</v>
      </c>
      <c r="E260">
        <v>0.25720052030498808</v>
      </c>
      <c r="F260">
        <v>0.25780443070413639</v>
      </c>
      <c r="G260">
        <v>-2.2273963273489212E-11</v>
      </c>
    </row>
    <row r="261" spans="1:7" x14ac:dyDescent="0.3">
      <c r="A261" s="3">
        <v>40777</v>
      </c>
      <c r="B261">
        <v>-3.461367151334352E-13</v>
      </c>
      <c r="C261">
        <v>-1.591861131314269E-12</v>
      </c>
      <c r="D261">
        <v>0.1661970957992332</v>
      </c>
      <c r="E261">
        <v>0.25720052030498808</v>
      </c>
      <c r="F261">
        <v>0.25780443070413639</v>
      </c>
      <c r="G261">
        <v>-2.2273963273489212E-11</v>
      </c>
    </row>
    <row r="262" spans="1:7" x14ac:dyDescent="0.3">
      <c r="A262" s="3">
        <v>40778</v>
      </c>
      <c r="B262">
        <v>-3.461367151334352E-13</v>
      </c>
      <c r="C262">
        <v>-1.591861131314269E-12</v>
      </c>
      <c r="D262">
        <v>0.1661970957992332</v>
      </c>
      <c r="E262">
        <v>0.25720052030498808</v>
      </c>
      <c r="F262">
        <v>0.25780443070413639</v>
      </c>
      <c r="G262">
        <v>-2.2273963273489212E-11</v>
      </c>
    </row>
    <row r="263" spans="1:7" x14ac:dyDescent="0.3">
      <c r="A263" s="3">
        <v>40779</v>
      </c>
      <c r="B263">
        <v>-3.461367151334352E-13</v>
      </c>
      <c r="C263">
        <v>-1.591861131314269E-12</v>
      </c>
      <c r="D263">
        <v>0.1661970957992332</v>
      </c>
      <c r="E263">
        <v>0.25720052030498808</v>
      </c>
      <c r="F263">
        <v>0.25780443070413639</v>
      </c>
      <c r="G263">
        <v>-2.2273963273489212E-11</v>
      </c>
    </row>
    <row r="264" spans="1:7" x14ac:dyDescent="0.3">
      <c r="A264" s="3">
        <v>40780</v>
      </c>
      <c r="B264">
        <v>-3.461367151334352E-13</v>
      </c>
      <c r="C264">
        <v>-1.591861131314269E-12</v>
      </c>
      <c r="D264">
        <v>0.1661970957992332</v>
      </c>
      <c r="E264">
        <v>0.25720052030498808</v>
      </c>
      <c r="F264">
        <v>0.25780443070413639</v>
      </c>
      <c r="G264">
        <v>-2.2273963273489212E-11</v>
      </c>
    </row>
    <row r="265" spans="1:7" x14ac:dyDescent="0.3">
      <c r="A265" s="3">
        <v>40781</v>
      </c>
      <c r="B265">
        <v>-3.461367151334352E-13</v>
      </c>
      <c r="C265">
        <v>-1.591861131314269E-12</v>
      </c>
      <c r="D265">
        <v>0.1661970957992332</v>
      </c>
      <c r="E265">
        <v>0.25720052030498808</v>
      </c>
      <c r="F265">
        <v>0.25780443070413639</v>
      </c>
      <c r="G265">
        <v>-2.2273963273489212E-11</v>
      </c>
    </row>
    <row r="266" spans="1:7" x14ac:dyDescent="0.3">
      <c r="A266" s="3">
        <v>40784</v>
      </c>
      <c r="B266">
        <v>-3.461367151334352E-13</v>
      </c>
      <c r="C266">
        <v>-1.591861131314269E-12</v>
      </c>
      <c r="D266">
        <v>0.1661970957992332</v>
      </c>
      <c r="E266">
        <v>0.25720052030498808</v>
      </c>
      <c r="F266">
        <v>0.25780443070413639</v>
      </c>
      <c r="G266">
        <v>-2.2273963273489212E-11</v>
      </c>
    </row>
    <row r="267" spans="1:7" x14ac:dyDescent="0.3">
      <c r="A267" s="3">
        <v>40785</v>
      </c>
      <c r="B267">
        <v>-3.461367151334352E-13</v>
      </c>
      <c r="C267">
        <v>-1.591861131314269E-12</v>
      </c>
      <c r="D267">
        <v>0.1661970957992332</v>
      </c>
      <c r="E267">
        <v>0.25720052030498808</v>
      </c>
      <c r="F267">
        <v>0.25780443070413639</v>
      </c>
      <c r="G267">
        <v>-2.2273963273489212E-11</v>
      </c>
    </row>
    <row r="268" spans="1:7" x14ac:dyDescent="0.3">
      <c r="A268" s="3">
        <v>40786</v>
      </c>
      <c r="B268">
        <v>-5.3933253973502548E-11</v>
      </c>
      <c r="C268">
        <v>-5.2952604168609549E-11</v>
      </c>
      <c r="D268">
        <v>0.15925987979287651</v>
      </c>
      <c r="E268">
        <v>0.26061643186775801</v>
      </c>
      <c r="F268">
        <v>0.26062613322825229</v>
      </c>
      <c r="G268">
        <v>-4.8722052858682176E-13</v>
      </c>
    </row>
    <row r="269" spans="1:7" x14ac:dyDescent="0.3">
      <c r="A269" s="3">
        <v>40787</v>
      </c>
      <c r="B269">
        <v>-5.3933253973502548E-11</v>
      </c>
      <c r="C269">
        <v>-5.2952604168609549E-11</v>
      </c>
      <c r="D269">
        <v>0.15925987979287651</v>
      </c>
      <c r="E269">
        <v>0.26061643186775801</v>
      </c>
      <c r="F269">
        <v>0.26062613322825229</v>
      </c>
      <c r="G269">
        <v>-4.8722052858682176E-13</v>
      </c>
    </row>
    <row r="270" spans="1:7" x14ac:dyDescent="0.3">
      <c r="A270" s="3">
        <v>40788</v>
      </c>
      <c r="B270">
        <v>-5.3933253973502548E-11</v>
      </c>
      <c r="C270">
        <v>-5.2952604168609549E-11</v>
      </c>
      <c r="D270">
        <v>0.15925987979287651</v>
      </c>
      <c r="E270">
        <v>0.26061643186775801</v>
      </c>
      <c r="F270">
        <v>0.26062613322825229</v>
      </c>
      <c r="G270">
        <v>-4.8722052858682176E-13</v>
      </c>
    </row>
    <row r="271" spans="1:7" x14ac:dyDescent="0.3">
      <c r="A271" s="3">
        <v>40791</v>
      </c>
      <c r="B271">
        <v>-5.3933253973502548E-11</v>
      </c>
      <c r="C271">
        <v>-5.2952604168609549E-11</v>
      </c>
      <c r="D271">
        <v>0.15925987979287651</v>
      </c>
      <c r="E271">
        <v>0.26061643186775801</v>
      </c>
      <c r="F271">
        <v>0.26062613322825229</v>
      </c>
      <c r="G271">
        <v>-4.8722052858682176E-13</v>
      </c>
    </row>
    <row r="272" spans="1:7" x14ac:dyDescent="0.3">
      <c r="A272" s="3">
        <v>40792</v>
      </c>
      <c r="B272">
        <v>-5.3933253973502548E-11</v>
      </c>
      <c r="C272">
        <v>-5.2952604168609549E-11</v>
      </c>
      <c r="D272">
        <v>0.15925987979287651</v>
      </c>
      <c r="E272">
        <v>0.26061643186775801</v>
      </c>
      <c r="F272">
        <v>0.26062613322825229</v>
      </c>
      <c r="G272">
        <v>-4.8722052858682176E-13</v>
      </c>
    </row>
    <row r="273" spans="1:7" x14ac:dyDescent="0.3">
      <c r="A273" s="3">
        <v>40793</v>
      </c>
      <c r="B273">
        <v>-5.3933253973502548E-11</v>
      </c>
      <c r="C273">
        <v>-5.2952604168609549E-11</v>
      </c>
      <c r="D273">
        <v>0.15925987979287651</v>
      </c>
      <c r="E273">
        <v>0.26061643186775801</v>
      </c>
      <c r="F273">
        <v>0.26062613322825229</v>
      </c>
      <c r="G273">
        <v>-4.8722052858682176E-13</v>
      </c>
    </row>
    <row r="274" spans="1:7" x14ac:dyDescent="0.3">
      <c r="A274" s="3">
        <v>40794</v>
      </c>
      <c r="B274">
        <v>-5.3933253973502548E-11</v>
      </c>
      <c r="C274">
        <v>-5.2952604168609549E-11</v>
      </c>
      <c r="D274">
        <v>0.15925987979287651</v>
      </c>
      <c r="E274">
        <v>0.26061643186775801</v>
      </c>
      <c r="F274">
        <v>0.26062613322825229</v>
      </c>
      <c r="G274">
        <v>-4.8722052858682176E-13</v>
      </c>
    </row>
    <row r="275" spans="1:7" x14ac:dyDescent="0.3">
      <c r="A275" s="3">
        <v>40795</v>
      </c>
      <c r="B275">
        <v>-5.3933253973502548E-11</v>
      </c>
      <c r="C275">
        <v>-5.2952604168609549E-11</v>
      </c>
      <c r="D275">
        <v>0.15925987979287651</v>
      </c>
      <c r="E275">
        <v>0.26061643186775801</v>
      </c>
      <c r="F275">
        <v>0.26062613322825229</v>
      </c>
      <c r="G275">
        <v>-4.8722052858682176E-13</v>
      </c>
    </row>
    <row r="276" spans="1:7" x14ac:dyDescent="0.3">
      <c r="A276" s="3">
        <v>40799</v>
      </c>
      <c r="B276">
        <v>-5.3933253973502548E-11</v>
      </c>
      <c r="C276">
        <v>-5.2952604168609549E-11</v>
      </c>
      <c r="D276">
        <v>0.15925987979287651</v>
      </c>
      <c r="E276">
        <v>0.26061643186775801</v>
      </c>
      <c r="F276">
        <v>0.26062613322825229</v>
      </c>
      <c r="G276">
        <v>-4.8722052858682176E-13</v>
      </c>
    </row>
    <row r="277" spans="1:7" x14ac:dyDescent="0.3">
      <c r="A277" s="3">
        <v>40800</v>
      </c>
      <c r="B277">
        <v>-5.3933253973502548E-11</v>
      </c>
      <c r="C277">
        <v>-5.2952604168609549E-11</v>
      </c>
      <c r="D277">
        <v>0.15925987979287651</v>
      </c>
      <c r="E277">
        <v>0.26061643186775801</v>
      </c>
      <c r="F277">
        <v>0.26062613322825229</v>
      </c>
      <c r="G277">
        <v>-4.8722052858682176E-13</v>
      </c>
    </row>
    <row r="278" spans="1:7" x14ac:dyDescent="0.3">
      <c r="A278" s="3">
        <v>40801</v>
      </c>
      <c r="B278">
        <v>-5.3933253973502548E-11</v>
      </c>
      <c r="C278">
        <v>-5.2952604168609549E-11</v>
      </c>
      <c r="D278">
        <v>0.15925987979287651</v>
      </c>
      <c r="E278">
        <v>0.26061643186775801</v>
      </c>
      <c r="F278">
        <v>0.26062613322825229</v>
      </c>
      <c r="G278">
        <v>-4.8722052858682176E-13</v>
      </c>
    </row>
    <row r="279" spans="1:7" x14ac:dyDescent="0.3">
      <c r="A279" s="3">
        <v>40802</v>
      </c>
      <c r="B279">
        <v>-5.3933253973502548E-11</v>
      </c>
      <c r="C279">
        <v>-5.2952604168609549E-11</v>
      </c>
      <c r="D279">
        <v>0.15925987979287651</v>
      </c>
      <c r="E279">
        <v>0.26061643186775801</v>
      </c>
      <c r="F279">
        <v>0.26062613322825229</v>
      </c>
      <c r="G279">
        <v>-4.8722052858682176E-13</v>
      </c>
    </row>
    <row r="280" spans="1:7" x14ac:dyDescent="0.3">
      <c r="A280" s="3">
        <v>40805</v>
      </c>
      <c r="B280">
        <v>-5.3933253973502548E-11</v>
      </c>
      <c r="C280">
        <v>-5.2952604168609549E-11</v>
      </c>
      <c r="D280">
        <v>0.15925987979287651</v>
      </c>
      <c r="E280">
        <v>0.26061643186775801</v>
      </c>
      <c r="F280">
        <v>0.26062613322825229</v>
      </c>
      <c r="G280">
        <v>-4.8722052858682176E-13</v>
      </c>
    </row>
    <row r="281" spans="1:7" x14ac:dyDescent="0.3">
      <c r="A281" s="3">
        <v>40806</v>
      </c>
      <c r="B281">
        <v>-7.682076538252295E-19</v>
      </c>
      <c r="C281">
        <v>4.682100524856291E-20</v>
      </c>
      <c r="D281">
        <v>0.16954965783262471</v>
      </c>
      <c r="E281">
        <v>0.26099150036049462</v>
      </c>
      <c r="F281">
        <v>0.26123893623839961</v>
      </c>
      <c r="G281">
        <v>-3.7550053899232711E-14</v>
      </c>
    </row>
    <row r="282" spans="1:7" x14ac:dyDescent="0.3">
      <c r="A282" s="3">
        <v>40807</v>
      </c>
      <c r="B282">
        <v>-7.682076538252295E-19</v>
      </c>
      <c r="C282">
        <v>4.682100524856291E-20</v>
      </c>
      <c r="D282">
        <v>0.16954965783262471</v>
      </c>
      <c r="E282">
        <v>0.26099150036049462</v>
      </c>
      <c r="F282">
        <v>0.26123893623839961</v>
      </c>
      <c r="G282">
        <v>-3.7550053899232711E-14</v>
      </c>
    </row>
    <row r="283" spans="1:7" x14ac:dyDescent="0.3">
      <c r="A283" s="3">
        <v>40808</v>
      </c>
      <c r="B283">
        <v>-7.682076538252295E-19</v>
      </c>
      <c r="C283">
        <v>4.682100524856291E-20</v>
      </c>
      <c r="D283">
        <v>0.16954965783262471</v>
      </c>
      <c r="E283">
        <v>0.26099150036049462</v>
      </c>
      <c r="F283">
        <v>0.26123893623839961</v>
      </c>
      <c r="G283">
        <v>-3.7550053899232711E-14</v>
      </c>
    </row>
    <row r="284" spans="1:7" x14ac:dyDescent="0.3">
      <c r="A284" s="3">
        <v>40809</v>
      </c>
      <c r="B284">
        <v>-7.682076538252295E-19</v>
      </c>
      <c r="C284">
        <v>4.682100524856291E-20</v>
      </c>
      <c r="D284">
        <v>0.16954965783262471</v>
      </c>
      <c r="E284">
        <v>0.26099150036049462</v>
      </c>
      <c r="F284">
        <v>0.26123893623839961</v>
      </c>
      <c r="G284">
        <v>-3.7550053899232711E-14</v>
      </c>
    </row>
    <row r="285" spans="1:7" x14ac:dyDescent="0.3">
      <c r="A285" s="3">
        <v>40812</v>
      </c>
      <c r="B285">
        <v>-7.682076538252295E-19</v>
      </c>
      <c r="C285">
        <v>4.682100524856291E-20</v>
      </c>
      <c r="D285">
        <v>0.16954965783262471</v>
      </c>
      <c r="E285">
        <v>0.26099150036049462</v>
      </c>
      <c r="F285">
        <v>0.26123893623839961</v>
      </c>
      <c r="G285">
        <v>-3.7550053899232711E-14</v>
      </c>
    </row>
    <row r="286" spans="1:7" x14ac:dyDescent="0.3">
      <c r="A286" s="3">
        <v>40813</v>
      </c>
      <c r="B286">
        <v>-7.682076538252295E-19</v>
      </c>
      <c r="C286">
        <v>4.682100524856291E-20</v>
      </c>
      <c r="D286">
        <v>0.16954965783262471</v>
      </c>
      <c r="E286">
        <v>0.26099150036049462</v>
      </c>
      <c r="F286">
        <v>0.26123893623839961</v>
      </c>
      <c r="G286">
        <v>-3.7550053899232711E-14</v>
      </c>
    </row>
    <row r="287" spans="1:7" x14ac:dyDescent="0.3">
      <c r="A287" s="3">
        <v>40814</v>
      </c>
      <c r="B287">
        <v>-7.682076538252295E-19</v>
      </c>
      <c r="C287">
        <v>4.682100524856291E-20</v>
      </c>
      <c r="D287">
        <v>0.16954965783262471</v>
      </c>
      <c r="E287">
        <v>0.26099150036049462</v>
      </c>
      <c r="F287">
        <v>0.26123893623839961</v>
      </c>
      <c r="G287">
        <v>-3.7550053899232711E-14</v>
      </c>
    </row>
    <row r="288" spans="1:7" x14ac:dyDescent="0.3">
      <c r="A288" s="3">
        <v>40815</v>
      </c>
      <c r="B288">
        <v>-1.5452309154415369E-10</v>
      </c>
      <c r="C288">
        <v>-4.200036764377485E-10</v>
      </c>
      <c r="D288">
        <v>0.18179776893890001</v>
      </c>
      <c r="E288">
        <v>0.22077249465294191</v>
      </c>
      <c r="F288">
        <v>0.2042582650231663</v>
      </c>
      <c r="G288">
        <v>1.5365462668401119E-13</v>
      </c>
    </row>
    <row r="289" spans="1:7" x14ac:dyDescent="0.3">
      <c r="A289" s="3">
        <v>40816</v>
      </c>
      <c r="B289">
        <v>-2.6037666729945661E-12</v>
      </c>
      <c r="C289">
        <v>-4.3654780482788921E-13</v>
      </c>
      <c r="D289">
        <v>0.18199050459137139</v>
      </c>
      <c r="E289">
        <v>0.25348198612008888</v>
      </c>
      <c r="F289">
        <v>0.24055470476860041</v>
      </c>
      <c r="G289">
        <v>2.0126922424279939E-13</v>
      </c>
    </row>
    <row r="290" spans="1:7" x14ac:dyDescent="0.3">
      <c r="A290" s="3">
        <v>40826</v>
      </c>
      <c r="B290">
        <v>-2.6037666729945661E-12</v>
      </c>
      <c r="C290">
        <v>-4.3654780482788921E-13</v>
      </c>
      <c r="D290">
        <v>0.18199050459137139</v>
      </c>
      <c r="E290">
        <v>0.25348198612008888</v>
      </c>
      <c r="F290">
        <v>0.24055470476860041</v>
      </c>
      <c r="G290">
        <v>2.0126922424279939E-13</v>
      </c>
    </row>
    <row r="291" spans="1:7" x14ac:dyDescent="0.3">
      <c r="A291" s="3">
        <v>40827</v>
      </c>
      <c r="B291">
        <v>4.70848658838534E-20</v>
      </c>
      <c r="C291">
        <v>-1.3001929471070729E-18</v>
      </c>
      <c r="D291">
        <v>0.1833796221061415</v>
      </c>
      <c r="E291">
        <v>0.25890481854883729</v>
      </c>
      <c r="F291">
        <v>0.26223251147501642</v>
      </c>
      <c r="G291">
        <v>-2.2242799817384098E-11</v>
      </c>
    </row>
    <row r="292" spans="1:7" x14ac:dyDescent="0.3">
      <c r="A292" s="3">
        <v>40828</v>
      </c>
      <c r="B292">
        <v>4.70848658838534E-20</v>
      </c>
      <c r="C292">
        <v>-1.3001929471070729E-18</v>
      </c>
      <c r="D292">
        <v>0.1833796221061415</v>
      </c>
      <c r="E292">
        <v>0.25890481854883729</v>
      </c>
      <c r="F292">
        <v>0.26223251147501642</v>
      </c>
      <c r="G292">
        <v>-2.2242799817384098E-11</v>
      </c>
    </row>
    <row r="293" spans="1:7" x14ac:dyDescent="0.3">
      <c r="A293" s="3">
        <v>40829</v>
      </c>
      <c r="B293">
        <v>4.70848658838534E-20</v>
      </c>
      <c r="C293">
        <v>-1.3001929471070729E-18</v>
      </c>
      <c r="D293">
        <v>0.1833796221061415</v>
      </c>
      <c r="E293">
        <v>0.25890481854883729</v>
      </c>
      <c r="F293">
        <v>0.26223251147501642</v>
      </c>
      <c r="G293">
        <v>-2.2242799817384098E-11</v>
      </c>
    </row>
    <row r="294" spans="1:7" x14ac:dyDescent="0.3">
      <c r="A294" s="3">
        <v>40830</v>
      </c>
      <c r="B294">
        <v>4.70848658838534E-20</v>
      </c>
      <c r="C294">
        <v>-1.3001929471070729E-18</v>
      </c>
      <c r="D294">
        <v>0.1833796221061415</v>
      </c>
      <c r="E294">
        <v>0.25890481854883729</v>
      </c>
      <c r="F294">
        <v>0.26223251147501642</v>
      </c>
      <c r="G294">
        <v>-2.2242799817384098E-11</v>
      </c>
    </row>
    <row r="295" spans="1:7" x14ac:dyDescent="0.3">
      <c r="A295" s="3">
        <v>40833</v>
      </c>
      <c r="B295">
        <v>4.70848658838534E-20</v>
      </c>
      <c r="C295">
        <v>-1.3001929471070729E-18</v>
      </c>
      <c r="D295">
        <v>0.1833796221061415</v>
      </c>
      <c r="E295">
        <v>0.25890481854883729</v>
      </c>
      <c r="F295">
        <v>0.26223251147501642</v>
      </c>
      <c r="G295">
        <v>-2.2242799817384098E-11</v>
      </c>
    </row>
    <row r="296" spans="1:7" x14ac:dyDescent="0.3">
      <c r="A296" s="3">
        <v>40834</v>
      </c>
      <c r="B296">
        <v>-3.5408922252455699E-15</v>
      </c>
      <c r="C296">
        <v>-1.2769910477947059E-13</v>
      </c>
      <c r="D296">
        <v>0.17984525205014359</v>
      </c>
      <c r="E296">
        <v>0.24043639541118911</v>
      </c>
      <c r="F296">
        <v>0.21952901029454841</v>
      </c>
      <c r="G296">
        <v>-1.517392602463416E-13</v>
      </c>
    </row>
    <row r="297" spans="1:7" x14ac:dyDescent="0.3">
      <c r="A297" s="3">
        <v>40835</v>
      </c>
      <c r="B297">
        <v>-3.5408922252455699E-15</v>
      </c>
      <c r="C297">
        <v>-1.2769910477947059E-13</v>
      </c>
      <c r="D297">
        <v>0.17984525205014359</v>
      </c>
      <c r="E297">
        <v>0.24043639541118911</v>
      </c>
      <c r="F297">
        <v>0.21952901029454841</v>
      </c>
      <c r="G297">
        <v>-1.517392602463416E-13</v>
      </c>
    </row>
    <row r="298" spans="1:7" x14ac:dyDescent="0.3">
      <c r="A298" s="3">
        <v>40836</v>
      </c>
      <c r="B298">
        <v>-3.5408922252455699E-15</v>
      </c>
      <c r="C298">
        <v>-1.2769910477947059E-13</v>
      </c>
      <c r="D298">
        <v>0.17984525205014359</v>
      </c>
      <c r="E298">
        <v>0.24043639541118911</v>
      </c>
      <c r="F298">
        <v>0.21952901029454841</v>
      </c>
      <c r="G298">
        <v>-1.517392602463416E-13</v>
      </c>
    </row>
    <row r="299" spans="1:7" x14ac:dyDescent="0.3">
      <c r="A299" s="3">
        <v>40837</v>
      </c>
      <c r="B299">
        <v>-3.5408922252455699E-15</v>
      </c>
      <c r="C299">
        <v>-1.2769910477947059E-13</v>
      </c>
      <c r="D299">
        <v>0.17984525205014359</v>
      </c>
      <c r="E299">
        <v>0.24043639541118911</v>
      </c>
      <c r="F299">
        <v>0.21952901029454841</v>
      </c>
      <c r="G299">
        <v>-1.517392602463416E-13</v>
      </c>
    </row>
    <row r="300" spans="1:7" x14ac:dyDescent="0.3">
      <c r="A300" s="3">
        <v>40840</v>
      </c>
      <c r="B300">
        <v>-3.5408922252455699E-15</v>
      </c>
      <c r="C300">
        <v>-1.2769910477947059E-13</v>
      </c>
      <c r="D300">
        <v>0.17984525205014359</v>
      </c>
      <c r="E300">
        <v>0.24043639541118911</v>
      </c>
      <c r="F300">
        <v>0.21952901029454841</v>
      </c>
      <c r="G300">
        <v>-1.517392602463416E-13</v>
      </c>
    </row>
    <row r="301" spans="1:7" x14ac:dyDescent="0.3">
      <c r="A301" s="3">
        <v>40841</v>
      </c>
      <c r="B301">
        <v>-3.5408922252455699E-15</v>
      </c>
      <c r="C301">
        <v>-1.2769910477947059E-13</v>
      </c>
      <c r="D301">
        <v>0.17984525205014359</v>
      </c>
      <c r="E301">
        <v>0.24043639541118911</v>
      </c>
      <c r="F301">
        <v>0.21952901029454841</v>
      </c>
      <c r="G301">
        <v>-1.517392602463416E-13</v>
      </c>
    </row>
    <row r="302" spans="1:7" x14ac:dyDescent="0.3">
      <c r="A302" s="3">
        <v>40842</v>
      </c>
      <c r="B302">
        <v>-3.5408922252455699E-15</v>
      </c>
      <c r="C302">
        <v>-1.2769910477947059E-13</v>
      </c>
      <c r="D302">
        <v>0.17984525205014359</v>
      </c>
      <c r="E302">
        <v>0.24043639541118911</v>
      </c>
      <c r="F302">
        <v>0.21952901029454841</v>
      </c>
      <c r="G302">
        <v>-1.517392602463416E-13</v>
      </c>
    </row>
    <row r="303" spans="1:7" x14ac:dyDescent="0.3">
      <c r="A303" s="3">
        <v>40843</v>
      </c>
      <c r="B303">
        <v>-3.5408922252455699E-15</v>
      </c>
      <c r="C303">
        <v>-1.2769910477947059E-13</v>
      </c>
      <c r="D303">
        <v>0.17984525205014359</v>
      </c>
      <c r="E303">
        <v>0.24043639541118911</v>
      </c>
      <c r="F303">
        <v>0.21952901029454841</v>
      </c>
      <c r="G303">
        <v>-1.517392602463416E-13</v>
      </c>
    </row>
    <row r="304" spans="1:7" x14ac:dyDescent="0.3">
      <c r="A304" s="3">
        <v>40844</v>
      </c>
      <c r="B304">
        <v>-3.5408922252455699E-15</v>
      </c>
      <c r="C304">
        <v>-1.2769910477947059E-13</v>
      </c>
      <c r="D304">
        <v>0.17984525205014359</v>
      </c>
      <c r="E304">
        <v>0.24043639541118911</v>
      </c>
      <c r="F304">
        <v>0.21952901029454841</v>
      </c>
      <c r="G304">
        <v>-1.517392602463416E-13</v>
      </c>
    </row>
    <row r="305" spans="1:7" x14ac:dyDescent="0.3">
      <c r="A305" s="3">
        <v>40847</v>
      </c>
      <c r="B305">
        <v>-7.9500116215068845E-11</v>
      </c>
      <c r="C305">
        <v>-2.7027719603770039E-12</v>
      </c>
      <c r="D305">
        <v>0.1721239854027807</v>
      </c>
      <c r="E305">
        <v>0.24169366313506041</v>
      </c>
      <c r="F305">
        <v>0.22607097940992649</v>
      </c>
      <c r="G305">
        <v>-1.4813446501479682E-11</v>
      </c>
    </row>
    <row r="306" spans="1:7" x14ac:dyDescent="0.3">
      <c r="A306" s="3">
        <v>40848</v>
      </c>
      <c r="B306">
        <v>-7.9500116215068845E-11</v>
      </c>
      <c r="C306">
        <v>-2.7027719603770039E-12</v>
      </c>
      <c r="D306">
        <v>0.1721239854027807</v>
      </c>
      <c r="E306">
        <v>0.24169366313506041</v>
      </c>
      <c r="F306">
        <v>0.22607097940992649</v>
      </c>
      <c r="G306">
        <v>-1.4813446501479682E-11</v>
      </c>
    </row>
    <row r="307" spans="1:7" x14ac:dyDescent="0.3">
      <c r="A307" s="3">
        <v>40849</v>
      </c>
      <c r="B307">
        <v>-7.9500116215068845E-11</v>
      </c>
      <c r="C307">
        <v>-2.7027719603770039E-12</v>
      </c>
      <c r="D307">
        <v>0.1721239854027807</v>
      </c>
      <c r="E307">
        <v>0.24169366313506041</v>
      </c>
      <c r="F307">
        <v>0.22607097940992649</v>
      </c>
      <c r="G307">
        <v>-1.4813446501479682E-11</v>
      </c>
    </row>
    <row r="308" spans="1:7" x14ac:dyDescent="0.3">
      <c r="A308" s="3">
        <v>40850</v>
      </c>
      <c r="B308">
        <v>-7.9500116215068845E-11</v>
      </c>
      <c r="C308">
        <v>-2.7027719603770039E-12</v>
      </c>
      <c r="D308">
        <v>0.1721239854027807</v>
      </c>
      <c r="E308">
        <v>0.24169366313506041</v>
      </c>
      <c r="F308">
        <v>0.22607097940992649</v>
      </c>
      <c r="G308">
        <v>-1.4813446501479682E-11</v>
      </c>
    </row>
    <row r="309" spans="1:7" x14ac:dyDescent="0.3">
      <c r="A309" s="3">
        <v>40851</v>
      </c>
      <c r="B309">
        <v>-7.9500116215068845E-11</v>
      </c>
      <c r="C309">
        <v>-2.7027719603770039E-12</v>
      </c>
      <c r="D309">
        <v>0.1721239854027807</v>
      </c>
      <c r="E309">
        <v>0.24169366313506041</v>
      </c>
      <c r="F309">
        <v>0.22607097940992649</v>
      </c>
      <c r="G309">
        <v>-1.4813446501479682E-11</v>
      </c>
    </row>
    <row r="310" spans="1:7" x14ac:dyDescent="0.3">
      <c r="A310" s="3">
        <v>40854</v>
      </c>
      <c r="B310">
        <v>-7.9500116215068845E-11</v>
      </c>
      <c r="C310">
        <v>-2.7027719603770039E-12</v>
      </c>
      <c r="D310">
        <v>0.1721239854027807</v>
      </c>
      <c r="E310">
        <v>0.24169366313506041</v>
      </c>
      <c r="F310">
        <v>0.22607097940992649</v>
      </c>
      <c r="G310">
        <v>-1.4813446501479682E-11</v>
      </c>
    </row>
    <row r="311" spans="1:7" x14ac:dyDescent="0.3">
      <c r="A311" s="3">
        <v>40855</v>
      </c>
      <c r="B311">
        <v>-7.9500116215068845E-11</v>
      </c>
      <c r="C311">
        <v>-2.7027719603770039E-12</v>
      </c>
      <c r="D311">
        <v>0.1721239854027807</v>
      </c>
      <c r="E311">
        <v>0.24169366313506041</v>
      </c>
      <c r="F311">
        <v>0.22607097940992649</v>
      </c>
      <c r="G311">
        <v>-1.4813446501479682E-11</v>
      </c>
    </row>
    <row r="312" spans="1:7" x14ac:dyDescent="0.3">
      <c r="A312" s="3">
        <v>40856</v>
      </c>
      <c r="B312">
        <v>-7.9500116215068845E-11</v>
      </c>
      <c r="C312">
        <v>-2.7027719603770039E-12</v>
      </c>
      <c r="D312">
        <v>0.1721239854027807</v>
      </c>
      <c r="E312">
        <v>0.24169366313506041</v>
      </c>
      <c r="F312">
        <v>0.22607097940992649</v>
      </c>
      <c r="G312">
        <v>-1.4813446501479682E-11</v>
      </c>
    </row>
    <row r="313" spans="1:7" x14ac:dyDescent="0.3">
      <c r="A313" s="3">
        <v>40857</v>
      </c>
      <c r="B313">
        <v>-7.9500116215068845E-11</v>
      </c>
      <c r="C313">
        <v>-2.7027719603770039E-12</v>
      </c>
      <c r="D313">
        <v>0.1721239854027807</v>
      </c>
      <c r="E313">
        <v>0.24169366313506041</v>
      </c>
      <c r="F313">
        <v>0.22607097940992649</v>
      </c>
      <c r="G313">
        <v>-1.4813446501479682E-11</v>
      </c>
    </row>
    <row r="314" spans="1:7" x14ac:dyDescent="0.3">
      <c r="A314" s="3">
        <v>40858</v>
      </c>
      <c r="B314">
        <v>-7.9500116215068845E-11</v>
      </c>
      <c r="C314">
        <v>-2.7027719603770039E-12</v>
      </c>
      <c r="D314">
        <v>0.1721239854027807</v>
      </c>
      <c r="E314">
        <v>0.24169366313506041</v>
      </c>
      <c r="F314">
        <v>0.22607097940992649</v>
      </c>
      <c r="G314">
        <v>-1.4813446501479682E-11</v>
      </c>
    </row>
    <row r="315" spans="1:7" x14ac:dyDescent="0.3">
      <c r="A315" s="3">
        <v>40861</v>
      </c>
      <c r="B315">
        <v>-7.9500116215068845E-11</v>
      </c>
      <c r="C315">
        <v>-2.7027719603770039E-12</v>
      </c>
      <c r="D315">
        <v>0.1721239854027807</v>
      </c>
      <c r="E315">
        <v>0.24169366313506041</v>
      </c>
      <c r="F315">
        <v>0.22607097940992649</v>
      </c>
      <c r="G315">
        <v>-1.4813446501479682E-11</v>
      </c>
    </row>
    <row r="316" spans="1:7" x14ac:dyDescent="0.3">
      <c r="A316" s="3">
        <v>40862</v>
      </c>
      <c r="B316">
        <v>-7.9500116215068845E-11</v>
      </c>
      <c r="C316">
        <v>-2.7027719603770039E-12</v>
      </c>
      <c r="D316">
        <v>0.1721239854027807</v>
      </c>
      <c r="E316">
        <v>0.24169366313506041</v>
      </c>
      <c r="F316">
        <v>0.22607097940992649</v>
      </c>
      <c r="G316">
        <v>-1.4813446501479682E-11</v>
      </c>
    </row>
    <row r="317" spans="1:7" x14ac:dyDescent="0.3">
      <c r="A317" s="3">
        <v>40863</v>
      </c>
      <c r="B317">
        <v>-7.9500116215068845E-11</v>
      </c>
      <c r="C317">
        <v>-2.7027719603770039E-12</v>
      </c>
      <c r="D317">
        <v>0.1721239854027807</v>
      </c>
      <c r="E317">
        <v>0.24169366313506041</v>
      </c>
      <c r="F317">
        <v>0.22607097940992649</v>
      </c>
      <c r="G317">
        <v>-1.4813446501479682E-11</v>
      </c>
    </row>
    <row r="318" spans="1:7" x14ac:dyDescent="0.3">
      <c r="A318" s="3">
        <v>40864</v>
      </c>
      <c r="B318">
        <v>-7.9500116215068845E-11</v>
      </c>
      <c r="C318">
        <v>-2.7027719603770039E-12</v>
      </c>
      <c r="D318">
        <v>0.1721239854027807</v>
      </c>
      <c r="E318">
        <v>0.24169366313506041</v>
      </c>
      <c r="F318">
        <v>0.22607097940992649</v>
      </c>
      <c r="G318">
        <v>-1.4813446501479682E-11</v>
      </c>
    </row>
    <row r="319" spans="1:7" x14ac:dyDescent="0.3">
      <c r="A319" s="3">
        <v>40865</v>
      </c>
      <c r="B319">
        <v>-7.9500116215068845E-11</v>
      </c>
      <c r="C319">
        <v>-2.7027719603770039E-12</v>
      </c>
      <c r="D319">
        <v>0.1721239854027807</v>
      </c>
      <c r="E319">
        <v>0.24169366313506041</v>
      </c>
      <c r="F319">
        <v>0.22607097940992649</v>
      </c>
      <c r="G319">
        <v>-1.4813446501479682E-11</v>
      </c>
    </row>
    <row r="320" spans="1:7" x14ac:dyDescent="0.3">
      <c r="A320" s="3">
        <v>40868</v>
      </c>
      <c r="B320">
        <v>-7.9500116215068845E-11</v>
      </c>
      <c r="C320">
        <v>-2.7027719603770039E-12</v>
      </c>
      <c r="D320">
        <v>0.1721239854027807</v>
      </c>
      <c r="E320">
        <v>0.24169366313506041</v>
      </c>
      <c r="F320">
        <v>0.22607097940992649</v>
      </c>
      <c r="G320">
        <v>-1.4813446501479682E-11</v>
      </c>
    </row>
    <row r="321" spans="1:7" x14ac:dyDescent="0.3">
      <c r="A321" s="3">
        <v>40869</v>
      </c>
      <c r="B321">
        <v>-7.9500116215068845E-11</v>
      </c>
      <c r="C321">
        <v>-2.7027719603770039E-12</v>
      </c>
      <c r="D321">
        <v>0.1721239854027807</v>
      </c>
      <c r="E321">
        <v>0.24169366313506041</v>
      </c>
      <c r="F321">
        <v>0.22607097940992649</v>
      </c>
      <c r="G321">
        <v>-1.4813446501479682E-11</v>
      </c>
    </row>
    <row r="322" spans="1:7" x14ac:dyDescent="0.3">
      <c r="A322" s="3">
        <v>40870</v>
      </c>
      <c r="B322">
        <v>-7.9500116215068845E-11</v>
      </c>
      <c r="C322">
        <v>-2.7027719603770039E-12</v>
      </c>
      <c r="D322">
        <v>0.1721239854027807</v>
      </c>
      <c r="E322">
        <v>0.24169366313506041</v>
      </c>
      <c r="F322">
        <v>0.22607097940992649</v>
      </c>
      <c r="G322">
        <v>-1.4813446501479682E-11</v>
      </c>
    </row>
    <row r="323" spans="1:7" x14ac:dyDescent="0.3">
      <c r="A323" s="3">
        <v>40871</v>
      </c>
      <c r="B323">
        <v>3.1477884372283667E-2</v>
      </c>
      <c r="C323">
        <v>7.5611351659506151E-2</v>
      </c>
      <c r="D323">
        <v>2.6252021641310361E-17</v>
      </c>
      <c r="E323">
        <v>0.31389607556734539</v>
      </c>
      <c r="F323">
        <v>0.31557731996081467</v>
      </c>
      <c r="G323">
        <v>5.24002969957124E-2</v>
      </c>
    </row>
    <row r="324" spans="1:7" x14ac:dyDescent="0.3">
      <c r="A324" s="3">
        <v>40872</v>
      </c>
      <c r="B324">
        <v>3.1477884372283667E-2</v>
      </c>
      <c r="C324">
        <v>7.5611351659506151E-2</v>
      </c>
      <c r="D324">
        <v>2.6252021641310361E-17</v>
      </c>
      <c r="E324">
        <v>0.31389607556734539</v>
      </c>
      <c r="F324">
        <v>0.31557731996081467</v>
      </c>
      <c r="G324">
        <v>5.24002969957124E-2</v>
      </c>
    </row>
    <row r="325" spans="1:7" x14ac:dyDescent="0.3">
      <c r="A325" s="3">
        <v>40875</v>
      </c>
      <c r="B325">
        <v>3.1477884372283667E-2</v>
      </c>
      <c r="C325">
        <v>7.5611351659506151E-2</v>
      </c>
      <c r="D325">
        <v>2.6252021641310361E-17</v>
      </c>
      <c r="E325">
        <v>0.31389607556734539</v>
      </c>
      <c r="F325">
        <v>0.31557731996081467</v>
      </c>
      <c r="G325">
        <v>5.24002969957124E-2</v>
      </c>
    </row>
    <row r="326" spans="1:7" x14ac:dyDescent="0.3">
      <c r="A326" s="3">
        <v>40876</v>
      </c>
      <c r="B326">
        <v>3.1477884372283667E-2</v>
      </c>
      <c r="C326">
        <v>7.5611351659506151E-2</v>
      </c>
      <c r="D326">
        <v>2.6252021641310361E-17</v>
      </c>
      <c r="E326">
        <v>0.31389607556734539</v>
      </c>
      <c r="F326">
        <v>0.31557731996081467</v>
      </c>
      <c r="G326">
        <v>5.24002969957124E-2</v>
      </c>
    </row>
    <row r="327" spans="1:7" x14ac:dyDescent="0.3">
      <c r="A327" s="3">
        <v>40877</v>
      </c>
      <c r="B327">
        <v>-1.7186412494772031E-17</v>
      </c>
      <c r="C327">
        <v>2.400285880270422E-16</v>
      </c>
      <c r="D327">
        <v>0.30232422949783561</v>
      </c>
      <c r="E327">
        <v>0.18536341091890901</v>
      </c>
      <c r="F327">
        <v>0.20793864936288881</v>
      </c>
      <c r="G327">
        <v>-9.0764753516169057E-12</v>
      </c>
    </row>
    <row r="328" spans="1:7" x14ac:dyDescent="0.3">
      <c r="A328" s="3">
        <v>40878</v>
      </c>
      <c r="B328">
        <v>-1.7186412494772031E-17</v>
      </c>
      <c r="C328">
        <v>2.400285880270422E-16</v>
      </c>
      <c r="D328">
        <v>0.30232422949783561</v>
      </c>
      <c r="E328">
        <v>0.18536341091890901</v>
      </c>
      <c r="F328">
        <v>0.20793864936288881</v>
      </c>
      <c r="G328">
        <v>-9.0764753516169057E-12</v>
      </c>
    </row>
    <row r="329" spans="1:7" x14ac:dyDescent="0.3">
      <c r="A329" s="3">
        <v>40879</v>
      </c>
      <c r="B329">
        <v>-1.7186412494772031E-17</v>
      </c>
      <c r="C329">
        <v>2.400285880270422E-16</v>
      </c>
      <c r="D329">
        <v>0.30232422949783561</v>
      </c>
      <c r="E329">
        <v>0.18536341091890901</v>
      </c>
      <c r="F329">
        <v>0.20793864936288881</v>
      </c>
      <c r="G329">
        <v>-9.0764753516169057E-12</v>
      </c>
    </row>
    <row r="330" spans="1:7" x14ac:dyDescent="0.3">
      <c r="A330" s="3">
        <v>40882</v>
      </c>
      <c r="B330">
        <v>-1.7186412494772031E-17</v>
      </c>
      <c r="C330">
        <v>2.400285880270422E-16</v>
      </c>
      <c r="D330">
        <v>0.30232422949783561</v>
      </c>
      <c r="E330">
        <v>0.18536341091890901</v>
      </c>
      <c r="F330">
        <v>0.20793864936288881</v>
      </c>
      <c r="G330">
        <v>-9.0764753516169057E-12</v>
      </c>
    </row>
    <row r="331" spans="1:7" x14ac:dyDescent="0.3">
      <c r="A331" s="3">
        <v>40883</v>
      </c>
      <c r="B331">
        <v>-1.7186412494772031E-17</v>
      </c>
      <c r="C331">
        <v>2.400285880270422E-16</v>
      </c>
      <c r="D331">
        <v>0.30232422949783561</v>
      </c>
      <c r="E331">
        <v>0.18536341091890901</v>
      </c>
      <c r="F331">
        <v>0.20793864936288881</v>
      </c>
      <c r="G331">
        <v>-9.0764753516169057E-12</v>
      </c>
    </row>
    <row r="332" spans="1:7" x14ac:dyDescent="0.3">
      <c r="A332" s="3">
        <v>40884</v>
      </c>
      <c r="B332">
        <v>-1.7186412494772031E-17</v>
      </c>
      <c r="C332">
        <v>2.400285880270422E-16</v>
      </c>
      <c r="D332">
        <v>0.30232422949783561</v>
      </c>
      <c r="E332">
        <v>0.18536341091890901</v>
      </c>
      <c r="F332">
        <v>0.20793864936288881</v>
      </c>
      <c r="G332">
        <v>-9.0764753516169057E-12</v>
      </c>
    </row>
    <row r="333" spans="1:7" x14ac:dyDescent="0.3">
      <c r="A333" s="3">
        <v>40885</v>
      </c>
      <c r="B333">
        <v>-1.7186412494772031E-17</v>
      </c>
      <c r="C333">
        <v>2.400285880270422E-16</v>
      </c>
      <c r="D333">
        <v>0.30232422949783561</v>
      </c>
      <c r="E333">
        <v>0.18536341091890901</v>
      </c>
      <c r="F333">
        <v>0.20793864936288881</v>
      </c>
      <c r="G333">
        <v>-9.0764753516169057E-12</v>
      </c>
    </row>
    <row r="334" spans="1:7" x14ac:dyDescent="0.3">
      <c r="A334" s="3">
        <v>40886</v>
      </c>
      <c r="B334">
        <v>-1.7186412494772031E-17</v>
      </c>
      <c r="C334">
        <v>2.400285880270422E-16</v>
      </c>
      <c r="D334">
        <v>0.30232422949783561</v>
      </c>
      <c r="E334">
        <v>0.18536341091890901</v>
      </c>
      <c r="F334">
        <v>0.20793864936288881</v>
      </c>
      <c r="G334">
        <v>-9.0764753516169057E-12</v>
      </c>
    </row>
    <row r="335" spans="1:7" x14ac:dyDescent="0.3">
      <c r="A335" s="3">
        <v>40889</v>
      </c>
      <c r="B335">
        <v>-1.7186412494772031E-17</v>
      </c>
      <c r="C335">
        <v>2.400285880270422E-16</v>
      </c>
      <c r="D335">
        <v>0.30232422949783561</v>
      </c>
      <c r="E335">
        <v>0.18536341091890901</v>
      </c>
      <c r="F335">
        <v>0.20793864936288881</v>
      </c>
      <c r="G335">
        <v>-9.0764753516169057E-12</v>
      </c>
    </row>
    <row r="336" spans="1:7" x14ac:dyDescent="0.3">
      <c r="A336" s="3">
        <v>40890</v>
      </c>
      <c r="B336">
        <v>-1.7186412494772031E-17</v>
      </c>
      <c r="C336">
        <v>2.400285880270422E-16</v>
      </c>
      <c r="D336">
        <v>0.30232422949783561</v>
      </c>
      <c r="E336">
        <v>0.18536341091890901</v>
      </c>
      <c r="F336">
        <v>0.20793864936288881</v>
      </c>
      <c r="G336">
        <v>-9.0764753516169057E-12</v>
      </c>
    </row>
    <row r="337" spans="1:7" x14ac:dyDescent="0.3">
      <c r="A337" s="3">
        <v>40891</v>
      </c>
      <c r="B337">
        <v>-1.7186412494772031E-17</v>
      </c>
      <c r="C337">
        <v>2.400285880270422E-16</v>
      </c>
      <c r="D337">
        <v>0.30232422949783561</v>
      </c>
      <c r="E337">
        <v>0.18536341091890901</v>
      </c>
      <c r="F337">
        <v>0.20793864936288881</v>
      </c>
      <c r="G337">
        <v>-9.0764753516169057E-12</v>
      </c>
    </row>
    <row r="338" spans="1:7" x14ac:dyDescent="0.3">
      <c r="A338" s="3">
        <v>40892</v>
      </c>
      <c r="B338">
        <v>-1.7186412494772031E-17</v>
      </c>
      <c r="C338">
        <v>2.400285880270422E-16</v>
      </c>
      <c r="D338">
        <v>0.30232422949783561</v>
      </c>
      <c r="E338">
        <v>0.18536341091890901</v>
      </c>
      <c r="F338">
        <v>0.20793864936288881</v>
      </c>
      <c r="G338">
        <v>-9.0764753516169057E-12</v>
      </c>
    </row>
    <row r="339" spans="1:7" x14ac:dyDescent="0.3">
      <c r="A339" s="3">
        <v>40893</v>
      </c>
      <c r="B339">
        <v>-1.7186412494772031E-17</v>
      </c>
      <c r="C339">
        <v>2.400285880270422E-16</v>
      </c>
      <c r="D339">
        <v>0.30232422949783561</v>
      </c>
      <c r="E339">
        <v>0.18536341091890901</v>
      </c>
      <c r="F339">
        <v>0.20793864936288881</v>
      </c>
      <c r="G339">
        <v>-9.0764753516169057E-12</v>
      </c>
    </row>
    <row r="340" spans="1:7" x14ac:dyDescent="0.3">
      <c r="A340" s="3">
        <v>40896</v>
      </c>
      <c r="B340">
        <v>-1.7186412494772031E-17</v>
      </c>
      <c r="C340">
        <v>2.400285880270422E-16</v>
      </c>
      <c r="D340">
        <v>0.30232422949783561</v>
      </c>
      <c r="E340">
        <v>0.18536341091890901</v>
      </c>
      <c r="F340">
        <v>0.20793864936288881</v>
      </c>
      <c r="G340">
        <v>-9.0764753516169057E-12</v>
      </c>
    </row>
    <row r="341" spans="1:7" x14ac:dyDescent="0.3">
      <c r="A341" s="3">
        <v>40897</v>
      </c>
      <c r="B341">
        <v>-1.7186412494772031E-17</v>
      </c>
      <c r="C341">
        <v>2.400285880270422E-16</v>
      </c>
      <c r="D341">
        <v>0.30232422949783561</v>
      </c>
      <c r="E341">
        <v>0.18536341091890901</v>
      </c>
      <c r="F341">
        <v>0.20793864936288881</v>
      </c>
      <c r="G341">
        <v>-9.0764753516169057E-12</v>
      </c>
    </row>
    <row r="342" spans="1:7" x14ac:dyDescent="0.3">
      <c r="A342" s="3">
        <v>40898</v>
      </c>
      <c r="B342">
        <v>-1.7186412494772031E-17</v>
      </c>
      <c r="C342">
        <v>2.400285880270422E-16</v>
      </c>
      <c r="D342">
        <v>0.30232422949783561</v>
      </c>
      <c r="E342">
        <v>0.18536341091890901</v>
      </c>
      <c r="F342">
        <v>0.20793864936288881</v>
      </c>
      <c r="G342">
        <v>-9.0764753516169057E-12</v>
      </c>
    </row>
    <row r="343" spans="1:7" x14ac:dyDescent="0.3">
      <c r="A343" s="3">
        <v>40899</v>
      </c>
      <c r="B343">
        <v>-1.7186412494772031E-17</v>
      </c>
      <c r="C343">
        <v>2.400285880270422E-16</v>
      </c>
      <c r="D343">
        <v>0.30232422949783561</v>
      </c>
      <c r="E343">
        <v>0.18536341091890901</v>
      </c>
      <c r="F343">
        <v>0.20793864936288881</v>
      </c>
      <c r="G343">
        <v>-9.0764753516169057E-12</v>
      </c>
    </row>
    <row r="344" spans="1:7" x14ac:dyDescent="0.3">
      <c r="A344" s="3">
        <v>40900</v>
      </c>
      <c r="B344">
        <v>-1.7186412494772031E-17</v>
      </c>
      <c r="C344">
        <v>2.400285880270422E-16</v>
      </c>
      <c r="D344">
        <v>0.30232422949783561</v>
      </c>
      <c r="E344">
        <v>0.18536341091890901</v>
      </c>
      <c r="F344">
        <v>0.20793864936288881</v>
      </c>
      <c r="G344">
        <v>-9.0764753516169057E-12</v>
      </c>
    </row>
    <row r="345" spans="1:7" x14ac:dyDescent="0.3">
      <c r="A345" s="3">
        <v>40903</v>
      </c>
      <c r="B345">
        <v>-1.7186412494772031E-17</v>
      </c>
      <c r="C345">
        <v>2.400285880270422E-16</v>
      </c>
      <c r="D345">
        <v>0.30232422949783561</v>
      </c>
      <c r="E345">
        <v>0.18536341091890901</v>
      </c>
      <c r="F345">
        <v>0.20793864936288881</v>
      </c>
      <c r="G345">
        <v>-9.0764753516169057E-12</v>
      </c>
    </row>
    <row r="346" spans="1:7" x14ac:dyDescent="0.3">
      <c r="A346" s="3">
        <v>40904</v>
      </c>
      <c r="B346">
        <v>-1.7186412494772031E-17</v>
      </c>
      <c r="C346">
        <v>2.400285880270422E-16</v>
      </c>
      <c r="D346">
        <v>0.30232422949783561</v>
      </c>
      <c r="E346">
        <v>0.18536341091890901</v>
      </c>
      <c r="F346">
        <v>0.20793864936288881</v>
      </c>
      <c r="G346">
        <v>-9.0764753516169057E-12</v>
      </c>
    </row>
    <row r="347" spans="1:7" x14ac:dyDescent="0.3">
      <c r="A347" s="3">
        <v>40905</v>
      </c>
      <c r="B347">
        <v>-1.7186412494772031E-17</v>
      </c>
      <c r="C347">
        <v>2.400285880270422E-16</v>
      </c>
      <c r="D347">
        <v>0.30232422949783561</v>
      </c>
      <c r="E347">
        <v>0.18536341091890901</v>
      </c>
      <c r="F347">
        <v>0.20793864936288881</v>
      </c>
      <c r="G347">
        <v>-9.0764753516169057E-12</v>
      </c>
    </row>
    <row r="348" spans="1:7" x14ac:dyDescent="0.3">
      <c r="A348" s="3">
        <v>40906</v>
      </c>
      <c r="B348">
        <v>-1.7186412494772031E-17</v>
      </c>
      <c r="C348">
        <v>2.400285880270422E-16</v>
      </c>
      <c r="D348">
        <v>0.30232422949783561</v>
      </c>
      <c r="E348">
        <v>0.18536341091890901</v>
      </c>
      <c r="F348">
        <v>0.20793864936288881</v>
      </c>
      <c r="G348">
        <v>-9.0764753516169057E-12</v>
      </c>
    </row>
    <row r="349" spans="1:7" x14ac:dyDescent="0.3">
      <c r="A349" s="3">
        <v>40907</v>
      </c>
      <c r="B349">
        <v>7.4014941397144415E-2</v>
      </c>
      <c r="C349">
        <v>0.19782595736588079</v>
      </c>
      <c r="D349">
        <v>2.3212859124777841E-16</v>
      </c>
      <c r="E349">
        <v>0.33105590024967541</v>
      </c>
      <c r="F349">
        <v>0.33308346580840831</v>
      </c>
      <c r="G349">
        <v>7.8431022798802985E-2</v>
      </c>
    </row>
    <row r="350" spans="1:7" x14ac:dyDescent="0.3">
      <c r="A350" s="3">
        <v>40912</v>
      </c>
      <c r="B350">
        <v>7.4014941397144415E-2</v>
      </c>
      <c r="C350">
        <v>0.19782595736588079</v>
      </c>
      <c r="D350">
        <v>2.3212859124777841E-16</v>
      </c>
      <c r="E350">
        <v>0.33105590024967541</v>
      </c>
      <c r="F350">
        <v>0.33308346580840831</v>
      </c>
      <c r="G350">
        <v>7.8431022798802985E-2</v>
      </c>
    </row>
    <row r="351" spans="1:7" x14ac:dyDescent="0.3">
      <c r="A351" s="3">
        <v>40913</v>
      </c>
      <c r="B351">
        <v>7.4014941397144415E-2</v>
      </c>
      <c r="C351">
        <v>0.19782595736588079</v>
      </c>
      <c r="D351">
        <v>2.3212859124777841E-16</v>
      </c>
      <c r="E351">
        <v>0.33105590024967541</v>
      </c>
      <c r="F351">
        <v>0.33308346580840831</v>
      </c>
      <c r="G351">
        <v>7.8431022798802985E-2</v>
      </c>
    </row>
    <row r="352" spans="1:7" x14ac:dyDescent="0.3">
      <c r="A352" s="3">
        <v>40914</v>
      </c>
      <c r="B352">
        <v>7.4014941397144415E-2</v>
      </c>
      <c r="C352">
        <v>0.19782595736588079</v>
      </c>
      <c r="D352">
        <v>2.3212859124777841E-16</v>
      </c>
      <c r="E352">
        <v>0.33105590024967541</v>
      </c>
      <c r="F352">
        <v>0.33308346580840831</v>
      </c>
      <c r="G352">
        <v>7.8431022798802985E-2</v>
      </c>
    </row>
    <row r="353" spans="1:7" x14ac:dyDescent="0.3">
      <c r="A353" s="3">
        <v>40917</v>
      </c>
      <c r="B353">
        <v>7.4014941397144415E-2</v>
      </c>
      <c r="C353">
        <v>0.19782595736588079</v>
      </c>
      <c r="D353">
        <v>2.3212859124777841E-16</v>
      </c>
      <c r="E353">
        <v>0.33105590024967541</v>
      </c>
      <c r="F353">
        <v>0.33308346580840831</v>
      </c>
      <c r="G353">
        <v>7.8431022798802985E-2</v>
      </c>
    </row>
    <row r="354" spans="1:7" x14ac:dyDescent="0.3">
      <c r="A354" s="3">
        <v>40918</v>
      </c>
      <c r="B354">
        <v>7.4014941397144415E-2</v>
      </c>
      <c r="C354">
        <v>0.19782595736588079</v>
      </c>
      <c r="D354">
        <v>2.3212859124777841E-16</v>
      </c>
      <c r="E354">
        <v>0.33105590024967541</v>
      </c>
      <c r="F354">
        <v>0.33308346580840831</v>
      </c>
      <c r="G354">
        <v>7.8431022798802985E-2</v>
      </c>
    </row>
    <row r="355" spans="1:7" x14ac:dyDescent="0.3">
      <c r="A355" s="3">
        <v>40919</v>
      </c>
      <c r="B355">
        <v>7.4014941397144415E-2</v>
      </c>
      <c r="C355">
        <v>0.19782595736588079</v>
      </c>
      <c r="D355">
        <v>2.3212859124777841E-16</v>
      </c>
      <c r="E355">
        <v>0.33105590024967541</v>
      </c>
      <c r="F355">
        <v>0.33308346580840831</v>
      </c>
      <c r="G355">
        <v>7.8431022798802985E-2</v>
      </c>
    </row>
    <row r="356" spans="1:7" x14ac:dyDescent="0.3">
      <c r="A356" s="3">
        <v>40920</v>
      </c>
      <c r="B356">
        <v>7.4014941397144415E-2</v>
      </c>
      <c r="C356">
        <v>0.19782595736588079</v>
      </c>
      <c r="D356">
        <v>2.3212859124777841E-16</v>
      </c>
      <c r="E356">
        <v>0.33105590024967541</v>
      </c>
      <c r="F356">
        <v>0.33308346580840831</v>
      </c>
      <c r="G356">
        <v>7.8431022798802985E-2</v>
      </c>
    </row>
    <row r="357" spans="1:7" x14ac:dyDescent="0.3">
      <c r="A357" s="3">
        <v>40921</v>
      </c>
      <c r="B357">
        <v>7.4014941397144415E-2</v>
      </c>
      <c r="C357">
        <v>0.19782595736588079</v>
      </c>
      <c r="D357">
        <v>2.3212859124777841E-16</v>
      </c>
      <c r="E357">
        <v>0.33105590024967541</v>
      </c>
      <c r="F357">
        <v>0.33308346580840831</v>
      </c>
      <c r="G357">
        <v>7.8431022798802985E-2</v>
      </c>
    </row>
    <row r="358" spans="1:7" x14ac:dyDescent="0.3">
      <c r="A358" s="3">
        <v>40924</v>
      </c>
      <c r="B358">
        <v>7.4014941397144415E-2</v>
      </c>
      <c r="C358">
        <v>0.19782595736588079</v>
      </c>
      <c r="D358">
        <v>2.3212859124777841E-16</v>
      </c>
      <c r="E358">
        <v>0.33105590024967541</v>
      </c>
      <c r="F358">
        <v>0.33308346580840831</v>
      </c>
      <c r="G358">
        <v>7.8431022798802985E-2</v>
      </c>
    </row>
    <row r="359" spans="1:7" x14ac:dyDescent="0.3">
      <c r="A359" s="3">
        <v>40925</v>
      </c>
      <c r="B359">
        <v>7.4014941397144415E-2</v>
      </c>
      <c r="C359">
        <v>0.19782595736588079</v>
      </c>
      <c r="D359">
        <v>2.3212859124777841E-16</v>
      </c>
      <c r="E359">
        <v>0.33105590024967541</v>
      </c>
      <c r="F359">
        <v>0.33308346580840831</v>
      </c>
      <c r="G359">
        <v>7.8431022798802985E-2</v>
      </c>
    </row>
    <row r="360" spans="1:7" x14ac:dyDescent="0.3">
      <c r="A360" s="3">
        <v>40926</v>
      </c>
      <c r="B360">
        <v>7.4014941397144415E-2</v>
      </c>
      <c r="C360">
        <v>0.19782595736588079</v>
      </c>
      <c r="D360">
        <v>2.3212859124777841E-16</v>
      </c>
      <c r="E360">
        <v>0.33105590024967541</v>
      </c>
      <c r="F360">
        <v>0.33308346580840831</v>
      </c>
      <c r="G360">
        <v>7.8431022798802985E-2</v>
      </c>
    </row>
    <row r="361" spans="1:7" x14ac:dyDescent="0.3">
      <c r="A361" s="3">
        <v>40927</v>
      </c>
      <c r="B361">
        <v>7.4014941397144415E-2</v>
      </c>
      <c r="C361">
        <v>0.19782595736588079</v>
      </c>
      <c r="D361">
        <v>2.3212859124777841E-16</v>
      </c>
      <c r="E361">
        <v>0.33105590024967541</v>
      </c>
      <c r="F361">
        <v>0.33308346580840831</v>
      </c>
      <c r="G361">
        <v>7.8431022798802985E-2</v>
      </c>
    </row>
    <row r="362" spans="1:7" x14ac:dyDescent="0.3">
      <c r="A362" s="3">
        <v>40928</v>
      </c>
      <c r="B362">
        <v>7.4014941397144415E-2</v>
      </c>
      <c r="C362">
        <v>0.19782595736588079</v>
      </c>
      <c r="D362">
        <v>2.3212859124777841E-16</v>
      </c>
      <c r="E362">
        <v>0.33105590024967541</v>
      </c>
      <c r="F362">
        <v>0.33308346580840831</v>
      </c>
      <c r="G362">
        <v>7.8431022798802985E-2</v>
      </c>
    </row>
    <row r="363" spans="1:7" x14ac:dyDescent="0.3">
      <c r="A363" s="3">
        <v>40938</v>
      </c>
      <c r="B363">
        <v>7.4014941397144415E-2</v>
      </c>
      <c r="C363">
        <v>0.19782595736588079</v>
      </c>
      <c r="D363">
        <v>2.3212859124777841E-16</v>
      </c>
      <c r="E363">
        <v>0.33105590024967541</v>
      </c>
      <c r="F363">
        <v>0.33308346580840831</v>
      </c>
      <c r="G363">
        <v>7.8431022798802985E-2</v>
      </c>
    </row>
    <row r="364" spans="1:7" x14ac:dyDescent="0.3">
      <c r="A364" s="3">
        <v>40939</v>
      </c>
      <c r="B364">
        <v>5.1594520686153687E-2</v>
      </c>
      <c r="C364">
        <v>0.1418135140679046</v>
      </c>
      <c r="D364">
        <v>1.1928809721179599E-16</v>
      </c>
      <c r="E364">
        <v>0.2406092150296826</v>
      </c>
      <c r="F364">
        <v>0.23881066927737829</v>
      </c>
      <c r="G364">
        <v>0.13416750389447649</v>
      </c>
    </row>
    <row r="365" spans="1:7" x14ac:dyDescent="0.3">
      <c r="A365" s="3">
        <v>40940</v>
      </c>
      <c r="B365">
        <v>5.1594520686153687E-2</v>
      </c>
      <c r="C365">
        <v>0.1418135140679046</v>
      </c>
      <c r="D365">
        <v>1.1928809721179599E-16</v>
      </c>
      <c r="E365">
        <v>0.2406092150296826</v>
      </c>
      <c r="F365">
        <v>0.23881066927737829</v>
      </c>
      <c r="G365">
        <v>0.13416750389447649</v>
      </c>
    </row>
    <row r="366" spans="1:7" x14ac:dyDescent="0.3">
      <c r="A366" s="3">
        <v>40941</v>
      </c>
      <c r="B366">
        <v>5.1594520686153687E-2</v>
      </c>
      <c r="C366">
        <v>0.1418135140679046</v>
      </c>
      <c r="D366">
        <v>1.1928809721179599E-16</v>
      </c>
      <c r="E366">
        <v>0.2406092150296826</v>
      </c>
      <c r="F366">
        <v>0.23881066927737829</v>
      </c>
      <c r="G366">
        <v>0.13416750389447649</v>
      </c>
    </row>
    <row r="367" spans="1:7" x14ac:dyDescent="0.3">
      <c r="A367" s="3">
        <v>40942</v>
      </c>
      <c r="B367">
        <v>5.1594520686153687E-2</v>
      </c>
      <c r="C367">
        <v>0.1418135140679046</v>
      </c>
      <c r="D367">
        <v>1.1928809721179599E-16</v>
      </c>
      <c r="E367">
        <v>0.2406092150296826</v>
      </c>
      <c r="F367">
        <v>0.23881066927737829</v>
      </c>
      <c r="G367">
        <v>0.13416750389447649</v>
      </c>
    </row>
    <row r="368" spans="1:7" x14ac:dyDescent="0.3">
      <c r="A368" s="3">
        <v>40945</v>
      </c>
      <c r="B368">
        <v>5.1594520686153687E-2</v>
      </c>
      <c r="C368">
        <v>0.1418135140679046</v>
      </c>
      <c r="D368">
        <v>1.1928809721179599E-16</v>
      </c>
      <c r="E368">
        <v>0.2406092150296826</v>
      </c>
      <c r="F368">
        <v>0.23881066927737829</v>
      </c>
      <c r="G368">
        <v>0.13416750389447649</v>
      </c>
    </row>
    <row r="369" spans="1:7" x14ac:dyDescent="0.3">
      <c r="A369" s="3">
        <v>40946</v>
      </c>
      <c r="B369">
        <v>5.1594520686153687E-2</v>
      </c>
      <c r="C369">
        <v>0.1418135140679046</v>
      </c>
      <c r="D369">
        <v>1.1928809721179599E-16</v>
      </c>
      <c r="E369">
        <v>0.2406092150296826</v>
      </c>
      <c r="F369">
        <v>0.23881066927737829</v>
      </c>
      <c r="G369">
        <v>0.13416750389447649</v>
      </c>
    </row>
    <row r="370" spans="1:7" x14ac:dyDescent="0.3">
      <c r="A370" s="3">
        <v>40947</v>
      </c>
      <c r="B370">
        <v>5.1594520686153687E-2</v>
      </c>
      <c r="C370">
        <v>0.1418135140679046</v>
      </c>
      <c r="D370">
        <v>1.1928809721179599E-16</v>
      </c>
      <c r="E370">
        <v>0.2406092150296826</v>
      </c>
      <c r="F370">
        <v>0.23881066927737829</v>
      </c>
      <c r="G370">
        <v>0.13416750389447649</v>
      </c>
    </row>
    <row r="371" spans="1:7" x14ac:dyDescent="0.3">
      <c r="A371" s="3">
        <v>40948</v>
      </c>
      <c r="B371">
        <v>5.1594520686153687E-2</v>
      </c>
      <c r="C371">
        <v>0.1418135140679046</v>
      </c>
      <c r="D371">
        <v>1.1928809721179599E-16</v>
      </c>
      <c r="E371">
        <v>0.2406092150296826</v>
      </c>
      <c r="F371">
        <v>0.23881066927737829</v>
      </c>
      <c r="G371">
        <v>0.13416750389447649</v>
      </c>
    </row>
    <row r="372" spans="1:7" x14ac:dyDescent="0.3">
      <c r="A372" s="3">
        <v>40949</v>
      </c>
      <c r="B372">
        <v>5.1594520686153687E-2</v>
      </c>
      <c r="C372">
        <v>0.1418135140679046</v>
      </c>
      <c r="D372">
        <v>1.1928809721179599E-16</v>
      </c>
      <c r="E372">
        <v>0.2406092150296826</v>
      </c>
      <c r="F372">
        <v>0.23881066927737829</v>
      </c>
      <c r="G372">
        <v>0.13416750389447649</v>
      </c>
    </row>
    <row r="373" spans="1:7" x14ac:dyDescent="0.3">
      <c r="A373" s="3">
        <v>40952</v>
      </c>
      <c r="B373">
        <v>5.1594520686153687E-2</v>
      </c>
      <c r="C373">
        <v>0.1418135140679046</v>
      </c>
      <c r="D373">
        <v>1.1928809721179599E-16</v>
      </c>
      <c r="E373">
        <v>0.2406092150296826</v>
      </c>
      <c r="F373">
        <v>0.23881066927737829</v>
      </c>
      <c r="G373">
        <v>0.13416750389447649</v>
      </c>
    </row>
    <row r="374" spans="1:7" x14ac:dyDescent="0.3">
      <c r="A374" s="3">
        <v>40953</v>
      </c>
      <c r="B374">
        <v>5.1594520686153687E-2</v>
      </c>
      <c r="C374">
        <v>0.1418135140679046</v>
      </c>
      <c r="D374">
        <v>1.1928809721179599E-16</v>
      </c>
      <c r="E374">
        <v>0.2406092150296826</v>
      </c>
      <c r="F374">
        <v>0.23881066927737829</v>
      </c>
      <c r="G374">
        <v>0.13416750389447649</v>
      </c>
    </row>
    <row r="375" spans="1:7" x14ac:dyDescent="0.3">
      <c r="A375" s="3">
        <v>40954</v>
      </c>
      <c r="B375">
        <v>5.1594520686153687E-2</v>
      </c>
      <c r="C375">
        <v>0.1418135140679046</v>
      </c>
      <c r="D375">
        <v>1.1928809721179599E-16</v>
      </c>
      <c r="E375">
        <v>0.2406092150296826</v>
      </c>
      <c r="F375">
        <v>0.23881066927737829</v>
      </c>
      <c r="G375">
        <v>0.13416750389447649</v>
      </c>
    </row>
    <row r="376" spans="1:7" x14ac:dyDescent="0.3">
      <c r="A376" s="3">
        <v>40955</v>
      </c>
      <c r="B376">
        <v>5.1594520686153687E-2</v>
      </c>
      <c r="C376">
        <v>0.1418135140679046</v>
      </c>
      <c r="D376">
        <v>1.1928809721179599E-16</v>
      </c>
      <c r="E376">
        <v>0.2406092150296826</v>
      </c>
      <c r="F376">
        <v>0.23881066927737829</v>
      </c>
      <c r="G376">
        <v>0.13416750389447649</v>
      </c>
    </row>
    <row r="377" spans="1:7" x14ac:dyDescent="0.3">
      <c r="A377" s="3">
        <v>40956</v>
      </c>
      <c r="B377">
        <v>5.1594520686153687E-2</v>
      </c>
      <c r="C377">
        <v>0.1418135140679046</v>
      </c>
      <c r="D377">
        <v>1.1928809721179599E-16</v>
      </c>
      <c r="E377">
        <v>0.2406092150296826</v>
      </c>
      <c r="F377">
        <v>0.23881066927737829</v>
      </c>
      <c r="G377">
        <v>0.13416750389447649</v>
      </c>
    </row>
    <row r="378" spans="1:7" x14ac:dyDescent="0.3">
      <c r="A378" s="3">
        <v>40959</v>
      </c>
      <c r="B378">
        <v>5.1594520686153687E-2</v>
      </c>
      <c r="C378">
        <v>0.1418135140679046</v>
      </c>
      <c r="D378">
        <v>1.1928809721179599E-16</v>
      </c>
      <c r="E378">
        <v>0.2406092150296826</v>
      </c>
      <c r="F378">
        <v>0.23881066927737829</v>
      </c>
      <c r="G378">
        <v>0.13416750389447649</v>
      </c>
    </row>
    <row r="379" spans="1:7" x14ac:dyDescent="0.3">
      <c r="A379" s="3">
        <v>40960</v>
      </c>
      <c r="B379">
        <v>5.1594520686153687E-2</v>
      </c>
      <c r="C379">
        <v>0.1418135140679046</v>
      </c>
      <c r="D379">
        <v>1.1928809721179599E-16</v>
      </c>
      <c r="E379">
        <v>0.2406092150296826</v>
      </c>
      <c r="F379">
        <v>0.23881066927737829</v>
      </c>
      <c r="G379">
        <v>0.13416750389447649</v>
      </c>
    </row>
    <row r="380" spans="1:7" x14ac:dyDescent="0.3">
      <c r="A380" s="3">
        <v>40961</v>
      </c>
      <c r="B380">
        <v>5.1594520686153687E-2</v>
      </c>
      <c r="C380">
        <v>0.1418135140679046</v>
      </c>
      <c r="D380">
        <v>1.1928809721179599E-16</v>
      </c>
      <c r="E380">
        <v>0.2406092150296826</v>
      </c>
      <c r="F380">
        <v>0.23881066927737829</v>
      </c>
      <c r="G380">
        <v>0.13416750389447649</v>
      </c>
    </row>
    <row r="381" spans="1:7" x14ac:dyDescent="0.3">
      <c r="A381" s="3">
        <v>40962</v>
      </c>
      <c r="B381">
        <v>5.1594520686153687E-2</v>
      </c>
      <c r="C381">
        <v>0.1418135140679046</v>
      </c>
      <c r="D381">
        <v>1.1928809721179599E-16</v>
      </c>
      <c r="E381">
        <v>0.2406092150296826</v>
      </c>
      <c r="F381">
        <v>0.23881066927737829</v>
      </c>
      <c r="G381">
        <v>0.13416750389447649</v>
      </c>
    </row>
    <row r="382" spans="1:7" x14ac:dyDescent="0.3">
      <c r="A382" s="3">
        <v>40963</v>
      </c>
      <c r="B382">
        <v>5.1594520686153687E-2</v>
      </c>
      <c r="C382">
        <v>0.1418135140679046</v>
      </c>
      <c r="D382">
        <v>1.1928809721179599E-16</v>
      </c>
      <c r="E382">
        <v>0.2406092150296826</v>
      </c>
      <c r="F382">
        <v>0.23881066927737829</v>
      </c>
      <c r="G382">
        <v>0.13416750389447649</v>
      </c>
    </row>
    <row r="383" spans="1:7" x14ac:dyDescent="0.3">
      <c r="A383" s="3">
        <v>40966</v>
      </c>
      <c r="B383">
        <v>5.1594520686153687E-2</v>
      </c>
      <c r="C383">
        <v>0.1418135140679046</v>
      </c>
      <c r="D383">
        <v>1.1928809721179599E-16</v>
      </c>
      <c r="E383">
        <v>0.2406092150296826</v>
      </c>
      <c r="F383">
        <v>0.23881066927737829</v>
      </c>
      <c r="G383">
        <v>0.13416750389447649</v>
      </c>
    </row>
    <row r="384" spans="1:7" x14ac:dyDescent="0.3">
      <c r="A384" s="3">
        <v>40967</v>
      </c>
      <c r="B384">
        <v>5.1594520686153687E-2</v>
      </c>
      <c r="C384">
        <v>0.1418135140679046</v>
      </c>
      <c r="D384">
        <v>1.1928809721179599E-16</v>
      </c>
      <c r="E384">
        <v>0.2406092150296826</v>
      </c>
      <c r="F384">
        <v>0.23881066927737829</v>
      </c>
      <c r="G384">
        <v>0.13416750389447649</v>
      </c>
    </row>
    <row r="385" spans="1:7" x14ac:dyDescent="0.3">
      <c r="A385" s="3">
        <v>40968</v>
      </c>
      <c r="B385">
        <v>0.1177720052757875</v>
      </c>
      <c r="C385">
        <v>9.0922852097535096E-17</v>
      </c>
      <c r="D385">
        <v>0.1118190213041317</v>
      </c>
      <c r="E385">
        <v>0.29540625300025869</v>
      </c>
      <c r="F385">
        <v>0.29217733819819192</v>
      </c>
      <c r="G385">
        <v>0.1029672492336086</v>
      </c>
    </row>
    <row r="386" spans="1:7" x14ac:dyDescent="0.3">
      <c r="A386" s="3">
        <v>40969</v>
      </c>
      <c r="B386">
        <v>0.1177720052757875</v>
      </c>
      <c r="C386">
        <v>9.0922852097535096E-17</v>
      </c>
      <c r="D386">
        <v>0.1118190213041317</v>
      </c>
      <c r="E386">
        <v>0.29540625300025869</v>
      </c>
      <c r="F386">
        <v>0.29217733819819192</v>
      </c>
      <c r="G386">
        <v>0.1029672492336086</v>
      </c>
    </row>
    <row r="387" spans="1:7" x14ac:dyDescent="0.3">
      <c r="A387" s="3">
        <v>40970</v>
      </c>
      <c r="B387">
        <v>0.1177720052757875</v>
      </c>
      <c r="C387">
        <v>9.0922852097535096E-17</v>
      </c>
      <c r="D387">
        <v>0.1118190213041317</v>
      </c>
      <c r="E387">
        <v>0.29540625300025869</v>
      </c>
      <c r="F387">
        <v>0.29217733819819192</v>
      </c>
      <c r="G387">
        <v>0.1029672492336086</v>
      </c>
    </row>
    <row r="388" spans="1:7" x14ac:dyDescent="0.3">
      <c r="A388" s="3">
        <v>40973</v>
      </c>
      <c r="B388">
        <v>0.1177720052757875</v>
      </c>
      <c r="C388">
        <v>9.0922852097535096E-17</v>
      </c>
      <c r="D388">
        <v>0.1118190213041317</v>
      </c>
      <c r="E388">
        <v>0.29540625300025869</v>
      </c>
      <c r="F388">
        <v>0.29217733819819192</v>
      </c>
      <c r="G388">
        <v>0.1029672492336086</v>
      </c>
    </row>
    <row r="389" spans="1:7" x14ac:dyDescent="0.3">
      <c r="A389" s="3">
        <v>40974</v>
      </c>
      <c r="B389">
        <v>0.1177720052757875</v>
      </c>
      <c r="C389">
        <v>9.0922852097535096E-17</v>
      </c>
      <c r="D389">
        <v>0.1118190213041317</v>
      </c>
      <c r="E389">
        <v>0.29540625300025869</v>
      </c>
      <c r="F389">
        <v>0.29217733819819192</v>
      </c>
      <c r="G389">
        <v>0.1029672492336086</v>
      </c>
    </row>
    <row r="390" spans="1:7" x14ac:dyDescent="0.3">
      <c r="A390" s="3">
        <v>40975</v>
      </c>
      <c r="B390">
        <v>0.1177720052757875</v>
      </c>
      <c r="C390">
        <v>9.0922852097535096E-17</v>
      </c>
      <c r="D390">
        <v>0.1118190213041317</v>
      </c>
      <c r="E390">
        <v>0.29540625300025869</v>
      </c>
      <c r="F390">
        <v>0.29217733819819192</v>
      </c>
      <c r="G390">
        <v>0.1029672492336086</v>
      </c>
    </row>
    <row r="391" spans="1:7" x14ac:dyDescent="0.3">
      <c r="A391" s="3">
        <v>40976</v>
      </c>
      <c r="B391">
        <v>0.1177720052757875</v>
      </c>
      <c r="C391">
        <v>9.0922852097535096E-17</v>
      </c>
      <c r="D391">
        <v>0.1118190213041317</v>
      </c>
      <c r="E391">
        <v>0.29540625300025869</v>
      </c>
      <c r="F391">
        <v>0.29217733819819192</v>
      </c>
      <c r="G391">
        <v>0.1029672492336086</v>
      </c>
    </row>
    <row r="392" spans="1:7" x14ac:dyDescent="0.3">
      <c r="A392" s="3">
        <v>40977</v>
      </c>
      <c r="B392">
        <v>0.1177720052757875</v>
      </c>
      <c r="C392">
        <v>9.0922852097535096E-17</v>
      </c>
      <c r="D392">
        <v>0.1118190213041317</v>
      </c>
      <c r="E392">
        <v>0.29540625300025869</v>
      </c>
      <c r="F392">
        <v>0.29217733819819192</v>
      </c>
      <c r="G392">
        <v>0.1029672492336086</v>
      </c>
    </row>
    <row r="393" spans="1:7" x14ac:dyDescent="0.3">
      <c r="A393" s="3">
        <v>40980</v>
      </c>
      <c r="B393">
        <v>0.1177720052757875</v>
      </c>
      <c r="C393">
        <v>9.0922852097535096E-17</v>
      </c>
      <c r="D393">
        <v>0.1118190213041317</v>
      </c>
      <c r="E393">
        <v>0.29540625300025869</v>
      </c>
      <c r="F393">
        <v>0.29217733819819192</v>
      </c>
      <c r="G393">
        <v>0.1029672492336086</v>
      </c>
    </row>
    <row r="394" spans="1:7" x14ac:dyDescent="0.3">
      <c r="A394" s="3">
        <v>40981</v>
      </c>
      <c r="B394">
        <v>0.1177720052757875</v>
      </c>
      <c r="C394">
        <v>9.0922852097535096E-17</v>
      </c>
      <c r="D394">
        <v>0.1118190213041317</v>
      </c>
      <c r="E394">
        <v>0.29540625300025869</v>
      </c>
      <c r="F394">
        <v>0.29217733819819192</v>
      </c>
      <c r="G394">
        <v>0.1029672492336086</v>
      </c>
    </row>
    <row r="395" spans="1:7" x14ac:dyDescent="0.3">
      <c r="A395" s="3">
        <v>40982</v>
      </c>
      <c r="B395">
        <v>0.1177720052757875</v>
      </c>
      <c r="C395">
        <v>9.0922852097535096E-17</v>
      </c>
      <c r="D395">
        <v>0.1118190213041317</v>
      </c>
      <c r="E395">
        <v>0.29540625300025869</v>
      </c>
      <c r="F395">
        <v>0.29217733819819192</v>
      </c>
      <c r="G395">
        <v>0.1029672492336086</v>
      </c>
    </row>
    <row r="396" spans="1:7" x14ac:dyDescent="0.3">
      <c r="A396" s="3">
        <v>40983</v>
      </c>
      <c r="B396">
        <v>0.1177720052757875</v>
      </c>
      <c r="C396">
        <v>9.0922852097535096E-17</v>
      </c>
      <c r="D396">
        <v>0.1118190213041317</v>
      </c>
      <c r="E396">
        <v>0.29540625300025869</v>
      </c>
      <c r="F396">
        <v>0.29217733819819192</v>
      </c>
      <c r="G396">
        <v>0.1029672492336086</v>
      </c>
    </row>
    <row r="397" spans="1:7" x14ac:dyDescent="0.3">
      <c r="A397" s="3">
        <v>40984</v>
      </c>
      <c r="B397">
        <v>0.1177720052757875</v>
      </c>
      <c r="C397">
        <v>9.0922852097535096E-17</v>
      </c>
      <c r="D397">
        <v>0.1118190213041317</v>
      </c>
      <c r="E397">
        <v>0.29540625300025869</v>
      </c>
      <c r="F397">
        <v>0.29217733819819192</v>
      </c>
      <c r="G397">
        <v>0.1029672492336086</v>
      </c>
    </row>
    <row r="398" spans="1:7" x14ac:dyDescent="0.3">
      <c r="A398" s="3">
        <v>40987</v>
      </c>
      <c r="B398">
        <v>0.1177720052757875</v>
      </c>
      <c r="C398">
        <v>9.0922852097535096E-17</v>
      </c>
      <c r="D398">
        <v>0.1118190213041317</v>
      </c>
      <c r="E398">
        <v>0.29540625300025869</v>
      </c>
      <c r="F398">
        <v>0.29217733819819192</v>
      </c>
      <c r="G398">
        <v>0.1029672492336086</v>
      </c>
    </row>
    <row r="399" spans="1:7" x14ac:dyDescent="0.3">
      <c r="A399" s="3">
        <v>40988</v>
      </c>
      <c r="B399">
        <v>0.1177720052757875</v>
      </c>
      <c r="C399">
        <v>9.0922852097535096E-17</v>
      </c>
      <c r="D399">
        <v>0.1118190213041317</v>
      </c>
      <c r="E399">
        <v>0.29540625300025869</v>
      </c>
      <c r="F399">
        <v>0.29217733819819192</v>
      </c>
      <c r="G399">
        <v>0.1029672492336086</v>
      </c>
    </row>
    <row r="400" spans="1:7" x14ac:dyDescent="0.3">
      <c r="A400" s="3">
        <v>40989</v>
      </c>
      <c r="B400">
        <v>0.1177720052757875</v>
      </c>
      <c r="C400">
        <v>9.0922852097535096E-17</v>
      </c>
      <c r="D400">
        <v>0.1118190213041317</v>
      </c>
      <c r="E400">
        <v>0.29540625300025869</v>
      </c>
      <c r="F400">
        <v>0.29217733819819192</v>
      </c>
      <c r="G400">
        <v>0.1029672492336086</v>
      </c>
    </row>
    <row r="401" spans="1:7" x14ac:dyDescent="0.3">
      <c r="A401" s="3">
        <v>40990</v>
      </c>
      <c r="B401">
        <v>0.1177720052757875</v>
      </c>
      <c r="C401">
        <v>9.0922852097535096E-17</v>
      </c>
      <c r="D401">
        <v>0.1118190213041317</v>
      </c>
      <c r="E401">
        <v>0.29540625300025869</v>
      </c>
      <c r="F401">
        <v>0.29217733819819192</v>
      </c>
      <c r="G401">
        <v>0.1029672492336086</v>
      </c>
    </row>
    <row r="402" spans="1:7" x14ac:dyDescent="0.3">
      <c r="A402" s="3">
        <v>40991</v>
      </c>
      <c r="B402">
        <v>0.1177720052757875</v>
      </c>
      <c r="C402">
        <v>9.0922852097535096E-17</v>
      </c>
      <c r="D402">
        <v>0.1118190213041317</v>
      </c>
      <c r="E402">
        <v>0.29540625300025869</v>
      </c>
      <c r="F402">
        <v>0.29217733819819192</v>
      </c>
      <c r="G402">
        <v>0.1029672492336086</v>
      </c>
    </row>
    <row r="403" spans="1:7" x14ac:dyDescent="0.3">
      <c r="A403" s="3">
        <v>40994</v>
      </c>
      <c r="B403">
        <v>0.1177720052757875</v>
      </c>
      <c r="C403">
        <v>9.0922852097535096E-17</v>
      </c>
      <c r="D403">
        <v>0.1118190213041317</v>
      </c>
      <c r="E403">
        <v>0.29540625300025869</v>
      </c>
      <c r="F403">
        <v>0.29217733819819192</v>
      </c>
      <c r="G403">
        <v>0.1029672492336086</v>
      </c>
    </row>
    <row r="404" spans="1:7" x14ac:dyDescent="0.3">
      <c r="A404" s="3">
        <v>40995</v>
      </c>
      <c r="B404">
        <v>0.1177720052757875</v>
      </c>
      <c r="C404">
        <v>9.0922852097535096E-17</v>
      </c>
      <c r="D404">
        <v>0.1118190213041317</v>
      </c>
      <c r="E404">
        <v>0.29540625300025869</v>
      </c>
      <c r="F404">
        <v>0.29217733819819192</v>
      </c>
      <c r="G404">
        <v>0.1029672492336086</v>
      </c>
    </row>
    <row r="405" spans="1:7" x14ac:dyDescent="0.3">
      <c r="A405" s="3">
        <v>40996</v>
      </c>
      <c r="B405">
        <v>0.1177720052757875</v>
      </c>
      <c r="C405">
        <v>9.0922852097535096E-17</v>
      </c>
      <c r="D405">
        <v>0.1118190213041317</v>
      </c>
      <c r="E405">
        <v>0.29540625300025869</v>
      </c>
      <c r="F405">
        <v>0.29217733819819192</v>
      </c>
      <c r="G405">
        <v>0.1029672492336086</v>
      </c>
    </row>
    <row r="406" spans="1:7" x14ac:dyDescent="0.3">
      <c r="A406" s="3">
        <v>40997</v>
      </c>
      <c r="B406">
        <v>0.1177720052757875</v>
      </c>
      <c r="C406">
        <v>9.0922852097535096E-17</v>
      </c>
      <c r="D406">
        <v>0.1118190213041317</v>
      </c>
      <c r="E406">
        <v>0.29540625300025869</v>
      </c>
      <c r="F406">
        <v>0.29217733819819192</v>
      </c>
      <c r="G406">
        <v>0.1029672492336086</v>
      </c>
    </row>
    <row r="407" spans="1:7" x14ac:dyDescent="0.3">
      <c r="A407" s="3">
        <v>40998</v>
      </c>
      <c r="B407">
        <v>-6.7375919675004855E-17</v>
      </c>
      <c r="C407">
        <v>8.2584330391006897E-16</v>
      </c>
      <c r="D407">
        <v>0.37580335532194559</v>
      </c>
      <c r="E407">
        <v>0.28235540213959581</v>
      </c>
      <c r="F407">
        <v>0.2796453324817722</v>
      </c>
      <c r="G407">
        <v>-2.5177841891099069E-10</v>
      </c>
    </row>
    <row r="408" spans="1:7" x14ac:dyDescent="0.3">
      <c r="A408" s="3">
        <v>41004</v>
      </c>
      <c r="B408">
        <v>-6.7375919675004855E-17</v>
      </c>
      <c r="C408">
        <v>8.2584330391006897E-16</v>
      </c>
      <c r="D408">
        <v>0.37580335532194559</v>
      </c>
      <c r="E408">
        <v>0.28235540213959581</v>
      </c>
      <c r="F408">
        <v>0.2796453324817722</v>
      </c>
      <c r="G408">
        <v>-2.5177841891099069E-10</v>
      </c>
    </row>
    <row r="409" spans="1:7" x14ac:dyDescent="0.3">
      <c r="A409" s="3">
        <v>41005</v>
      </c>
      <c r="B409">
        <v>-6.7375919675004855E-17</v>
      </c>
      <c r="C409">
        <v>8.2584330391006897E-16</v>
      </c>
      <c r="D409">
        <v>0.37580335532194559</v>
      </c>
      <c r="E409">
        <v>0.28235540213959581</v>
      </c>
      <c r="F409">
        <v>0.2796453324817722</v>
      </c>
      <c r="G409">
        <v>-2.5177841891099069E-10</v>
      </c>
    </row>
    <row r="410" spans="1:7" x14ac:dyDescent="0.3">
      <c r="A410" s="3">
        <v>41008</v>
      </c>
      <c r="B410">
        <v>-6.7375919675004855E-17</v>
      </c>
      <c r="C410">
        <v>8.2584330391006897E-16</v>
      </c>
      <c r="D410">
        <v>0.37580335532194559</v>
      </c>
      <c r="E410">
        <v>0.28235540213959581</v>
      </c>
      <c r="F410">
        <v>0.2796453324817722</v>
      </c>
      <c r="G410">
        <v>-2.5177841891099069E-10</v>
      </c>
    </row>
    <row r="411" spans="1:7" x14ac:dyDescent="0.3">
      <c r="A411" s="3">
        <v>41009</v>
      </c>
      <c r="B411">
        <v>-6.7375919675004855E-17</v>
      </c>
      <c r="C411">
        <v>8.2584330391006897E-16</v>
      </c>
      <c r="D411">
        <v>0.37580335532194559</v>
      </c>
      <c r="E411">
        <v>0.28235540213959581</v>
      </c>
      <c r="F411">
        <v>0.2796453324817722</v>
      </c>
      <c r="G411">
        <v>-2.5177841891099069E-10</v>
      </c>
    </row>
    <row r="412" spans="1:7" x14ac:dyDescent="0.3">
      <c r="A412" s="3">
        <v>41010</v>
      </c>
      <c r="B412">
        <v>-6.7375919675004855E-17</v>
      </c>
      <c r="C412">
        <v>8.2584330391006897E-16</v>
      </c>
      <c r="D412">
        <v>0.37580335532194559</v>
      </c>
      <c r="E412">
        <v>0.28235540213959581</v>
      </c>
      <c r="F412">
        <v>0.2796453324817722</v>
      </c>
      <c r="G412">
        <v>-2.5177841891099069E-10</v>
      </c>
    </row>
    <row r="413" spans="1:7" x14ac:dyDescent="0.3">
      <c r="A413" s="3">
        <v>41011</v>
      </c>
      <c r="B413">
        <v>-6.7375919675004855E-17</v>
      </c>
      <c r="C413">
        <v>8.2584330391006897E-16</v>
      </c>
      <c r="D413">
        <v>0.37580335532194559</v>
      </c>
      <c r="E413">
        <v>0.28235540213959581</v>
      </c>
      <c r="F413">
        <v>0.2796453324817722</v>
      </c>
      <c r="G413">
        <v>-2.5177841891099069E-10</v>
      </c>
    </row>
    <row r="414" spans="1:7" x14ac:dyDescent="0.3">
      <c r="A414" s="3">
        <v>41012</v>
      </c>
      <c r="B414">
        <v>-6.7375919675004855E-17</v>
      </c>
      <c r="C414">
        <v>8.2584330391006897E-16</v>
      </c>
      <c r="D414">
        <v>0.37580335532194559</v>
      </c>
      <c r="E414">
        <v>0.28235540213959581</v>
      </c>
      <c r="F414">
        <v>0.2796453324817722</v>
      </c>
      <c r="G414">
        <v>-2.5177841891099069E-10</v>
      </c>
    </row>
    <row r="415" spans="1:7" x14ac:dyDescent="0.3">
      <c r="A415" s="3">
        <v>41015</v>
      </c>
      <c r="B415">
        <v>-6.7375919675004855E-17</v>
      </c>
      <c r="C415">
        <v>8.2584330391006897E-16</v>
      </c>
      <c r="D415">
        <v>0.37580335532194559</v>
      </c>
      <c r="E415">
        <v>0.28235540213959581</v>
      </c>
      <c r="F415">
        <v>0.2796453324817722</v>
      </c>
      <c r="G415">
        <v>-2.5177841891099069E-10</v>
      </c>
    </row>
    <row r="416" spans="1:7" x14ac:dyDescent="0.3">
      <c r="A416" s="3">
        <v>41016</v>
      </c>
      <c r="B416">
        <v>-6.7375919675004855E-17</v>
      </c>
      <c r="C416">
        <v>8.2584330391006897E-16</v>
      </c>
      <c r="D416">
        <v>0.37580335532194559</v>
      </c>
      <c r="E416">
        <v>0.28235540213959581</v>
      </c>
      <c r="F416">
        <v>0.2796453324817722</v>
      </c>
      <c r="G416">
        <v>-2.5177841891099069E-10</v>
      </c>
    </row>
    <row r="417" spans="1:7" x14ac:dyDescent="0.3">
      <c r="A417" s="3">
        <v>41017</v>
      </c>
      <c r="B417">
        <v>-6.7375919675004855E-17</v>
      </c>
      <c r="C417">
        <v>8.2584330391006897E-16</v>
      </c>
      <c r="D417">
        <v>0.37580335532194559</v>
      </c>
      <c r="E417">
        <v>0.28235540213959581</v>
      </c>
      <c r="F417">
        <v>0.2796453324817722</v>
      </c>
      <c r="G417">
        <v>-2.5177841891099069E-10</v>
      </c>
    </row>
    <row r="418" spans="1:7" x14ac:dyDescent="0.3">
      <c r="A418" s="3">
        <v>41018</v>
      </c>
      <c r="B418">
        <v>-6.7375919675004855E-17</v>
      </c>
      <c r="C418">
        <v>8.2584330391006897E-16</v>
      </c>
      <c r="D418">
        <v>0.37580335532194559</v>
      </c>
      <c r="E418">
        <v>0.28235540213959581</v>
      </c>
      <c r="F418">
        <v>0.2796453324817722</v>
      </c>
      <c r="G418">
        <v>-2.5177841891099069E-10</v>
      </c>
    </row>
    <row r="419" spans="1:7" x14ac:dyDescent="0.3">
      <c r="A419" s="3">
        <v>41019</v>
      </c>
      <c r="B419">
        <v>-6.7375919675004855E-17</v>
      </c>
      <c r="C419">
        <v>8.2584330391006897E-16</v>
      </c>
      <c r="D419">
        <v>0.37580335532194559</v>
      </c>
      <c r="E419">
        <v>0.28235540213959581</v>
      </c>
      <c r="F419">
        <v>0.2796453324817722</v>
      </c>
      <c r="G419">
        <v>-2.5177841891099069E-10</v>
      </c>
    </row>
    <row r="420" spans="1:7" x14ac:dyDescent="0.3">
      <c r="A420" s="3">
        <v>41022</v>
      </c>
      <c r="B420">
        <v>-1.6655794209621991E-13</v>
      </c>
      <c r="C420">
        <v>-1.33587191930994E-13</v>
      </c>
      <c r="D420">
        <v>0.213375986236545</v>
      </c>
      <c r="E420">
        <v>0.29327741753907949</v>
      </c>
      <c r="F420">
        <v>0.27572105460353058</v>
      </c>
      <c r="G420">
        <v>-3.2596469738000211E-12</v>
      </c>
    </row>
    <row r="421" spans="1:7" x14ac:dyDescent="0.3">
      <c r="A421" s="3">
        <v>41023</v>
      </c>
      <c r="B421">
        <v>-1.6655794209621991E-13</v>
      </c>
      <c r="C421">
        <v>-1.33587191930994E-13</v>
      </c>
      <c r="D421">
        <v>0.213375986236545</v>
      </c>
      <c r="E421">
        <v>0.29327741753907949</v>
      </c>
      <c r="F421">
        <v>0.27572105460353058</v>
      </c>
      <c r="G421">
        <v>-3.2596469738000211E-12</v>
      </c>
    </row>
    <row r="422" spans="1:7" x14ac:dyDescent="0.3">
      <c r="A422" s="3">
        <v>41024</v>
      </c>
      <c r="B422">
        <v>-1.6655794209621991E-13</v>
      </c>
      <c r="C422">
        <v>-1.33587191930994E-13</v>
      </c>
      <c r="D422">
        <v>0.213375986236545</v>
      </c>
      <c r="E422">
        <v>0.29327741753907949</v>
      </c>
      <c r="F422">
        <v>0.27572105460353058</v>
      </c>
      <c r="G422">
        <v>-3.2596469738000211E-12</v>
      </c>
    </row>
    <row r="423" spans="1:7" x14ac:dyDescent="0.3">
      <c r="A423" s="3">
        <v>41025</v>
      </c>
      <c r="B423">
        <v>-1.6655794209621991E-13</v>
      </c>
      <c r="C423">
        <v>-1.33587191930994E-13</v>
      </c>
      <c r="D423">
        <v>0.213375986236545</v>
      </c>
      <c r="E423">
        <v>0.29327741753907949</v>
      </c>
      <c r="F423">
        <v>0.27572105460353058</v>
      </c>
      <c r="G423">
        <v>-3.2596469738000211E-12</v>
      </c>
    </row>
    <row r="424" spans="1:7" x14ac:dyDescent="0.3">
      <c r="A424" s="3">
        <v>41026</v>
      </c>
      <c r="B424">
        <v>-1.5191313396909421E-11</v>
      </c>
      <c r="C424">
        <v>-9.1700168985270583E-13</v>
      </c>
      <c r="D424">
        <v>0.21490298289855339</v>
      </c>
      <c r="E424">
        <v>0.29237044580973037</v>
      </c>
      <c r="F424">
        <v>0.27578218813013378</v>
      </c>
      <c r="G424">
        <v>-3.4735016780207331E-13</v>
      </c>
    </row>
    <row r="425" spans="1:7" x14ac:dyDescent="0.3">
      <c r="A425" s="3">
        <v>41031</v>
      </c>
      <c r="B425">
        <v>-1.5191313396909421E-11</v>
      </c>
      <c r="C425">
        <v>-9.1700168985270583E-13</v>
      </c>
      <c r="D425">
        <v>0.21490298289855339</v>
      </c>
      <c r="E425">
        <v>0.29237044580973037</v>
      </c>
      <c r="F425">
        <v>0.27578218813013378</v>
      </c>
      <c r="G425">
        <v>-3.4735016780207331E-13</v>
      </c>
    </row>
    <row r="426" spans="1:7" x14ac:dyDescent="0.3">
      <c r="A426" s="3">
        <v>41032</v>
      </c>
      <c r="B426">
        <v>-1.5191313396909421E-11</v>
      </c>
      <c r="C426">
        <v>-9.1700168985270583E-13</v>
      </c>
      <c r="D426">
        <v>0.21490298289855339</v>
      </c>
      <c r="E426">
        <v>0.29237044580973037</v>
      </c>
      <c r="F426">
        <v>0.27578218813013378</v>
      </c>
      <c r="G426">
        <v>-3.4735016780207331E-13</v>
      </c>
    </row>
    <row r="427" spans="1:7" x14ac:dyDescent="0.3">
      <c r="A427" s="3">
        <v>41033</v>
      </c>
      <c r="B427">
        <v>-1.5191313396909421E-11</v>
      </c>
      <c r="C427">
        <v>-9.1700168985270583E-13</v>
      </c>
      <c r="D427">
        <v>0.21490298289855339</v>
      </c>
      <c r="E427">
        <v>0.29237044580973037</v>
      </c>
      <c r="F427">
        <v>0.27578218813013378</v>
      </c>
      <c r="G427">
        <v>-3.4735016780207331E-13</v>
      </c>
    </row>
    <row r="428" spans="1:7" x14ac:dyDescent="0.3">
      <c r="A428" s="3">
        <v>41036</v>
      </c>
      <c r="B428">
        <v>-1.5191313396909421E-11</v>
      </c>
      <c r="C428">
        <v>-9.1700168985270583E-13</v>
      </c>
      <c r="D428">
        <v>0.21490298289855339</v>
      </c>
      <c r="E428">
        <v>0.29237044580973037</v>
      </c>
      <c r="F428">
        <v>0.27578218813013378</v>
      </c>
      <c r="G428">
        <v>-3.4735016780207331E-13</v>
      </c>
    </row>
    <row r="429" spans="1:7" x14ac:dyDescent="0.3">
      <c r="A429" s="3">
        <v>41037</v>
      </c>
      <c r="B429">
        <v>-1.5191313396909421E-11</v>
      </c>
      <c r="C429">
        <v>-9.1700168985270583E-13</v>
      </c>
      <c r="D429">
        <v>0.21490298289855339</v>
      </c>
      <c r="E429">
        <v>0.29237044580973037</v>
      </c>
      <c r="F429">
        <v>0.27578218813013378</v>
      </c>
      <c r="G429">
        <v>-3.4735016780207331E-13</v>
      </c>
    </row>
    <row r="430" spans="1:7" x14ac:dyDescent="0.3">
      <c r="A430" s="3">
        <v>41038</v>
      </c>
      <c r="B430">
        <v>-1.5191313396909421E-11</v>
      </c>
      <c r="C430">
        <v>-9.1700168985270583E-13</v>
      </c>
      <c r="D430">
        <v>0.21490298289855339</v>
      </c>
      <c r="E430">
        <v>0.29237044580973037</v>
      </c>
      <c r="F430">
        <v>0.27578218813013378</v>
      </c>
      <c r="G430">
        <v>-3.4735016780207331E-13</v>
      </c>
    </row>
    <row r="431" spans="1:7" x14ac:dyDescent="0.3">
      <c r="A431" s="3">
        <v>41039</v>
      </c>
      <c r="B431">
        <v>-1.5191313396909421E-11</v>
      </c>
      <c r="C431">
        <v>-9.1700168985270583E-13</v>
      </c>
      <c r="D431">
        <v>0.21490298289855339</v>
      </c>
      <c r="E431">
        <v>0.29237044580973037</v>
      </c>
      <c r="F431">
        <v>0.27578218813013378</v>
      </c>
      <c r="G431">
        <v>-3.4735016780207331E-13</v>
      </c>
    </row>
    <row r="432" spans="1:7" x14ac:dyDescent="0.3">
      <c r="A432" s="3">
        <v>41040</v>
      </c>
      <c r="B432">
        <v>-1.5191313396909421E-11</v>
      </c>
      <c r="C432">
        <v>-9.1700168985270583E-13</v>
      </c>
      <c r="D432">
        <v>0.21490298289855339</v>
      </c>
      <c r="E432">
        <v>0.29237044580973037</v>
      </c>
      <c r="F432">
        <v>0.27578218813013378</v>
      </c>
      <c r="G432">
        <v>-3.4735016780207331E-13</v>
      </c>
    </row>
    <row r="433" spans="1:7" x14ac:dyDescent="0.3">
      <c r="A433" s="3">
        <v>41043</v>
      </c>
      <c r="B433">
        <v>-1.5191313396909421E-11</v>
      </c>
      <c r="C433">
        <v>-9.1700168985270583E-13</v>
      </c>
      <c r="D433">
        <v>0.21490298289855339</v>
      </c>
      <c r="E433">
        <v>0.29237044580973037</v>
      </c>
      <c r="F433">
        <v>0.27578218813013378</v>
      </c>
      <c r="G433">
        <v>-3.4735016780207331E-13</v>
      </c>
    </row>
    <row r="434" spans="1:7" x14ac:dyDescent="0.3">
      <c r="A434" s="3">
        <v>41044</v>
      </c>
      <c r="B434">
        <v>-1.5191313396909421E-11</v>
      </c>
      <c r="C434">
        <v>-9.1700168985270583E-13</v>
      </c>
      <c r="D434">
        <v>0.21490298289855339</v>
      </c>
      <c r="E434">
        <v>0.29237044580973037</v>
      </c>
      <c r="F434">
        <v>0.27578218813013378</v>
      </c>
      <c r="G434">
        <v>-3.4735016780207331E-13</v>
      </c>
    </row>
    <row r="435" spans="1:7" x14ac:dyDescent="0.3">
      <c r="A435" s="3">
        <v>41045</v>
      </c>
      <c r="B435">
        <v>2.328488086127155E-17</v>
      </c>
      <c r="C435">
        <v>9.1842255872973941E-2</v>
      </c>
      <c r="D435">
        <v>9.975379456462781E-2</v>
      </c>
      <c r="E435">
        <v>0.28134654690856092</v>
      </c>
      <c r="F435">
        <v>0.27817203594327111</v>
      </c>
      <c r="G435">
        <v>-4.4550828575470698E-13</v>
      </c>
    </row>
    <row r="436" spans="1:7" x14ac:dyDescent="0.3">
      <c r="A436" s="3">
        <v>41046</v>
      </c>
      <c r="B436">
        <v>2.328488086127155E-17</v>
      </c>
      <c r="C436">
        <v>9.1842255872973941E-2</v>
      </c>
      <c r="D436">
        <v>9.975379456462781E-2</v>
      </c>
      <c r="E436">
        <v>0.28134654690856092</v>
      </c>
      <c r="F436">
        <v>0.27817203594327111</v>
      </c>
      <c r="G436">
        <v>-4.4550828575470698E-13</v>
      </c>
    </row>
    <row r="437" spans="1:7" x14ac:dyDescent="0.3">
      <c r="A437" s="3">
        <v>41047</v>
      </c>
      <c r="B437">
        <v>2.328488086127155E-17</v>
      </c>
      <c r="C437">
        <v>9.1842255872973941E-2</v>
      </c>
      <c r="D437">
        <v>9.975379456462781E-2</v>
      </c>
      <c r="E437">
        <v>0.28134654690856092</v>
      </c>
      <c r="F437">
        <v>0.27817203594327111</v>
      </c>
      <c r="G437">
        <v>-4.4550828575470698E-13</v>
      </c>
    </row>
    <row r="438" spans="1:7" x14ac:dyDescent="0.3">
      <c r="A438" s="3">
        <v>41050</v>
      </c>
      <c r="B438">
        <v>2.328488086127155E-17</v>
      </c>
      <c r="C438">
        <v>9.1842255872973941E-2</v>
      </c>
      <c r="D438">
        <v>9.975379456462781E-2</v>
      </c>
      <c r="E438">
        <v>0.28134654690856092</v>
      </c>
      <c r="F438">
        <v>0.27817203594327111</v>
      </c>
      <c r="G438">
        <v>-4.4550828575470698E-13</v>
      </c>
    </row>
    <row r="439" spans="1:7" x14ac:dyDescent="0.3">
      <c r="A439" s="3">
        <v>41051</v>
      </c>
      <c r="B439">
        <v>2.328488086127155E-17</v>
      </c>
      <c r="C439">
        <v>9.1842255872973941E-2</v>
      </c>
      <c r="D439">
        <v>9.975379456462781E-2</v>
      </c>
      <c r="E439">
        <v>0.28134654690856092</v>
      </c>
      <c r="F439">
        <v>0.27817203594327111</v>
      </c>
      <c r="G439">
        <v>-4.4550828575470698E-13</v>
      </c>
    </row>
    <row r="440" spans="1:7" x14ac:dyDescent="0.3">
      <c r="A440" s="3">
        <v>41052</v>
      </c>
      <c r="B440">
        <v>2.328488086127155E-17</v>
      </c>
      <c r="C440">
        <v>9.1842255872973941E-2</v>
      </c>
      <c r="D440">
        <v>9.975379456462781E-2</v>
      </c>
      <c r="E440">
        <v>0.28134654690856092</v>
      </c>
      <c r="F440">
        <v>0.27817203594327111</v>
      </c>
      <c r="G440">
        <v>-4.4550828575470698E-13</v>
      </c>
    </row>
    <row r="441" spans="1:7" x14ac:dyDescent="0.3">
      <c r="A441" s="3">
        <v>41053</v>
      </c>
      <c r="B441">
        <v>2.328488086127155E-17</v>
      </c>
      <c r="C441">
        <v>9.1842255872973941E-2</v>
      </c>
      <c r="D441">
        <v>9.975379456462781E-2</v>
      </c>
      <c r="E441">
        <v>0.28134654690856092</v>
      </c>
      <c r="F441">
        <v>0.27817203594327111</v>
      </c>
      <c r="G441">
        <v>-4.4550828575470698E-13</v>
      </c>
    </row>
    <row r="442" spans="1:7" x14ac:dyDescent="0.3">
      <c r="A442" s="3">
        <v>41054</v>
      </c>
      <c r="B442">
        <v>2.328488086127155E-17</v>
      </c>
      <c r="C442">
        <v>9.1842255872973941E-2</v>
      </c>
      <c r="D442">
        <v>9.975379456462781E-2</v>
      </c>
      <c r="E442">
        <v>0.28134654690856092</v>
      </c>
      <c r="F442">
        <v>0.27817203594327111</v>
      </c>
      <c r="G442">
        <v>-4.4550828575470698E-13</v>
      </c>
    </row>
    <row r="443" spans="1:7" x14ac:dyDescent="0.3">
      <c r="A443" s="3">
        <v>41057</v>
      </c>
      <c r="B443">
        <v>2.328488086127155E-17</v>
      </c>
      <c r="C443">
        <v>9.1842255872973941E-2</v>
      </c>
      <c r="D443">
        <v>9.975379456462781E-2</v>
      </c>
      <c r="E443">
        <v>0.28134654690856092</v>
      </c>
      <c r="F443">
        <v>0.27817203594327111</v>
      </c>
      <c r="G443">
        <v>-4.4550828575470698E-13</v>
      </c>
    </row>
    <row r="444" spans="1:7" x14ac:dyDescent="0.3">
      <c r="A444" s="3">
        <v>41058</v>
      </c>
      <c r="B444">
        <v>2.328488086127155E-17</v>
      </c>
      <c r="C444">
        <v>9.1842255872973941E-2</v>
      </c>
      <c r="D444">
        <v>9.975379456462781E-2</v>
      </c>
      <c r="E444">
        <v>0.28134654690856092</v>
      </c>
      <c r="F444">
        <v>0.27817203594327111</v>
      </c>
      <c r="G444">
        <v>-4.4550828575470698E-13</v>
      </c>
    </row>
    <row r="445" spans="1:7" x14ac:dyDescent="0.3">
      <c r="A445" s="3">
        <v>41059</v>
      </c>
      <c r="B445">
        <v>2.328488086127155E-17</v>
      </c>
      <c r="C445">
        <v>9.1842255872973941E-2</v>
      </c>
      <c r="D445">
        <v>9.975379456462781E-2</v>
      </c>
      <c r="E445">
        <v>0.28134654690856092</v>
      </c>
      <c r="F445">
        <v>0.27817203594327111</v>
      </c>
      <c r="G445">
        <v>-4.4550828575470698E-13</v>
      </c>
    </row>
    <row r="446" spans="1:7" x14ac:dyDescent="0.3">
      <c r="A446" s="3">
        <v>41060</v>
      </c>
      <c r="B446">
        <v>-3.0151723616541092E-9</v>
      </c>
      <c r="C446">
        <v>-7.3196673837830017E-10</v>
      </c>
      <c r="D446">
        <v>0.40896327299109442</v>
      </c>
      <c r="E446">
        <v>0.24684732153592601</v>
      </c>
      <c r="F446">
        <v>0.2083352795757992</v>
      </c>
      <c r="G446">
        <v>-1.887969508581303E-14</v>
      </c>
    </row>
    <row r="447" spans="1:7" x14ac:dyDescent="0.3">
      <c r="A447" s="3">
        <v>41061</v>
      </c>
      <c r="B447">
        <v>-3.0151723616541092E-9</v>
      </c>
      <c r="C447">
        <v>-7.3196673837830017E-10</v>
      </c>
      <c r="D447">
        <v>0.40896327299109442</v>
      </c>
      <c r="E447">
        <v>0.24684732153592601</v>
      </c>
      <c r="F447">
        <v>0.2083352795757992</v>
      </c>
      <c r="G447">
        <v>-1.887969508581303E-14</v>
      </c>
    </row>
    <row r="448" spans="1:7" x14ac:dyDescent="0.3">
      <c r="A448" s="3">
        <v>41064</v>
      </c>
      <c r="B448">
        <v>-3.0151723616541092E-9</v>
      </c>
      <c r="C448">
        <v>-7.3196673837830017E-10</v>
      </c>
      <c r="D448">
        <v>0.40896327299109442</v>
      </c>
      <c r="E448">
        <v>0.24684732153592601</v>
      </c>
      <c r="F448">
        <v>0.2083352795757992</v>
      </c>
      <c r="G448">
        <v>-1.887969508581303E-14</v>
      </c>
    </row>
    <row r="449" spans="1:7" x14ac:dyDescent="0.3">
      <c r="A449" s="3">
        <v>41065</v>
      </c>
      <c r="B449">
        <v>-3.0151723616541092E-9</v>
      </c>
      <c r="C449">
        <v>-7.3196673837830017E-10</v>
      </c>
      <c r="D449">
        <v>0.40896327299109442</v>
      </c>
      <c r="E449">
        <v>0.24684732153592601</v>
      </c>
      <c r="F449">
        <v>0.2083352795757992</v>
      </c>
      <c r="G449">
        <v>-1.887969508581303E-14</v>
      </c>
    </row>
    <row r="450" spans="1:7" x14ac:dyDescent="0.3">
      <c r="A450" s="3">
        <v>41066</v>
      </c>
      <c r="B450">
        <v>-3.0151723616541092E-9</v>
      </c>
      <c r="C450">
        <v>-7.3196673837830017E-10</v>
      </c>
      <c r="D450">
        <v>0.40896327299109442</v>
      </c>
      <c r="E450">
        <v>0.24684732153592601</v>
      </c>
      <c r="F450">
        <v>0.2083352795757992</v>
      </c>
      <c r="G450">
        <v>-1.887969508581303E-14</v>
      </c>
    </row>
    <row r="451" spans="1:7" x14ac:dyDescent="0.3">
      <c r="A451" s="3">
        <v>41067</v>
      </c>
      <c r="B451">
        <v>-3.0151723616541092E-9</v>
      </c>
      <c r="C451">
        <v>-7.3196673837830017E-10</v>
      </c>
      <c r="D451">
        <v>0.40896327299109442</v>
      </c>
      <c r="E451">
        <v>0.24684732153592601</v>
      </c>
      <c r="F451">
        <v>0.2083352795757992</v>
      </c>
      <c r="G451">
        <v>-1.887969508581303E-14</v>
      </c>
    </row>
    <row r="452" spans="1:7" x14ac:dyDescent="0.3">
      <c r="A452" s="3">
        <v>41068</v>
      </c>
      <c r="B452">
        <v>-3.0151723616541092E-9</v>
      </c>
      <c r="C452">
        <v>-7.3196673837830017E-10</v>
      </c>
      <c r="D452">
        <v>0.40896327299109442</v>
      </c>
      <c r="E452">
        <v>0.24684732153592601</v>
      </c>
      <c r="F452">
        <v>0.2083352795757992</v>
      </c>
      <c r="G452">
        <v>-1.887969508581303E-14</v>
      </c>
    </row>
    <row r="453" spans="1:7" x14ac:dyDescent="0.3">
      <c r="A453" s="3">
        <v>41071</v>
      </c>
      <c r="B453">
        <v>-3.0151723616541092E-9</v>
      </c>
      <c r="C453">
        <v>-7.3196673837830017E-10</v>
      </c>
      <c r="D453">
        <v>0.40896327299109442</v>
      </c>
      <c r="E453">
        <v>0.24684732153592601</v>
      </c>
      <c r="F453">
        <v>0.2083352795757992</v>
      </c>
      <c r="G453">
        <v>-1.887969508581303E-14</v>
      </c>
    </row>
    <row r="454" spans="1:7" x14ac:dyDescent="0.3">
      <c r="A454" s="3">
        <v>41072</v>
      </c>
      <c r="B454">
        <v>-3.0151723616541092E-9</v>
      </c>
      <c r="C454">
        <v>-7.3196673837830017E-10</v>
      </c>
      <c r="D454">
        <v>0.40896327299109442</v>
      </c>
      <c r="E454">
        <v>0.24684732153592601</v>
      </c>
      <c r="F454">
        <v>0.2083352795757992</v>
      </c>
      <c r="G454">
        <v>-1.887969508581303E-14</v>
      </c>
    </row>
    <row r="455" spans="1:7" x14ac:dyDescent="0.3">
      <c r="A455" s="3">
        <v>41073</v>
      </c>
      <c r="B455">
        <v>-3.0151723616541092E-9</v>
      </c>
      <c r="C455">
        <v>-7.3196673837830017E-10</v>
      </c>
      <c r="D455">
        <v>0.40896327299109442</v>
      </c>
      <c r="E455">
        <v>0.24684732153592601</v>
      </c>
      <c r="F455">
        <v>0.2083352795757992</v>
      </c>
      <c r="G455">
        <v>-1.887969508581303E-14</v>
      </c>
    </row>
    <row r="456" spans="1:7" x14ac:dyDescent="0.3">
      <c r="A456" s="3">
        <v>41074</v>
      </c>
      <c r="B456">
        <v>-3.0151723616541092E-9</v>
      </c>
      <c r="C456">
        <v>-7.3196673837830017E-10</v>
      </c>
      <c r="D456">
        <v>0.40896327299109442</v>
      </c>
      <c r="E456">
        <v>0.24684732153592601</v>
      </c>
      <c r="F456">
        <v>0.2083352795757992</v>
      </c>
      <c r="G456">
        <v>-1.887969508581303E-14</v>
      </c>
    </row>
    <row r="457" spans="1:7" x14ac:dyDescent="0.3">
      <c r="A457" s="3">
        <v>41075</v>
      </c>
      <c r="B457">
        <v>-3.0151723616541092E-9</v>
      </c>
      <c r="C457">
        <v>-7.3196673837830017E-10</v>
      </c>
      <c r="D457">
        <v>0.40896327299109442</v>
      </c>
      <c r="E457">
        <v>0.24684732153592601</v>
      </c>
      <c r="F457">
        <v>0.2083352795757992</v>
      </c>
      <c r="G457">
        <v>-1.887969508581303E-14</v>
      </c>
    </row>
    <row r="458" spans="1:7" x14ac:dyDescent="0.3">
      <c r="A458" s="3">
        <v>41078</v>
      </c>
      <c r="B458">
        <v>-3.0151723616541092E-9</v>
      </c>
      <c r="C458">
        <v>-7.3196673837830017E-10</v>
      </c>
      <c r="D458">
        <v>0.40896327299109442</v>
      </c>
      <c r="E458">
        <v>0.24684732153592601</v>
      </c>
      <c r="F458">
        <v>0.2083352795757992</v>
      </c>
      <c r="G458">
        <v>-1.887969508581303E-14</v>
      </c>
    </row>
    <row r="459" spans="1:7" x14ac:dyDescent="0.3">
      <c r="A459" s="3">
        <v>41079</v>
      </c>
      <c r="B459">
        <v>-3.0151723616541092E-9</v>
      </c>
      <c r="C459">
        <v>-7.3196673837830017E-10</v>
      </c>
      <c r="D459">
        <v>0.40896327299109442</v>
      </c>
      <c r="E459">
        <v>0.24684732153592601</v>
      </c>
      <c r="F459">
        <v>0.2083352795757992</v>
      </c>
      <c r="G459">
        <v>-1.887969508581303E-14</v>
      </c>
    </row>
    <row r="460" spans="1:7" x14ac:dyDescent="0.3">
      <c r="A460" s="3">
        <v>41080</v>
      </c>
      <c r="B460">
        <v>-3.0151723616541092E-9</v>
      </c>
      <c r="C460">
        <v>-7.3196673837830017E-10</v>
      </c>
      <c r="D460">
        <v>0.40896327299109442</v>
      </c>
      <c r="E460">
        <v>0.24684732153592601</v>
      </c>
      <c r="F460">
        <v>0.2083352795757992</v>
      </c>
      <c r="G460">
        <v>-1.887969508581303E-14</v>
      </c>
    </row>
    <row r="461" spans="1:7" x14ac:dyDescent="0.3">
      <c r="A461" s="3">
        <v>41081</v>
      </c>
      <c r="B461">
        <v>-3.0151723616541092E-9</v>
      </c>
      <c r="C461">
        <v>-7.3196673837830017E-10</v>
      </c>
      <c r="D461">
        <v>0.40896327299109442</v>
      </c>
      <c r="E461">
        <v>0.24684732153592601</v>
      </c>
      <c r="F461">
        <v>0.2083352795757992</v>
      </c>
      <c r="G461">
        <v>-1.887969508581303E-14</v>
      </c>
    </row>
    <row r="462" spans="1:7" x14ac:dyDescent="0.3">
      <c r="A462" s="3">
        <v>41085</v>
      </c>
      <c r="B462">
        <v>-3.0151723616541092E-9</v>
      </c>
      <c r="C462">
        <v>-7.3196673837830017E-10</v>
      </c>
      <c r="D462">
        <v>0.40896327299109442</v>
      </c>
      <c r="E462">
        <v>0.24684732153592601</v>
      </c>
      <c r="F462">
        <v>0.2083352795757992</v>
      </c>
      <c r="G462">
        <v>-1.887969508581303E-14</v>
      </c>
    </row>
    <row r="463" spans="1:7" x14ac:dyDescent="0.3">
      <c r="A463" s="3">
        <v>41086</v>
      </c>
      <c r="B463">
        <v>-3.0151723616541092E-9</v>
      </c>
      <c r="C463">
        <v>-7.3196673837830017E-10</v>
      </c>
      <c r="D463">
        <v>0.40896327299109442</v>
      </c>
      <c r="E463">
        <v>0.24684732153592601</v>
      </c>
      <c r="F463">
        <v>0.2083352795757992</v>
      </c>
      <c r="G463">
        <v>-1.887969508581303E-14</v>
      </c>
    </row>
    <row r="464" spans="1:7" x14ac:dyDescent="0.3">
      <c r="A464" s="3">
        <v>41087</v>
      </c>
      <c r="B464">
        <v>-3.0151723616541092E-9</v>
      </c>
      <c r="C464">
        <v>-7.3196673837830017E-10</v>
      </c>
      <c r="D464">
        <v>0.40896327299109442</v>
      </c>
      <c r="E464">
        <v>0.24684732153592601</v>
      </c>
      <c r="F464">
        <v>0.2083352795757992</v>
      </c>
      <c r="G464">
        <v>-1.887969508581303E-14</v>
      </c>
    </row>
    <row r="465" spans="1:7" x14ac:dyDescent="0.3">
      <c r="A465" s="3">
        <v>41088</v>
      </c>
      <c r="B465">
        <v>-3.0151723616541092E-9</v>
      </c>
      <c r="C465">
        <v>-7.3196673837830017E-10</v>
      </c>
      <c r="D465">
        <v>0.40896327299109442</v>
      </c>
      <c r="E465">
        <v>0.24684732153592601</v>
      </c>
      <c r="F465">
        <v>0.2083352795757992</v>
      </c>
      <c r="G465">
        <v>-1.887969508581303E-14</v>
      </c>
    </row>
    <row r="466" spans="1:7" x14ac:dyDescent="0.3">
      <c r="A466" s="3">
        <v>41089</v>
      </c>
      <c r="B466">
        <v>-7.21259385817779E-7</v>
      </c>
      <c r="C466">
        <v>-2.4735438682415019E-5</v>
      </c>
      <c r="D466">
        <v>0.4128377836669353</v>
      </c>
      <c r="E466">
        <v>0.24414666629784121</v>
      </c>
      <c r="F466">
        <v>0.18202715150310739</v>
      </c>
      <c r="G466">
        <v>-1.281174974457912E-11</v>
      </c>
    </row>
    <row r="467" spans="1:7" x14ac:dyDescent="0.3">
      <c r="A467" s="3">
        <v>41092</v>
      </c>
      <c r="B467">
        <v>-7.21259385817779E-7</v>
      </c>
      <c r="C467">
        <v>-2.4735438682415019E-5</v>
      </c>
      <c r="D467">
        <v>0.4128377836669353</v>
      </c>
      <c r="E467">
        <v>0.24414666629784121</v>
      </c>
      <c r="F467">
        <v>0.18202715150310739</v>
      </c>
      <c r="G467">
        <v>-1.281174974457912E-11</v>
      </c>
    </row>
    <row r="468" spans="1:7" x14ac:dyDescent="0.3">
      <c r="A468" s="3">
        <v>41093</v>
      </c>
      <c r="B468">
        <v>-7.21259385817779E-7</v>
      </c>
      <c r="C468">
        <v>-2.4735438682415019E-5</v>
      </c>
      <c r="D468">
        <v>0.4128377836669353</v>
      </c>
      <c r="E468">
        <v>0.24414666629784121</v>
      </c>
      <c r="F468">
        <v>0.18202715150310739</v>
      </c>
      <c r="G468">
        <v>-1.281174974457912E-11</v>
      </c>
    </row>
    <row r="469" spans="1:7" x14ac:dyDescent="0.3">
      <c r="A469" s="3">
        <v>41094</v>
      </c>
      <c r="B469">
        <v>-7.21259385817779E-7</v>
      </c>
      <c r="C469">
        <v>-2.4735438682415019E-5</v>
      </c>
      <c r="D469">
        <v>0.4128377836669353</v>
      </c>
      <c r="E469">
        <v>0.24414666629784121</v>
      </c>
      <c r="F469">
        <v>0.18202715150310739</v>
      </c>
      <c r="G469">
        <v>-1.281174974457912E-11</v>
      </c>
    </row>
    <row r="470" spans="1:7" x14ac:dyDescent="0.3">
      <c r="A470" s="3">
        <v>41095</v>
      </c>
      <c r="B470">
        <v>-8.6125718932293439E-12</v>
      </c>
      <c r="C470">
        <v>-8.8047559041435482E-12</v>
      </c>
      <c r="D470">
        <v>0.20695877822740241</v>
      </c>
      <c r="E470">
        <v>0.2381587006536455</v>
      </c>
      <c r="F470">
        <v>0.17294096275339851</v>
      </c>
      <c r="G470">
        <v>-2.0830388488777391E-10</v>
      </c>
    </row>
    <row r="471" spans="1:7" x14ac:dyDescent="0.3">
      <c r="A471" s="3">
        <v>41096</v>
      </c>
      <c r="B471">
        <v>-8.6125718932293439E-12</v>
      </c>
      <c r="C471">
        <v>-8.8047559041435482E-12</v>
      </c>
      <c r="D471">
        <v>0.20695877822740241</v>
      </c>
      <c r="E471">
        <v>0.2381587006536455</v>
      </c>
      <c r="F471">
        <v>0.17294096275339851</v>
      </c>
      <c r="G471">
        <v>-2.0830388488777391E-10</v>
      </c>
    </row>
    <row r="472" spans="1:7" x14ac:dyDescent="0.3">
      <c r="A472" s="3">
        <v>41099</v>
      </c>
      <c r="B472">
        <v>-8.6125718932293439E-12</v>
      </c>
      <c r="C472">
        <v>-8.8047559041435482E-12</v>
      </c>
      <c r="D472">
        <v>0.20695877822740241</v>
      </c>
      <c r="E472">
        <v>0.2381587006536455</v>
      </c>
      <c r="F472">
        <v>0.17294096275339851</v>
      </c>
      <c r="G472">
        <v>-2.0830388488777391E-10</v>
      </c>
    </row>
    <row r="473" spans="1:7" x14ac:dyDescent="0.3">
      <c r="A473" s="3">
        <v>41100</v>
      </c>
      <c r="B473">
        <v>-8.6125718932293439E-12</v>
      </c>
      <c r="C473">
        <v>-8.8047559041435482E-12</v>
      </c>
      <c r="D473">
        <v>0.20695877822740241</v>
      </c>
      <c r="E473">
        <v>0.2381587006536455</v>
      </c>
      <c r="F473">
        <v>0.17294096275339851</v>
      </c>
      <c r="G473">
        <v>-2.0830388488777391E-10</v>
      </c>
    </row>
    <row r="474" spans="1:7" x14ac:dyDescent="0.3">
      <c r="A474" s="3">
        <v>41101</v>
      </c>
      <c r="B474">
        <v>-8.6125718932293439E-12</v>
      </c>
      <c r="C474">
        <v>-8.8047559041435482E-12</v>
      </c>
      <c r="D474">
        <v>0.20695877822740241</v>
      </c>
      <c r="E474">
        <v>0.2381587006536455</v>
      </c>
      <c r="F474">
        <v>0.17294096275339851</v>
      </c>
      <c r="G474">
        <v>-2.0830388488777391E-10</v>
      </c>
    </row>
    <row r="475" spans="1:7" x14ac:dyDescent="0.3">
      <c r="A475" s="3">
        <v>41102</v>
      </c>
      <c r="B475">
        <v>-8.6125718932293439E-12</v>
      </c>
      <c r="C475">
        <v>-8.8047559041435482E-12</v>
      </c>
      <c r="D475">
        <v>0.20695877822740241</v>
      </c>
      <c r="E475">
        <v>0.2381587006536455</v>
      </c>
      <c r="F475">
        <v>0.17294096275339851</v>
      </c>
      <c r="G475">
        <v>-2.0830388488777391E-10</v>
      </c>
    </row>
    <row r="476" spans="1:7" x14ac:dyDescent="0.3">
      <c r="A476" s="3">
        <v>41103</v>
      </c>
      <c r="B476">
        <v>-8.6125718932293439E-12</v>
      </c>
      <c r="C476">
        <v>-8.8047559041435482E-12</v>
      </c>
      <c r="D476">
        <v>0.20695877822740241</v>
      </c>
      <c r="E476">
        <v>0.2381587006536455</v>
      </c>
      <c r="F476">
        <v>0.17294096275339851</v>
      </c>
      <c r="G476">
        <v>-2.0830388488777391E-10</v>
      </c>
    </row>
    <row r="477" spans="1:7" x14ac:dyDescent="0.3">
      <c r="A477" s="3">
        <v>41106</v>
      </c>
      <c r="B477">
        <v>-8.6125718932293439E-12</v>
      </c>
      <c r="C477">
        <v>-8.8047559041435482E-12</v>
      </c>
      <c r="D477">
        <v>0.20695877822740241</v>
      </c>
      <c r="E477">
        <v>0.2381587006536455</v>
      </c>
      <c r="F477">
        <v>0.17294096275339851</v>
      </c>
      <c r="G477">
        <v>-2.0830388488777391E-10</v>
      </c>
    </row>
    <row r="478" spans="1:7" x14ac:dyDescent="0.3">
      <c r="A478" s="3">
        <v>41107</v>
      </c>
      <c r="B478">
        <v>-8.6125718932293439E-12</v>
      </c>
      <c r="C478">
        <v>-8.8047559041435482E-12</v>
      </c>
      <c r="D478">
        <v>0.20695877822740241</v>
      </c>
      <c r="E478">
        <v>0.2381587006536455</v>
      </c>
      <c r="F478">
        <v>0.17294096275339851</v>
      </c>
      <c r="G478">
        <v>-2.0830388488777391E-10</v>
      </c>
    </row>
    <row r="479" spans="1:7" x14ac:dyDescent="0.3">
      <c r="A479" s="3">
        <v>41108</v>
      </c>
      <c r="B479">
        <v>-8.6125718932293439E-12</v>
      </c>
      <c r="C479">
        <v>-8.8047559041435482E-12</v>
      </c>
      <c r="D479">
        <v>0.20695877822740241</v>
      </c>
      <c r="E479">
        <v>0.2381587006536455</v>
      </c>
      <c r="F479">
        <v>0.17294096275339851</v>
      </c>
      <c r="G479">
        <v>-2.0830388488777391E-10</v>
      </c>
    </row>
    <row r="480" spans="1:7" x14ac:dyDescent="0.3">
      <c r="A480" s="3">
        <v>41109</v>
      </c>
      <c r="B480">
        <v>-8.6125718932293439E-12</v>
      </c>
      <c r="C480">
        <v>-8.8047559041435482E-12</v>
      </c>
      <c r="D480">
        <v>0.20695877822740241</v>
      </c>
      <c r="E480">
        <v>0.2381587006536455</v>
      </c>
      <c r="F480">
        <v>0.17294096275339851</v>
      </c>
      <c r="G480">
        <v>-2.0830388488777391E-10</v>
      </c>
    </row>
    <row r="481" spans="1:7" x14ac:dyDescent="0.3">
      <c r="A481" s="3">
        <v>41110</v>
      </c>
      <c r="B481">
        <v>-8.6125718932293439E-12</v>
      </c>
      <c r="C481">
        <v>-8.8047559041435482E-12</v>
      </c>
      <c r="D481">
        <v>0.20695877822740241</v>
      </c>
      <c r="E481">
        <v>0.2381587006536455</v>
      </c>
      <c r="F481">
        <v>0.17294096275339851</v>
      </c>
      <c r="G481">
        <v>-2.0830388488777391E-10</v>
      </c>
    </row>
    <row r="482" spans="1:7" x14ac:dyDescent="0.3">
      <c r="A482" s="3">
        <v>41113</v>
      </c>
      <c r="B482">
        <v>-8.6125718932293439E-12</v>
      </c>
      <c r="C482">
        <v>-8.8047559041435482E-12</v>
      </c>
      <c r="D482">
        <v>0.20695877822740241</v>
      </c>
      <c r="E482">
        <v>0.2381587006536455</v>
      </c>
      <c r="F482">
        <v>0.17294096275339851</v>
      </c>
      <c r="G482">
        <v>-2.0830388488777391E-10</v>
      </c>
    </row>
    <row r="483" spans="1:7" x14ac:dyDescent="0.3">
      <c r="A483" s="3">
        <v>41114</v>
      </c>
      <c r="B483">
        <v>-8.6125718932293439E-12</v>
      </c>
      <c r="C483">
        <v>-8.8047559041435482E-12</v>
      </c>
      <c r="D483">
        <v>0.20695877822740241</v>
      </c>
      <c r="E483">
        <v>0.2381587006536455</v>
      </c>
      <c r="F483">
        <v>0.17294096275339851</v>
      </c>
      <c r="G483">
        <v>-2.0830388488777391E-10</v>
      </c>
    </row>
    <row r="484" spans="1:7" x14ac:dyDescent="0.3">
      <c r="A484" s="3">
        <v>41115</v>
      </c>
      <c r="B484">
        <v>-8.6125718932293439E-12</v>
      </c>
      <c r="C484">
        <v>-8.8047559041435482E-12</v>
      </c>
      <c r="D484">
        <v>0.20695877822740241</v>
      </c>
      <c r="E484">
        <v>0.2381587006536455</v>
      </c>
      <c r="F484">
        <v>0.17294096275339851</v>
      </c>
      <c r="G484">
        <v>-2.0830388488777391E-10</v>
      </c>
    </row>
    <row r="485" spans="1:7" x14ac:dyDescent="0.3">
      <c r="A485" s="3">
        <v>41116</v>
      </c>
      <c r="B485">
        <v>-8.6125718932293439E-12</v>
      </c>
      <c r="C485">
        <v>-8.8047559041435482E-12</v>
      </c>
      <c r="D485">
        <v>0.20695877822740241</v>
      </c>
      <c r="E485">
        <v>0.2381587006536455</v>
      </c>
      <c r="F485">
        <v>0.17294096275339851</v>
      </c>
      <c r="G485">
        <v>-2.0830388488777391E-10</v>
      </c>
    </row>
    <row r="486" spans="1:7" x14ac:dyDescent="0.3">
      <c r="A486" s="3">
        <v>41117</v>
      </c>
      <c r="B486">
        <v>-8.6125718932293439E-12</v>
      </c>
      <c r="C486">
        <v>-8.8047559041435482E-12</v>
      </c>
      <c r="D486">
        <v>0.20695877822740241</v>
      </c>
      <c r="E486">
        <v>0.2381587006536455</v>
      </c>
      <c r="F486">
        <v>0.17294096275339851</v>
      </c>
      <c r="G486">
        <v>-2.0830388488777391E-10</v>
      </c>
    </row>
    <row r="487" spans="1:7" x14ac:dyDescent="0.3">
      <c r="A487" s="3">
        <v>41120</v>
      </c>
      <c r="B487">
        <v>-8.6125718932293439E-12</v>
      </c>
      <c r="C487">
        <v>-8.8047559041435482E-12</v>
      </c>
      <c r="D487">
        <v>0.20695877822740241</v>
      </c>
      <c r="E487">
        <v>0.2381587006536455</v>
      </c>
      <c r="F487">
        <v>0.17294096275339851</v>
      </c>
      <c r="G487">
        <v>-2.0830388488777391E-10</v>
      </c>
    </row>
    <row r="488" spans="1:7" x14ac:dyDescent="0.3">
      <c r="A488" s="3">
        <v>41121</v>
      </c>
      <c r="B488">
        <v>-2.708416483234245E-10</v>
      </c>
      <c r="C488">
        <v>-2.563859948802615E-10</v>
      </c>
      <c r="D488">
        <v>0.2195073716086402</v>
      </c>
      <c r="E488">
        <v>0.23670431852476259</v>
      </c>
      <c r="F488">
        <v>0.20462931345184571</v>
      </c>
      <c r="G488">
        <v>-9.5310688077856111E-12</v>
      </c>
    </row>
    <row r="489" spans="1:7" x14ac:dyDescent="0.3">
      <c r="A489" s="3">
        <v>41122</v>
      </c>
      <c r="B489">
        <v>-2.708416483234245E-10</v>
      </c>
      <c r="C489">
        <v>-2.563859948802615E-10</v>
      </c>
      <c r="D489">
        <v>0.2195073716086402</v>
      </c>
      <c r="E489">
        <v>0.23670431852476259</v>
      </c>
      <c r="F489">
        <v>0.20462931345184571</v>
      </c>
      <c r="G489">
        <v>-9.5310688077856111E-12</v>
      </c>
    </row>
    <row r="490" spans="1:7" x14ac:dyDescent="0.3">
      <c r="A490" s="3">
        <v>41123</v>
      </c>
      <c r="B490">
        <v>-2.708416483234245E-10</v>
      </c>
      <c r="C490">
        <v>-2.563859948802615E-10</v>
      </c>
      <c r="D490">
        <v>0.2195073716086402</v>
      </c>
      <c r="E490">
        <v>0.23670431852476259</v>
      </c>
      <c r="F490">
        <v>0.20462931345184571</v>
      </c>
      <c r="G490">
        <v>-9.5310688077856111E-12</v>
      </c>
    </row>
    <row r="491" spans="1:7" x14ac:dyDescent="0.3">
      <c r="A491" s="3">
        <v>41124</v>
      </c>
      <c r="B491">
        <v>-2.708416483234245E-10</v>
      </c>
      <c r="C491">
        <v>-2.563859948802615E-10</v>
      </c>
      <c r="D491">
        <v>0.2195073716086402</v>
      </c>
      <c r="E491">
        <v>0.23670431852476259</v>
      </c>
      <c r="F491">
        <v>0.20462931345184571</v>
      </c>
      <c r="G491">
        <v>-9.5310688077856111E-12</v>
      </c>
    </row>
    <row r="492" spans="1:7" x14ac:dyDescent="0.3">
      <c r="A492" s="3">
        <v>41127</v>
      </c>
      <c r="B492">
        <v>-2.708416483234245E-10</v>
      </c>
      <c r="C492">
        <v>-2.563859948802615E-10</v>
      </c>
      <c r="D492">
        <v>0.2195073716086402</v>
      </c>
      <c r="E492">
        <v>0.23670431852476259</v>
      </c>
      <c r="F492">
        <v>0.20462931345184571</v>
      </c>
      <c r="G492">
        <v>-9.5310688077856111E-12</v>
      </c>
    </row>
    <row r="493" spans="1:7" x14ac:dyDescent="0.3">
      <c r="A493" s="3">
        <v>41128</v>
      </c>
      <c r="B493">
        <v>-2.708416483234245E-10</v>
      </c>
      <c r="C493">
        <v>-2.563859948802615E-10</v>
      </c>
      <c r="D493">
        <v>0.2195073716086402</v>
      </c>
      <c r="E493">
        <v>0.23670431852476259</v>
      </c>
      <c r="F493">
        <v>0.20462931345184571</v>
      </c>
      <c r="G493">
        <v>-9.5310688077856111E-12</v>
      </c>
    </row>
    <row r="494" spans="1:7" x14ac:dyDescent="0.3">
      <c r="A494" s="3">
        <v>41129</v>
      </c>
      <c r="B494">
        <v>-2.708416483234245E-10</v>
      </c>
      <c r="C494">
        <v>-2.563859948802615E-10</v>
      </c>
      <c r="D494">
        <v>0.2195073716086402</v>
      </c>
      <c r="E494">
        <v>0.23670431852476259</v>
      </c>
      <c r="F494">
        <v>0.20462931345184571</v>
      </c>
      <c r="G494">
        <v>-9.5310688077856111E-12</v>
      </c>
    </row>
    <row r="495" spans="1:7" x14ac:dyDescent="0.3">
      <c r="A495" s="3">
        <v>41130</v>
      </c>
      <c r="B495">
        <v>-2.708416483234245E-10</v>
      </c>
      <c r="C495">
        <v>-2.563859948802615E-10</v>
      </c>
      <c r="D495">
        <v>0.2195073716086402</v>
      </c>
      <c r="E495">
        <v>0.23670431852476259</v>
      </c>
      <c r="F495">
        <v>0.20462931345184571</v>
      </c>
      <c r="G495">
        <v>-9.5310688077856111E-12</v>
      </c>
    </row>
    <row r="496" spans="1:7" x14ac:dyDescent="0.3">
      <c r="A496" s="3">
        <v>41131</v>
      </c>
      <c r="B496">
        <v>-2.708416483234245E-10</v>
      </c>
      <c r="C496">
        <v>-2.563859948802615E-10</v>
      </c>
      <c r="D496">
        <v>0.2195073716086402</v>
      </c>
      <c r="E496">
        <v>0.23670431852476259</v>
      </c>
      <c r="F496">
        <v>0.20462931345184571</v>
      </c>
      <c r="G496">
        <v>-9.5310688077856111E-12</v>
      </c>
    </row>
    <row r="497" spans="1:7" x14ac:dyDescent="0.3">
      <c r="A497" s="3">
        <v>41134</v>
      </c>
      <c r="B497">
        <v>-2.708416483234245E-10</v>
      </c>
      <c r="C497">
        <v>-2.563859948802615E-10</v>
      </c>
      <c r="D497">
        <v>0.2195073716086402</v>
      </c>
      <c r="E497">
        <v>0.23670431852476259</v>
      </c>
      <c r="F497">
        <v>0.20462931345184571</v>
      </c>
      <c r="G497">
        <v>-9.5310688077856111E-12</v>
      </c>
    </row>
    <row r="498" spans="1:7" x14ac:dyDescent="0.3">
      <c r="A498" s="3">
        <v>41135</v>
      </c>
      <c r="B498">
        <v>-2.708416483234245E-10</v>
      </c>
      <c r="C498">
        <v>-2.563859948802615E-10</v>
      </c>
      <c r="D498">
        <v>0.2195073716086402</v>
      </c>
      <c r="E498">
        <v>0.23670431852476259</v>
      </c>
      <c r="F498">
        <v>0.20462931345184571</v>
      </c>
      <c r="G498">
        <v>-9.5310688077856111E-12</v>
      </c>
    </row>
    <row r="499" spans="1:7" x14ac:dyDescent="0.3">
      <c r="A499" s="3">
        <v>41136</v>
      </c>
      <c r="B499">
        <v>-2.708416483234245E-10</v>
      </c>
      <c r="C499">
        <v>-2.563859948802615E-10</v>
      </c>
      <c r="D499">
        <v>0.2195073716086402</v>
      </c>
      <c r="E499">
        <v>0.23670431852476259</v>
      </c>
      <c r="F499">
        <v>0.20462931345184571</v>
      </c>
      <c r="G499">
        <v>-9.5310688077856111E-12</v>
      </c>
    </row>
    <row r="500" spans="1:7" x14ac:dyDescent="0.3">
      <c r="A500" s="3">
        <v>41137</v>
      </c>
      <c r="B500">
        <v>-2.708416483234245E-10</v>
      </c>
      <c r="C500">
        <v>-2.563859948802615E-10</v>
      </c>
      <c r="D500">
        <v>0.2195073716086402</v>
      </c>
      <c r="E500">
        <v>0.23670431852476259</v>
      </c>
      <c r="F500">
        <v>0.20462931345184571</v>
      </c>
      <c r="G500">
        <v>-9.5310688077856111E-12</v>
      </c>
    </row>
    <row r="501" spans="1:7" x14ac:dyDescent="0.3">
      <c r="A501" s="3">
        <v>41138</v>
      </c>
      <c r="B501">
        <v>-2.708416483234245E-10</v>
      </c>
      <c r="C501">
        <v>-2.563859948802615E-10</v>
      </c>
      <c r="D501">
        <v>0.2195073716086402</v>
      </c>
      <c r="E501">
        <v>0.23670431852476259</v>
      </c>
      <c r="F501">
        <v>0.20462931345184571</v>
      </c>
      <c r="G501">
        <v>-9.5310688077856111E-12</v>
      </c>
    </row>
    <row r="502" spans="1:7" x14ac:dyDescent="0.3">
      <c r="A502" s="3">
        <v>41141</v>
      </c>
      <c r="B502">
        <v>-2.708416483234245E-10</v>
      </c>
      <c r="C502">
        <v>-2.563859948802615E-10</v>
      </c>
      <c r="D502">
        <v>0.2195073716086402</v>
      </c>
      <c r="E502">
        <v>0.23670431852476259</v>
      </c>
      <c r="F502">
        <v>0.20462931345184571</v>
      </c>
      <c r="G502">
        <v>-9.5310688077856111E-12</v>
      </c>
    </row>
    <row r="503" spans="1:7" x14ac:dyDescent="0.3">
      <c r="A503" s="3">
        <v>41142</v>
      </c>
      <c r="B503">
        <v>-2.708416483234245E-10</v>
      </c>
      <c r="C503">
        <v>-2.563859948802615E-10</v>
      </c>
      <c r="D503">
        <v>0.2195073716086402</v>
      </c>
      <c r="E503">
        <v>0.23670431852476259</v>
      </c>
      <c r="F503">
        <v>0.20462931345184571</v>
      </c>
      <c r="G503">
        <v>-9.5310688077856111E-12</v>
      </c>
    </row>
    <row r="504" spans="1:7" x14ac:dyDescent="0.3">
      <c r="A504" s="3">
        <v>41143</v>
      </c>
      <c r="B504">
        <v>-2.708416483234245E-10</v>
      </c>
      <c r="C504">
        <v>-2.563859948802615E-10</v>
      </c>
      <c r="D504">
        <v>0.2195073716086402</v>
      </c>
      <c r="E504">
        <v>0.23670431852476259</v>
      </c>
      <c r="F504">
        <v>0.20462931345184571</v>
      </c>
      <c r="G504">
        <v>-9.5310688077856111E-12</v>
      </c>
    </row>
    <row r="505" spans="1:7" x14ac:dyDescent="0.3">
      <c r="A505" s="3">
        <v>41144</v>
      </c>
      <c r="B505">
        <v>-2.708416483234245E-10</v>
      </c>
      <c r="C505">
        <v>-2.563859948802615E-10</v>
      </c>
      <c r="D505">
        <v>0.2195073716086402</v>
      </c>
      <c r="E505">
        <v>0.23670431852476259</v>
      </c>
      <c r="F505">
        <v>0.20462931345184571</v>
      </c>
      <c r="G505">
        <v>-9.5310688077856111E-12</v>
      </c>
    </row>
    <row r="506" spans="1:7" x14ac:dyDescent="0.3">
      <c r="A506" s="3">
        <v>41145</v>
      </c>
      <c r="B506">
        <v>-2.708416483234245E-10</v>
      </c>
      <c r="C506">
        <v>-2.563859948802615E-10</v>
      </c>
      <c r="D506">
        <v>0.2195073716086402</v>
      </c>
      <c r="E506">
        <v>0.23670431852476259</v>
      </c>
      <c r="F506">
        <v>0.20462931345184571</v>
      </c>
      <c r="G506">
        <v>-9.5310688077856111E-12</v>
      </c>
    </row>
    <row r="507" spans="1:7" x14ac:dyDescent="0.3">
      <c r="A507" s="3">
        <v>41148</v>
      </c>
      <c r="B507">
        <v>-2.708416483234245E-10</v>
      </c>
      <c r="C507">
        <v>-2.563859948802615E-10</v>
      </c>
      <c r="D507">
        <v>0.2195073716086402</v>
      </c>
      <c r="E507">
        <v>0.23670431852476259</v>
      </c>
      <c r="F507">
        <v>0.20462931345184571</v>
      </c>
      <c r="G507">
        <v>-9.5310688077856111E-12</v>
      </c>
    </row>
    <row r="508" spans="1:7" x14ac:dyDescent="0.3">
      <c r="A508" s="3">
        <v>41149</v>
      </c>
      <c r="B508">
        <v>-2.708416483234245E-10</v>
      </c>
      <c r="C508">
        <v>-2.563859948802615E-10</v>
      </c>
      <c r="D508">
        <v>0.2195073716086402</v>
      </c>
      <c r="E508">
        <v>0.23670431852476259</v>
      </c>
      <c r="F508">
        <v>0.20462931345184571</v>
      </c>
      <c r="G508">
        <v>-9.5310688077856111E-12</v>
      </c>
    </row>
    <row r="509" spans="1:7" x14ac:dyDescent="0.3">
      <c r="A509" s="3">
        <v>41150</v>
      </c>
      <c r="B509">
        <v>-2.708416483234245E-10</v>
      </c>
      <c r="C509">
        <v>-2.563859948802615E-10</v>
      </c>
      <c r="D509">
        <v>0.2195073716086402</v>
      </c>
      <c r="E509">
        <v>0.23670431852476259</v>
      </c>
      <c r="F509">
        <v>0.20462931345184571</v>
      </c>
      <c r="G509">
        <v>-9.5310688077856111E-12</v>
      </c>
    </row>
    <row r="510" spans="1:7" x14ac:dyDescent="0.3">
      <c r="A510" s="3">
        <v>41151</v>
      </c>
      <c r="B510">
        <v>-2.708416483234245E-10</v>
      </c>
      <c r="C510">
        <v>-2.563859948802615E-10</v>
      </c>
      <c r="D510">
        <v>0.2195073716086402</v>
      </c>
      <c r="E510">
        <v>0.23670431852476259</v>
      </c>
      <c r="F510">
        <v>0.20462931345184571</v>
      </c>
      <c r="G510">
        <v>-9.5310688077856111E-12</v>
      </c>
    </row>
    <row r="511" spans="1:7" x14ac:dyDescent="0.3">
      <c r="A511" s="3">
        <v>41152</v>
      </c>
      <c r="B511">
        <v>1.17865268030108E-14</v>
      </c>
      <c r="C511">
        <v>3.1840672508494998E-13</v>
      </c>
      <c r="D511">
        <v>0.21118709425411131</v>
      </c>
      <c r="E511">
        <v>0.244730641199468</v>
      </c>
      <c r="F511">
        <v>0.24941391858229461</v>
      </c>
      <c r="G511">
        <v>-9.0799444770275687E-12</v>
      </c>
    </row>
    <row r="512" spans="1:7" x14ac:dyDescent="0.3">
      <c r="A512" s="3">
        <v>41155</v>
      </c>
      <c r="B512">
        <v>1.17865268030108E-14</v>
      </c>
      <c r="C512">
        <v>3.1840672508494998E-13</v>
      </c>
      <c r="D512">
        <v>0.21118709425411131</v>
      </c>
      <c r="E512">
        <v>0.244730641199468</v>
      </c>
      <c r="F512">
        <v>0.24941391858229461</v>
      </c>
      <c r="G512">
        <v>-9.0799444770275687E-12</v>
      </c>
    </row>
    <row r="513" spans="1:7" x14ac:dyDescent="0.3">
      <c r="A513" s="3">
        <v>41156</v>
      </c>
      <c r="B513">
        <v>1.17865268030108E-14</v>
      </c>
      <c r="C513">
        <v>3.1840672508494998E-13</v>
      </c>
      <c r="D513">
        <v>0.21118709425411131</v>
      </c>
      <c r="E513">
        <v>0.244730641199468</v>
      </c>
      <c r="F513">
        <v>0.24941391858229461</v>
      </c>
      <c r="G513">
        <v>-9.0799444770275687E-12</v>
      </c>
    </row>
    <row r="514" spans="1:7" x14ac:dyDescent="0.3">
      <c r="A514" s="3">
        <v>41157</v>
      </c>
      <c r="B514">
        <v>1.17865268030108E-14</v>
      </c>
      <c r="C514">
        <v>3.1840672508494998E-13</v>
      </c>
      <c r="D514">
        <v>0.21118709425411131</v>
      </c>
      <c r="E514">
        <v>0.244730641199468</v>
      </c>
      <c r="F514">
        <v>0.24941391858229461</v>
      </c>
      <c r="G514">
        <v>-9.0799444770275687E-12</v>
      </c>
    </row>
    <row r="515" spans="1:7" x14ac:dyDescent="0.3">
      <c r="A515" s="3">
        <v>41158</v>
      </c>
      <c r="B515">
        <v>1.17865268030108E-14</v>
      </c>
      <c r="C515">
        <v>3.1840672508494998E-13</v>
      </c>
      <c r="D515">
        <v>0.21118709425411131</v>
      </c>
      <c r="E515">
        <v>0.244730641199468</v>
      </c>
      <c r="F515">
        <v>0.24941391858229461</v>
      </c>
      <c r="G515">
        <v>-9.0799444770275687E-12</v>
      </c>
    </row>
    <row r="516" spans="1:7" x14ac:dyDescent="0.3">
      <c r="A516" s="3">
        <v>41159</v>
      </c>
      <c r="B516">
        <v>1.17865268030108E-14</v>
      </c>
      <c r="C516">
        <v>3.1840672508494998E-13</v>
      </c>
      <c r="D516">
        <v>0.21118709425411131</v>
      </c>
      <c r="E516">
        <v>0.244730641199468</v>
      </c>
      <c r="F516">
        <v>0.24941391858229461</v>
      </c>
      <c r="G516">
        <v>-9.0799444770275687E-12</v>
      </c>
    </row>
    <row r="517" spans="1:7" x14ac:dyDescent="0.3">
      <c r="A517" s="3">
        <v>41162</v>
      </c>
      <c r="B517">
        <v>1.17865268030108E-14</v>
      </c>
      <c r="C517">
        <v>3.1840672508494998E-13</v>
      </c>
      <c r="D517">
        <v>0.21118709425411131</v>
      </c>
      <c r="E517">
        <v>0.244730641199468</v>
      </c>
      <c r="F517">
        <v>0.24941391858229461</v>
      </c>
      <c r="G517">
        <v>-9.0799444770275687E-12</v>
      </c>
    </row>
    <row r="518" spans="1:7" x14ac:dyDescent="0.3">
      <c r="A518" s="3">
        <v>41163</v>
      </c>
      <c r="B518">
        <v>1.17865268030108E-14</v>
      </c>
      <c r="C518">
        <v>3.1840672508494998E-13</v>
      </c>
      <c r="D518">
        <v>0.21118709425411131</v>
      </c>
      <c r="E518">
        <v>0.244730641199468</v>
      </c>
      <c r="F518">
        <v>0.24941391858229461</v>
      </c>
      <c r="G518">
        <v>-9.0799444770275687E-12</v>
      </c>
    </row>
    <row r="519" spans="1:7" x14ac:dyDescent="0.3">
      <c r="A519" s="3">
        <v>41164</v>
      </c>
      <c r="B519">
        <v>1.17865268030108E-14</v>
      </c>
      <c r="C519">
        <v>3.1840672508494998E-13</v>
      </c>
      <c r="D519">
        <v>0.21118709425411131</v>
      </c>
      <c r="E519">
        <v>0.244730641199468</v>
      </c>
      <c r="F519">
        <v>0.24941391858229461</v>
      </c>
      <c r="G519">
        <v>-9.0799444770275687E-12</v>
      </c>
    </row>
    <row r="520" spans="1:7" x14ac:dyDescent="0.3">
      <c r="A520" s="3">
        <v>41165</v>
      </c>
      <c r="B520">
        <v>1.17865268030108E-14</v>
      </c>
      <c r="C520">
        <v>3.1840672508494998E-13</v>
      </c>
      <c r="D520">
        <v>0.21118709425411131</v>
      </c>
      <c r="E520">
        <v>0.244730641199468</v>
      </c>
      <c r="F520">
        <v>0.24941391858229461</v>
      </c>
      <c r="G520">
        <v>-9.0799444770275687E-12</v>
      </c>
    </row>
    <row r="521" spans="1:7" x14ac:dyDescent="0.3">
      <c r="A521" s="3">
        <v>41166</v>
      </c>
      <c r="B521">
        <v>1.17865268030108E-14</v>
      </c>
      <c r="C521">
        <v>3.1840672508494998E-13</v>
      </c>
      <c r="D521">
        <v>0.21118709425411131</v>
      </c>
      <c r="E521">
        <v>0.244730641199468</v>
      </c>
      <c r="F521">
        <v>0.24941391858229461</v>
      </c>
      <c r="G521">
        <v>-9.0799444770275687E-12</v>
      </c>
    </row>
    <row r="522" spans="1:7" x14ac:dyDescent="0.3">
      <c r="A522" s="3">
        <v>41169</v>
      </c>
      <c r="B522">
        <v>1.17865268030108E-14</v>
      </c>
      <c r="C522">
        <v>3.1840672508494998E-13</v>
      </c>
      <c r="D522">
        <v>0.21118709425411131</v>
      </c>
      <c r="E522">
        <v>0.244730641199468</v>
      </c>
      <c r="F522">
        <v>0.24941391858229461</v>
      </c>
      <c r="G522">
        <v>-9.0799444770275687E-12</v>
      </c>
    </row>
    <row r="523" spans="1:7" x14ac:dyDescent="0.3">
      <c r="A523" s="3">
        <v>41170</v>
      </c>
      <c r="B523">
        <v>1.17865268030108E-14</v>
      </c>
      <c r="C523">
        <v>3.1840672508494998E-13</v>
      </c>
      <c r="D523">
        <v>0.21118709425411131</v>
      </c>
      <c r="E523">
        <v>0.244730641199468</v>
      </c>
      <c r="F523">
        <v>0.24941391858229461</v>
      </c>
      <c r="G523">
        <v>-9.0799444770275687E-12</v>
      </c>
    </row>
    <row r="524" spans="1:7" x14ac:dyDescent="0.3">
      <c r="A524" s="3">
        <v>41171</v>
      </c>
      <c r="B524">
        <v>1.17865268030108E-14</v>
      </c>
      <c r="C524">
        <v>3.1840672508494998E-13</v>
      </c>
      <c r="D524">
        <v>0.21118709425411131</v>
      </c>
      <c r="E524">
        <v>0.244730641199468</v>
      </c>
      <c r="F524">
        <v>0.24941391858229461</v>
      </c>
      <c r="G524">
        <v>-9.0799444770275687E-12</v>
      </c>
    </row>
    <row r="525" spans="1:7" x14ac:dyDescent="0.3">
      <c r="A525" s="3">
        <v>41172</v>
      </c>
      <c r="B525">
        <v>1.17865268030108E-14</v>
      </c>
      <c r="C525">
        <v>3.1840672508494998E-13</v>
      </c>
      <c r="D525">
        <v>0.21118709425411131</v>
      </c>
      <c r="E525">
        <v>0.244730641199468</v>
      </c>
      <c r="F525">
        <v>0.24941391858229461</v>
      </c>
      <c r="G525">
        <v>-9.0799444770275687E-12</v>
      </c>
    </row>
    <row r="526" spans="1:7" x14ac:dyDescent="0.3">
      <c r="A526" s="3">
        <v>41173</v>
      </c>
      <c r="B526">
        <v>1.17865268030108E-14</v>
      </c>
      <c r="C526">
        <v>3.1840672508494998E-13</v>
      </c>
      <c r="D526">
        <v>0.21118709425411131</v>
      </c>
      <c r="E526">
        <v>0.244730641199468</v>
      </c>
      <c r="F526">
        <v>0.24941391858229461</v>
      </c>
      <c r="G526">
        <v>-9.0799444770275687E-12</v>
      </c>
    </row>
    <row r="527" spans="1:7" x14ac:dyDescent="0.3">
      <c r="A527" s="3">
        <v>41176</v>
      </c>
      <c r="B527">
        <v>1.17865268030108E-14</v>
      </c>
      <c r="C527">
        <v>3.1840672508494998E-13</v>
      </c>
      <c r="D527">
        <v>0.21118709425411131</v>
      </c>
      <c r="E527">
        <v>0.244730641199468</v>
      </c>
      <c r="F527">
        <v>0.24941391858229461</v>
      </c>
      <c r="G527">
        <v>-9.0799444770275687E-12</v>
      </c>
    </row>
    <row r="528" spans="1:7" x14ac:dyDescent="0.3">
      <c r="A528" s="3">
        <v>41177</v>
      </c>
      <c r="B528">
        <v>1.17865268030108E-14</v>
      </c>
      <c r="C528">
        <v>3.1840672508494998E-13</v>
      </c>
      <c r="D528">
        <v>0.21118709425411131</v>
      </c>
      <c r="E528">
        <v>0.244730641199468</v>
      </c>
      <c r="F528">
        <v>0.24941391858229461</v>
      </c>
      <c r="G528">
        <v>-9.0799444770275687E-12</v>
      </c>
    </row>
    <row r="529" spans="1:7" x14ac:dyDescent="0.3">
      <c r="A529" s="3">
        <v>41178</v>
      </c>
      <c r="B529">
        <v>1.17865268030108E-14</v>
      </c>
      <c r="C529">
        <v>3.1840672508494998E-13</v>
      </c>
      <c r="D529">
        <v>0.21118709425411131</v>
      </c>
      <c r="E529">
        <v>0.244730641199468</v>
      </c>
      <c r="F529">
        <v>0.24941391858229461</v>
      </c>
      <c r="G529">
        <v>-9.0799444770275687E-12</v>
      </c>
    </row>
    <row r="530" spans="1:7" x14ac:dyDescent="0.3">
      <c r="A530" s="3">
        <v>41179</v>
      </c>
      <c r="B530">
        <v>1.17865268030108E-14</v>
      </c>
      <c r="C530">
        <v>3.1840672508494998E-13</v>
      </c>
      <c r="D530">
        <v>0.21118709425411131</v>
      </c>
      <c r="E530">
        <v>0.244730641199468</v>
      </c>
      <c r="F530">
        <v>0.24941391858229461</v>
      </c>
      <c r="G530">
        <v>-9.0799444770275687E-12</v>
      </c>
    </row>
    <row r="531" spans="1:7" x14ac:dyDescent="0.3">
      <c r="A531" s="3">
        <v>41180</v>
      </c>
      <c r="B531">
        <v>-6.1739413536091471E-10</v>
      </c>
      <c r="C531">
        <v>-1.432097687237191E-9</v>
      </c>
      <c r="D531">
        <v>0.21554094844362101</v>
      </c>
      <c r="E531">
        <v>0.24651878156021551</v>
      </c>
      <c r="F531">
        <v>0.23835835823156501</v>
      </c>
      <c r="G531">
        <v>-2.3634702769706231E-7</v>
      </c>
    </row>
    <row r="532" spans="1:7" x14ac:dyDescent="0.3">
      <c r="A532" s="3">
        <v>41190</v>
      </c>
      <c r="B532">
        <v>-6.1739413536091471E-10</v>
      </c>
      <c r="C532">
        <v>-1.432097687237191E-9</v>
      </c>
      <c r="D532">
        <v>0.21554094844362101</v>
      </c>
      <c r="E532">
        <v>0.24651878156021551</v>
      </c>
      <c r="F532">
        <v>0.23835835823156501</v>
      </c>
      <c r="G532">
        <v>-2.3634702769706231E-7</v>
      </c>
    </row>
    <row r="533" spans="1:7" x14ac:dyDescent="0.3">
      <c r="A533" s="3">
        <v>41191</v>
      </c>
      <c r="B533">
        <v>-6.1739413536091471E-10</v>
      </c>
      <c r="C533">
        <v>-1.432097687237191E-9</v>
      </c>
      <c r="D533">
        <v>0.21554094844362101</v>
      </c>
      <c r="E533">
        <v>0.24651878156021551</v>
      </c>
      <c r="F533">
        <v>0.23835835823156501</v>
      </c>
      <c r="G533">
        <v>-2.3634702769706231E-7</v>
      </c>
    </row>
    <row r="534" spans="1:7" x14ac:dyDescent="0.3">
      <c r="A534" s="3">
        <v>41192</v>
      </c>
      <c r="B534">
        <v>-6.1739413536091471E-10</v>
      </c>
      <c r="C534">
        <v>-1.432097687237191E-9</v>
      </c>
      <c r="D534">
        <v>0.21554094844362101</v>
      </c>
      <c r="E534">
        <v>0.24651878156021551</v>
      </c>
      <c r="F534">
        <v>0.23835835823156501</v>
      </c>
      <c r="G534">
        <v>-2.3634702769706231E-7</v>
      </c>
    </row>
    <row r="535" spans="1:7" x14ac:dyDescent="0.3">
      <c r="A535" s="3">
        <v>41193</v>
      </c>
      <c r="B535">
        <v>-6.1739413536091471E-10</v>
      </c>
      <c r="C535">
        <v>-1.432097687237191E-9</v>
      </c>
      <c r="D535">
        <v>0.21554094844362101</v>
      </c>
      <c r="E535">
        <v>0.24651878156021551</v>
      </c>
      <c r="F535">
        <v>0.23835835823156501</v>
      </c>
      <c r="G535">
        <v>-2.3634702769706231E-7</v>
      </c>
    </row>
    <row r="536" spans="1:7" x14ac:dyDescent="0.3">
      <c r="A536" s="3">
        <v>41194</v>
      </c>
      <c r="B536">
        <v>-6.1739413536091471E-10</v>
      </c>
      <c r="C536">
        <v>-1.432097687237191E-9</v>
      </c>
      <c r="D536">
        <v>0.21554094844362101</v>
      </c>
      <c r="E536">
        <v>0.24651878156021551</v>
      </c>
      <c r="F536">
        <v>0.23835835823156501</v>
      </c>
      <c r="G536">
        <v>-2.3634702769706231E-7</v>
      </c>
    </row>
    <row r="537" spans="1:7" x14ac:dyDescent="0.3">
      <c r="A537" s="3">
        <v>41197</v>
      </c>
      <c r="B537">
        <v>-6.1739413536091471E-10</v>
      </c>
      <c r="C537">
        <v>-1.432097687237191E-9</v>
      </c>
      <c r="D537">
        <v>0.21554094844362101</v>
      </c>
      <c r="E537">
        <v>0.24651878156021551</v>
      </c>
      <c r="F537">
        <v>0.23835835823156501</v>
      </c>
      <c r="G537">
        <v>-2.3634702769706231E-7</v>
      </c>
    </row>
    <row r="538" spans="1:7" x14ac:dyDescent="0.3">
      <c r="A538" s="3">
        <v>41198</v>
      </c>
      <c r="B538">
        <v>-6.1739413536091471E-10</v>
      </c>
      <c r="C538">
        <v>-1.432097687237191E-9</v>
      </c>
      <c r="D538">
        <v>0.21554094844362101</v>
      </c>
      <c r="E538">
        <v>0.24651878156021551</v>
      </c>
      <c r="F538">
        <v>0.23835835823156501</v>
      </c>
      <c r="G538">
        <v>-2.3634702769706231E-7</v>
      </c>
    </row>
    <row r="539" spans="1:7" x14ac:dyDescent="0.3">
      <c r="A539" s="3">
        <v>41199</v>
      </c>
      <c r="B539">
        <v>-6.1739413536091471E-10</v>
      </c>
      <c r="C539">
        <v>-1.432097687237191E-9</v>
      </c>
      <c r="D539">
        <v>0.21554094844362101</v>
      </c>
      <c r="E539">
        <v>0.24651878156021551</v>
      </c>
      <c r="F539">
        <v>0.23835835823156501</v>
      </c>
      <c r="G539">
        <v>-2.3634702769706231E-7</v>
      </c>
    </row>
    <row r="540" spans="1:7" x14ac:dyDescent="0.3">
      <c r="A540" s="3">
        <v>41200</v>
      </c>
      <c r="B540">
        <v>-6.1739413536091471E-10</v>
      </c>
      <c r="C540">
        <v>-1.432097687237191E-9</v>
      </c>
      <c r="D540">
        <v>0.21554094844362101</v>
      </c>
      <c r="E540">
        <v>0.24651878156021551</v>
      </c>
      <c r="F540">
        <v>0.23835835823156501</v>
      </c>
      <c r="G540">
        <v>-2.3634702769706231E-7</v>
      </c>
    </row>
    <row r="541" spans="1:7" x14ac:dyDescent="0.3">
      <c r="A541" s="3">
        <v>41201</v>
      </c>
      <c r="B541">
        <v>-6.1739413536091471E-10</v>
      </c>
      <c r="C541">
        <v>-1.432097687237191E-9</v>
      </c>
      <c r="D541">
        <v>0.21554094844362101</v>
      </c>
      <c r="E541">
        <v>0.24651878156021551</v>
      </c>
      <c r="F541">
        <v>0.23835835823156501</v>
      </c>
      <c r="G541">
        <v>-2.3634702769706231E-7</v>
      </c>
    </row>
    <row r="542" spans="1:7" x14ac:dyDescent="0.3">
      <c r="A542" s="3">
        <v>41204</v>
      </c>
      <c r="B542">
        <v>-6.1739413536091471E-10</v>
      </c>
      <c r="C542">
        <v>-1.432097687237191E-9</v>
      </c>
      <c r="D542">
        <v>0.21554094844362101</v>
      </c>
      <c r="E542">
        <v>0.24651878156021551</v>
      </c>
      <c r="F542">
        <v>0.23835835823156501</v>
      </c>
      <c r="G542">
        <v>-2.3634702769706231E-7</v>
      </c>
    </row>
    <row r="543" spans="1:7" x14ac:dyDescent="0.3">
      <c r="A543" s="3">
        <v>41205</v>
      </c>
      <c r="B543">
        <v>-6.1739413536091471E-10</v>
      </c>
      <c r="C543">
        <v>-1.432097687237191E-9</v>
      </c>
      <c r="D543">
        <v>0.21554094844362101</v>
      </c>
      <c r="E543">
        <v>0.24651878156021551</v>
      </c>
      <c r="F543">
        <v>0.23835835823156501</v>
      </c>
      <c r="G543">
        <v>-2.3634702769706231E-7</v>
      </c>
    </row>
    <row r="544" spans="1:7" x14ac:dyDescent="0.3">
      <c r="A544" s="3">
        <v>41206</v>
      </c>
      <c r="B544">
        <v>-6.1739413536091471E-10</v>
      </c>
      <c r="C544">
        <v>-1.432097687237191E-9</v>
      </c>
      <c r="D544">
        <v>0.21554094844362101</v>
      </c>
      <c r="E544">
        <v>0.24651878156021551</v>
      </c>
      <c r="F544">
        <v>0.23835835823156501</v>
      </c>
      <c r="G544">
        <v>-2.3634702769706231E-7</v>
      </c>
    </row>
    <row r="545" spans="1:7" x14ac:dyDescent="0.3">
      <c r="A545" s="3">
        <v>41207</v>
      </c>
      <c r="B545">
        <v>-6.1739413536091471E-10</v>
      </c>
      <c r="C545">
        <v>-1.432097687237191E-9</v>
      </c>
      <c r="D545">
        <v>0.21554094844362101</v>
      </c>
      <c r="E545">
        <v>0.24651878156021551</v>
      </c>
      <c r="F545">
        <v>0.23835835823156501</v>
      </c>
      <c r="G545">
        <v>-2.3634702769706231E-7</v>
      </c>
    </row>
    <row r="546" spans="1:7" x14ac:dyDescent="0.3">
      <c r="A546" s="3">
        <v>41208</v>
      </c>
      <c r="B546">
        <v>-6.1739413536091471E-10</v>
      </c>
      <c r="C546">
        <v>-1.432097687237191E-9</v>
      </c>
      <c r="D546">
        <v>0.21554094844362101</v>
      </c>
      <c r="E546">
        <v>0.24651878156021551</v>
      </c>
      <c r="F546">
        <v>0.23835835823156501</v>
      </c>
      <c r="G546">
        <v>-2.3634702769706231E-7</v>
      </c>
    </row>
    <row r="547" spans="1:7" x14ac:dyDescent="0.3">
      <c r="A547" s="3">
        <v>41211</v>
      </c>
      <c r="B547">
        <v>-6.1739413536091471E-10</v>
      </c>
      <c r="C547">
        <v>-1.432097687237191E-9</v>
      </c>
      <c r="D547">
        <v>0.21554094844362101</v>
      </c>
      <c r="E547">
        <v>0.24651878156021551</v>
      </c>
      <c r="F547">
        <v>0.23835835823156501</v>
      </c>
      <c r="G547">
        <v>-2.3634702769706231E-7</v>
      </c>
    </row>
    <row r="548" spans="1:7" x14ac:dyDescent="0.3">
      <c r="A548" s="3">
        <v>41212</v>
      </c>
      <c r="B548">
        <v>-6.1739413536091471E-10</v>
      </c>
      <c r="C548">
        <v>-1.432097687237191E-9</v>
      </c>
      <c r="D548">
        <v>0.21554094844362101</v>
      </c>
      <c r="E548">
        <v>0.24651878156021551</v>
      </c>
      <c r="F548">
        <v>0.23835835823156501</v>
      </c>
      <c r="G548">
        <v>-2.3634702769706231E-7</v>
      </c>
    </row>
    <row r="549" spans="1:7" x14ac:dyDescent="0.3">
      <c r="A549" s="3">
        <v>41213</v>
      </c>
      <c r="B549">
        <v>8.1805528266764767E-14</v>
      </c>
      <c r="C549">
        <v>1.1601435702488059E-13</v>
      </c>
      <c r="D549">
        <v>0.2152959565379074</v>
      </c>
      <c r="E549">
        <v>0.24498510762499501</v>
      </c>
      <c r="F549">
        <v>0.22173859556182521</v>
      </c>
      <c r="G549">
        <v>-7.4825275227480923E-13</v>
      </c>
    </row>
    <row r="550" spans="1:7" x14ac:dyDescent="0.3">
      <c r="A550" s="3">
        <v>41214</v>
      </c>
      <c r="B550">
        <v>8.1805528266764767E-14</v>
      </c>
      <c r="C550">
        <v>1.1601435702488059E-13</v>
      </c>
      <c r="D550">
        <v>0.2152959565379074</v>
      </c>
      <c r="E550">
        <v>0.24498510762499501</v>
      </c>
      <c r="F550">
        <v>0.22173859556182521</v>
      </c>
      <c r="G550">
        <v>-7.4825275227480923E-13</v>
      </c>
    </row>
    <row r="551" spans="1:7" x14ac:dyDescent="0.3">
      <c r="A551" s="3">
        <v>41215</v>
      </c>
      <c r="B551">
        <v>8.1805528266764767E-14</v>
      </c>
      <c r="C551">
        <v>1.1601435702488059E-13</v>
      </c>
      <c r="D551">
        <v>0.2152959565379074</v>
      </c>
      <c r="E551">
        <v>0.24498510762499501</v>
      </c>
      <c r="F551">
        <v>0.22173859556182521</v>
      </c>
      <c r="G551">
        <v>-7.4825275227480923E-13</v>
      </c>
    </row>
    <row r="552" spans="1:7" x14ac:dyDescent="0.3">
      <c r="A552" s="3">
        <v>41218</v>
      </c>
      <c r="B552">
        <v>8.1805528266764767E-14</v>
      </c>
      <c r="C552">
        <v>1.1601435702488059E-13</v>
      </c>
      <c r="D552">
        <v>0.2152959565379074</v>
      </c>
      <c r="E552">
        <v>0.24498510762499501</v>
      </c>
      <c r="F552">
        <v>0.22173859556182521</v>
      </c>
      <c r="G552">
        <v>-7.4825275227480923E-13</v>
      </c>
    </row>
    <row r="553" spans="1:7" x14ac:dyDescent="0.3">
      <c r="A553" s="3">
        <v>41219</v>
      </c>
      <c r="B553">
        <v>8.1805528266764767E-14</v>
      </c>
      <c r="C553">
        <v>1.1601435702488059E-13</v>
      </c>
      <c r="D553">
        <v>0.2152959565379074</v>
      </c>
      <c r="E553">
        <v>0.24498510762499501</v>
      </c>
      <c r="F553">
        <v>0.22173859556182521</v>
      </c>
      <c r="G553">
        <v>-7.4825275227480923E-13</v>
      </c>
    </row>
    <row r="554" spans="1:7" x14ac:dyDescent="0.3">
      <c r="A554" s="3">
        <v>41220</v>
      </c>
      <c r="B554">
        <v>8.1805528266764767E-14</v>
      </c>
      <c r="C554">
        <v>1.1601435702488059E-13</v>
      </c>
      <c r="D554">
        <v>0.2152959565379074</v>
      </c>
      <c r="E554">
        <v>0.24498510762499501</v>
      </c>
      <c r="F554">
        <v>0.22173859556182521</v>
      </c>
      <c r="G554">
        <v>-7.4825275227480923E-13</v>
      </c>
    </row>
    <row r="555" spans="1:7" x14ac:dyDescent="0.3">
      <c r="A555" s="3">
        <v>41221</v>
      </c>
      <c r="B555">
        <v>8.1805528266764767E-14</v>
      </c>
      <c r="C555">
        <v>1.1601435702488059E-13</v>
      </c>
      <c r="D555">
        <v>0.2152959565379074</v>
      </c>
      <c r="E555">
        <v>0.24498510762499501</v>
      </c>
      <c r="F555">
        <v>0.22173859556182521</v>
      </c>
      <c r="G555">
        <v>-7.4825275227480923E-13</v>
      </c>
    </row>
    <row r="556" spans="1:7" x14ac:dyDescent="0.3">
      <c r="A556" s="3">
        <v>41222</v>
      </c>
      <c r="B556">
        <v>8.1805528266764767E-14</v>
      </c>
      <c r="C556">
        <v>1.1601435702488059E-13</v>
      </c>
      <c r="D556">
        <v>0.2152959565379074</v>
      </c>
      <c r="E556">
        <v>0.24498510762499501</v>
      </c>
      <c r="F556">
        <v>0.22173859556182521</v>
      </c>
      <c r="G556">
        <v>-7.4825275227480923E-13</v>
      </c>
    </row>
    <row r="557" spans="1:7" x14ac:dyDescent="0.3">
      <c r="A557" s="3">
        <v>41225</v>
      </c>
      <c r="B557">
        <v>8.1805528266764767E-14</v>
      </c>
      <c r="C557">
        <v>1.1601435702488059E-13</v>
      </c>
      <c r="D557">
        <v>0.2152959565379074</v>
      </c>
      <c r="E557">
        <v>0.24498510762499501</v>
      </c>
      <c r="F557">
        <v>0.22173859556182521</v>
      </c>
      <c r="G557">
        <v>-7.4825275227480923E-13</v>
      </c>
    </row>
    <row r="558" spans="1:7" x14ac:dyDescent="0.3">
      <c r="A558" s="3">
        <v>41226</v>
      </c>
      <c r="B558">
        <v>8.1805528266764767E-14</v>
      </c>
      <c r="C558">
        <v>1.1601435702488059E-13</v>
      </c>
      <c r="D558">
        <v>0.2152959565379074</v>
      </c>
      <c r="E558">
        <v>0.24498510762499501</v>
      </c>
      <c r="F558">
        <v>0.22173859556182521</v>
      </c>
      <c r="G558">
        <v>-7.4825275227480923E-13</v>
      </c>
    </row>
    <row r="559" spans="1:7" x14ac:dyDescent="0.3">
      <c r="A559" s="3">
        <v>41227</v>
      </c>
      <c r="B559">
        <v>8.1805528266764767E-14</v>
      </c>
      <c r="C559">
        <v>1.1601435702488059E-13</v>
      </c>
      <c r="D559">
        <v>0.2152959565379074</v>
      </c>
      <c r="E559">
        <v>0.24498510762499501</v>
      </c>
      <c r="F559">
        <v>0.22173859556182521</v>
      </c>
      <c r="G559">
        <v>-7.4825275227480923E-13</v>
      </c>
    </row>
    <row r="560" spans="1:7" x14ac:dyDescent="0.3">
      <c r="A560" s="3">
        <v>41228</v>
      </c>
      <c r="B560">
        <v>8.1805528266764767E-14</v>
      </c>
      <c r="C560">
        <v>1.1601435702488059E-13</v>
      </c>
      <c r="D560">
        <v>0.2152959565379074</v>
      </c>
      <c r="E560">
        <v>0.24498510762499501</v>
      </c>
      <c r="F560">
        <v>0.22173859556182521</v>
      </c>
      <c r="G560">
        <v>-7.4825275227480923E-13</v>
      </c>
    </row>
    <row r="561" spans="1:7" x14ac:dyDescent="0.3">
      <c r="A561" s="3">
        <v>41229</v>
      </c>
      <c r="B561">
        <v>8.1805528266764767E-14</v>
      </c>
      <c r="C561">
        <v>1.1601435702488059E-13</v>
      </c>
      <c r="D561">
        <v>0.2152959565379074</v>
      </c>
      <c r="E561">
        <v>0.24498510762499501</v>
      </c>
      <c r="F561">
        <v>0.22173859556182521</v>
      </c>
      <c r="G561">
        <v>-7.4825275227480923E-13</v>
      </c>
    </row>
    <row r="562" spans="1:7" x14ac:dyDescent="0.3">
      <c r="A562" s="3">
        <v>41232</v>
      </c>
      <c r="B562">
        <v>8.1805528266764767E-14</v>
      </c>
      <c r="C562">
        <v>1.1601435702488059E-13</v>
      </c>
      <c r="D562">
        <v>0.2152959565379074</v>
      </c>
      <c r="E562">
        <v>0.24498510762499501</v>
      </c>
      <c r="F562">
        <v>0.22173859556182521</v>
      </c>
      <c r="G562">
        <v>-7.4825275227480923E-13</v>
      </c>
    </row>
    <row r="563" spans="1:7" x14ac:dyDescent="0.3">
      <c r="A563" s="3">
        <v>41233</v>
      </c>
      <c r="B563">
        <v>8.1805528266764767E-14</v>
      </c>
      <c r="C563">
        <v>1.1601435702488059E-13</v>
      </c>
      <c r="D563">
        <v>0.2152959565379074</v>
      </c>
      <c r="E563">
        <v>0.24498510762499501</v>
      </c>
      <c r="F563">
        <v>0.22173859556182521</v>
      </c>
      <c r="G563">
        <v>-7.4825275227480923E-13</v>
      </c>
    </row>
    <row r="564" spans="1:7" x14ac:dyDescent="0.3">
      <c r="A564" s="3">
        <v>41234</v>
      </c>
      <c r="B564">
        <v>8.1805528266764767E-14</v>
      </c>
      <c r="C564">
        <v>1.1601435702488059E-13</v>
      </c>
      <c r="D564">
        <v>0.2152959565379074</v>
      </c>
      <c r="E564">
        <v>0.24498510762499501</v>
      </c>
      <c r="F564">
        <v>0.22173859556182521</v>
      </c>
      <c r="G564">
        <v>-7.4825275227480923E-13</v>
      </c>
    </row>
    <row r="565" spans="1:7" x14ac:dyDescent="0.3">
      <c r="A565" s="3">
        <v>41235</v>
      </c>
      <c r="B565">
        <v>-5.9543011355255147E-12</v>
      </c>
      <c r="C565">
        <v>-1.630201488858641E-12</v>
      </c>
      <c r="D565">
        <v>0.2268228858823039</v>
      </c>
      <c r="E565">
        <v>0.2436509514192938</v>
      </c>
      <c r="F565">
        <v>0.2126498482213697</v>
      </c>
      <c r="G565">
        <v>-2.064814591571664E-13</v>
      </c>
    </row>
    <row r="566" spans="1:7" x14ac:dyDescent="0.3">
      <c r="A566" s="3">
        <v>41236</v>
      </c>
      <c r="B566">
        <v>-5.9543011355255147E-12</v>
      </c>
      <c r="C566">
        <v>-1.630201488858641E-12</v>
      </c>
      <c r="D566">
        <v>0.2268228858823039</v>
      </c>
      <c r="E566">
        <v>0.2436509514192938</v>
      </c>
      <c r="F566">
        <v>0.2126498482213697</v>
      </c>
      <c r="G566">
        <v>-2.064814591571664E-13</v>
      </c>
    </row>
    <row r="567" spans="1:7" x14ac:dyDescent="0.3">
      <c r="A567" s="3">
        <v>41239</v>
      </c>
      <c r="B567">
        <v>-5.9543011355255147E-12</v>
      </c>
      <c r="C567">
        <v>-1.630201488858641E-12</v>
      </c>
      <c r="D567">
        <v>0.2268228858823039</v>
      </c>
      <c r="E567">
        <v>0.2436509514192938</v>
      </c>
      <c r="F567">
        <v>0.2126498482213697</v>
      </c>
      <c r="G567">
        <v>-2.064814591571664E-13</v>
      </c>
    </row>
    <row r="568" spans="1:7" x14ac:dyDescent="0.3">
      <c r="A568" s="3">
        <v>41240</v>
      </c>
      <c r="B568">
        <v>-3.4414626172967002E-6</v>
      </c>
      <c r="C568">
        <v>-2.8516077236130682E-6</v>
      </c>
      <c r="D568">
        <v>0.23794315321680001</v>
      </c>
      <c r="E568">
        <v>0.24434881072194839</v>
      </c>
      <c r="F568">
        <v>0.2191730986839536</v>
      </c>
      <c r="G568">
        <v>2.8529483717928218E-13</v>
      </c>
    </row>
    <row r="569" spans="1:7" x14ac:dyDescent="0.3">
      <c r="A569" s="3">
        <v>41241</v>
      </c>
      <c r="B569">
        <v>-1.8802213535220069E-14</v>
      </c>
      <c r="C569">
        <v>0.22465147601152549</v>
      </c>
      <c r="D569">
        <v>-1.8724805789330119E-13</v>
      </c>
      <c r="E569">
        <v>0.2429511334527979</v>
      </c>
      <c r="F569">
        <v>0.2206764242205998</v>
      </c>
      <c r="G569">
        <v>-5.6219849619445228E-9</v>
      </c>
    </row>
    <row r="570" spans="1:7" x14ac:dyDescent="0.3">
      <c r="A570" s="3">
        <v>41242</v>
      </c>
      <c r="B570">
        <v>-1.8802213535220069E-14</v>
      </c>
      <c r="C570">
        <v>0.22465147601152549</v>
      </c>
      <c r="D570">
        <v>-1.8724805789330119E-13</v>
      </c>
      <c r="E570">
        <v>0.2429511334527979</v>
      </c>
      <c r="F570">
        <v>0.2206764242205998</v>
      </c>
      <c r="G570">
        <v>-5.6219849619445228E-9</v>
      </c>
    </row>
    <row r="571" spans="1:7" x14ac:dyDescent="0.3">
      <c r="A571" s="3">
        <v>41243</v>
      </c>
      <c r="B571">
        <v>-2.3956345740497319E-11</v>
      </c>
      <c r="C571">
        <v>0.44712714773019802</v>
      </c>
      <c r="D571">
        <v>-1.3715464350312809E-10</v>
      </c>
      <c r="E571">
        <v>0.234727276757148</v>
      </c>
      <c r="F571">
        <v>0.2109863288566958</v>
      </c>
      <c r="G571">
        <v>-1.0391333641726531E-12</v>
      </c>
    </row>
    <row r="572" spans="1:7" x14ac:dyDescent="0.3">
      <c r="A572" s="3">
        <v>41246</v>
      </c>
      <c r="B572">
        <v>-4.0641691447139107E-12</v>
      </c>
      <c r="C572">
        <v>0.2274190098339442</v>
      </c>
      <c r="D572">
        <v>-2.569674980721483E-12</v>
      </c>
      <c r="E572">
        <v>0.23476873127103751</v>
      </c>
      <c r="F572">
        <v>0.2128595861793815</v>
      </c>
      <c r="G572">
        <v>-1.3174604212036531E-15</v>
      </c>
    </row>
    <row r="573" spans="1:7" x14ac:dyDescent="0.3">
      <c r="A573" s="3">
        <v>41247</v>
      </c>
      <c r="B573">
        <v>-4.0641691447139107E-12</v>
      </c>
      <c r="C573">
        <v>0.2274190098339442</v>
      </c>
      <c r="D573">
        <v>-2.569674980721483E-12</v>
      </c>
      <c r="E573">
        <v>0.23476873127103751</v>
      </c>
      <c r="F573">
        <v>0.2128595861793815</v>
      </c>
      <c r="G573">
        <v>-1.3174604212036531E-15</v>
      </c>
    </row>
    <row r="574" spans="1:7" x14ac:dyDescent="0.3">
      <c r="A574" s="3">
        <v>41248</v>
      </c>
      <c r="B574">
        <v>-4.0641691447139107E-12</v>
      </c>
      <c r="C574">
        <v>0.2274190098339442</v>
      </c>
      <c r="D574">
        <v>-2.569674980721483E-12</v>
      </c>
      <c r="E574">
        <v>0.23476873127103751</v>
      </c>
      <c r="F574">
        <v>0.2128595861793815</v>
      </c>
      <c r="G574">
        <v>-1.3174604212036531E-15</v>
      </c>
    </row>
    <row r="575" spans="1:7" x14ac:dyDescent="0.3">
      <c r="A575" s="3">
        <v>41249</v>
      </c>
      <c r="B575">
        <v>-4.0641691447139107E-12</v>
      </c>
      <c r="C575">
        <v>0.2274190098339442</v>
      </c>
      <c r="D575">
        <v>-2.569674980721483E-12</v>
      </c>
      <c r="E575">
        <v>0.23476873127103751</v>
      </c>
      <c r="F575">
        <v>0.2128595861793815</v>
      </c>
      <c r="G575">
        <v>-1.3174604212036531E-15</v>
      </c>
    </row>
    <row r="576" spans="1:7" x14ac:dyDescent="0.3">
      <c r="A576" s="3">
        <v>41250</v>
      </c>
      <c r="B576">
        <v>-4.0641691447139107E-12</v>
      </c>
      <c r="C576">
        <v>0.2274190098339442</v>
      </c>
      <c r="D576">
        <v>-2.569674980721483E-12</v>
      </c>
      <c r="E576">
        <v>0.23476873127103751</v>
      </c>
      <c r="F576">
        <v>0.2128595861793815</v>
      </c>
      <c r="G576">
        <v>-1.3174604212036531E-15</v>
      </c>
    </row>
    <row r="577" spans="1:7" x14ac:dyDescent="0.3">
      <c r="A577" s="3">
        <v>41253</v>
      </c>
      <c r="B577">
        <v>-4.0641691447139107E-12</v>
      </c>
      <c r="C577">
        <v>0.2274190098339442</v>
      </c>
      <c r="D577">
        <v>-2.569674980721483E-12</v>
      </c>
      <c r="E577">
        <v>0.23476873127103751</v>
      </c>
      <c r="F577">
        <v>0.2128595861793815</v>
      </c>
      <c r="G577">
        <v>-1.3174604212036531E-15</v>
      </c>
    </row>
    <row r="578" spans="1:7" x14ac:dyDescent="0.3">
      <c r="A578" s="3">
        <v>41254</v>
      </c>
      <c r="B578">
        <v>-4.0641691447139107E-12</v>
      </c>
      <c r="C578">
        <v>0.2274190098339442</v>
      </c>
      <c r="D578">
        <v>-2.569674980721483E-12</v>
      </c>
      <c r="E578">
        <v>0.23476873127103751</v>
      </c>
      <c r="F578">
        <v>0.2128595861793815</v>
      </c>
      <c r="G578">
        <v>-1.3174604212036531E-15</v>
      </c>
    </row>
    <row r="579" spans="1:7" x14ac:dyDescent="0.3">
      <c r="A579" s="3">
        <v>41255</v>
      </c>
      <c r="B579">
        <v>-4.0641691447139107E-12</v>
      </c>
      <c r="C579">
        <v>0.2274190098339442</v>
      </c>
      <c r="D579">
        <v>-2.569674980721483E-12</v>
      </c>
      <c r="E579">
        <v>0.23476873127103751</v>
      </c>
      <c r="F579">
        <v>0.2128595861793815</v>
      </c>
      <c r="G579">
        <v>-1.3174604212036531E-15</v>
      </c>
    </row>
    <row r="580" spans="1:7" x14ac:dyDescent="0.3">
      <c r="A580" s="3">
        <v>41256</v>
      </c>
      <c r="B580">
        <v>-4.0641691447139107E-12</v>
      </c>
      <c r="C580">
        <v>0.2274190098339442</v>
      </c>
      <c r="D580">
        <v>-2.569674980721483E-12</v>
      </c>
      <c r="E580">
        <v>0.23476873127103751</v>
      </c>
      <c r="F580">
        <v>0.2128595861793815</v>
      </c>
      <c r="G580">
        <v>-1.3174604212036531E-15</v>
      </c>
    </row>
    <row r="581" spans="1:7" x14ac:dyDescent="0.3">
      <c r="A581" s="3">
        <v>41257</v>
      </c>
      <c r="B581">
        <v>-4.0641691447139107E-12</v>
      </c>
      <c r="C581">
        <v>0.2274190098339442</v>
      </c>
      <c r="D581">
        <v>-2.569674980721483E-12</v>
      </c>
      <c r="E581">
        <v>0.23476873127103751</v>
      </c>
      <c r="F581">
        <v>0.2128595861793815</v>
      </c>
      <c r="G581">
        <v>-1.3174604212036531E-15</v>
      </c>
    </row>
    <row r="582" spans="1:7" x14ac:dyDescent="0.3">
      <c r="A582" s="3">
        <v>41260</v>
      </c>
      <c r="B582">
        <v>-4.0641691447139107E-12</v>
      </c>
      <c r="C582">
        <v>0.2274190098339442</v>
      </c>
      <c r="D582">
        <v>-2.569674980721483E-12</v>
      </c>
      <c r="E582">
        <v>0.23476873127103751</v>
      </c>
      <c r="F582">
        <v>0.2128595861793815</v>
      </c>
      <c r="G582">
        <v>-1.3174604212036531E-15</v>
      </c>
    </row>
    <row r="583" spans="1:7" x14ac:dyDescent="0.3">
      <c r="A583" s="3">
        <v>41261</v>
      </c>
      <c r="B583">
        <v>-4.0641691447139107E-12</v>
      </c>
      <c r="C583">
        <v>0.2274190098339442</v>
      </c>
      <c r="D583">
        <v>-2.569674980721483E-12</v>
      </c>
      <c r="E583">
        <v>0.23476873127103751</v>
      </c>
      <c r="F583">
        <v>0.2128595861793815</v>
      </c>
      <c r="G583">
        <v>-1.3174604212036531E-15</v>
      </c>
    </row>
    <row r="584" spans="1:7" x14ac:dyDescent="0.3">
      <c r="A584" s="3">
        <v>41262</v>
      </c>
      <c r="B584">
        <v>-4.0641691447139107E-12</v>
      </c>
      <c r="C584">
        <v>0.2274190098339442</v>
      </c>
      <c r="D584">
        <v>-2.569674980721483E-12</v>
      </c>
      <c r="E584">
        <v>0.23476873127103751</v>
      </c>
      <c r="F584">
        <v>0.2128595861793815</v>
      </c>
      <c r="G584">
        <v>-1.3174604212036531E-15</v>
      </c>
    </row>
    <row r="585" spans="1:7" x14ac:dyDescent="0.3">
      <c r="A585" s="3">
        <v>41263</v>
      </c>
      <c r="B585">
        <v>-4.0641691447139107E-12</v>
      </c>
      <c r="C585">
        <v>0.2274190098339442</v>
      </c>
      <c r="D585">
        <v>-2.569674980721483E-12</v>
      </c>
      <c r="E585">
        <v>0.23476873127103751</v>
      </c>
      <c r="F585">
        <v>0.2128595861793815</v>
      </c>
      <c r="G585">
        <v>-1.3174604212036531E-15</v>
      </c>
    </row>
    <row r="586" spans="1:7" x14ac:dyDescent="0.3">
      <c r="A586" s="3">
        <v>41264</v>
      </c>
      <c r="B586">
        <v>-4.0641691447139107E-12</v>
      </c>
      <c r="C586">
        <v>0.2274190098339442</v>
      </c>
      <c r="D586">
        <v>-2.569674980721483E-12</v>
      </c>
      <c r="E586">
        <v>0.23476873127103751</v>
      </c>
      <c r="F586">
        <v>0.2128595861793815</v>
      </c>
      <c r="G586">
        <v>-1.3174604212036531E-15</v>
      </c>
    </row>
    <row r="587" spans="1:7" x14ac:dyDescent="0.3">
      <c r="A587" s="3">
        <v>41267</v>
      </c>
      <c r="B587">
        <v>-4.0641691447139107E-12</v>
      </c>
      <c r="C587">
        <v>0.2274190098339442</v>
      </c>
      <c r="D587">
        <v>-2.569674980721483E-12</v>
      </c>
      <c r="E587">
        <v>0.23476873127103751</v>
      </c>
      <c r="F587">
        <v>0.2128595861793815</v>
      </c>
      <c r="G587">
        <v>-1.3174604212036531E-15</v>
      </c>
    </row>
    <row r="588" spans="1:7" x14ac:dyDescent="0.3">
      <c r="A588" s="3">
        <v>41268</v>
      </c>
      <c r="B588">
        <v>-4.0641691447139107E-12</v>
      </c>
      <c r="C588">
        <v>0.2274190098339442</v>
      </c>
      <c r="D588">
        <v>-2.569674980721483E-12</v>
      </c>
      <c r="E588">
        <v>0.23476873127103751</v>
      </c>
      <c r="F588">
        <v>0.2128595861793815</v>
      </c>
      <c r="G588">
        <v>-1.3174604212036531E-15</v>
      </c>
    </row>
    <row r="589" spans="1:7" x14ac:dyDescent="0.3">
      <c r="A589" s="3">
        <v>41269</v>
      </c>
      <c r="B589">
        <v>-4.0641691447139107E-12</v>
      </c>
      <c r="C589">
        <v>0.2274190098339442</v>
      </c>
      <c r="D589">
        <v>-2.569674980721483E-12</v>
      </c>
      <c r="E589">
        <v>0.23476873127103751</v>
      </c>
      <c r="F589">
        <v>0.2128595861793815</v>
      </c>
      <c r="G589">
        <v>-1.3174604212036531E-15</v>
      </c>
    </row>
    <row r="590" spans="1:7" x14ac:dyDescent="0.3">
      <c r="A590" s="3">
        <v>41270</v>
      </c>
      <c r="B590">
        <v>-4.0641691447139107E-12</v>
      </c>
      <c r="C590">
        <v>0.2274190098339442</v>
      </c>
      <c r="D590">
        <v>-2.569674980721483E-12</v>
      </c>
      <c r="E590">
        <v>0.23476873127103751</v>
      </c>
      <c r="F590">
        <v>0.2128595861793815</v>
      </c>
      <c r="G590">
        <v>-1.3174604212036531E-15</v>
      </c>
    </row>
    <row r="591" spans="1:7" x14ac:dyDescent="0.3">
      <c r="A591" s="3">
        <v>41271</v>
      </c>
      <c r="B591">
        <v>-4.0641691447139107E-12</v>
      </c>
      <c r="C591">
        <v>0.2274190098339442</v>
      </c>
      <c r="D591">
        <v>-2.569674980721483E-12</v>
      </c>
      <c r="E591">
        <v>0.23476873127103751</v>
      </c>
      <c r="F591">
        <v>0.2128595861793815</v>
      </c>
      <c r="G591">
        <v>-1.3174604212036531E-15</v>
      </c>
    </row>
    <row r="592" spans="1:7" x14ac:dyDescent="0.3">
      <c r="A592" s="3">
        <v>41274</v>
      </c>
      <c r="B592">
        <v>-3.7921419766089338E-13</v>
      </c>
      <c r="C592">
        <v>0.1965379461705519</v>
      </c>
      <c r="D592">
        <v>-8.8844173861656084E-14</v>
      </c>
      <c r="E592">
        <v>0.28165029928739399</v>
      </c>
      <c r="F592">
        <v>0.26910937321235712</v>
      </c>
      <c r="G592">
        <v>-8.2303382216929905E-13</v>
      </c>
    </row>
    <row r="593" spans="1:7" x14ac:dyDescent="0.3">
      <c r="A593" s="3">
        <v>41278</v>
      </c>
      <c r="B593">
        <v>-3.7921419766089338E-13</v>
      </c>
      <c r="C593">
        <v>0.1965379461705519</v>
      </c>
      <c r="D593">
        <v>-8.8844173861656084E-14</v>
      </c>
      <c r="E593">
        <v>0.28165029928739399</v>
      </c>
      <c r="F593">
        <v>0.26910937321235712</v>
      </c>
      <c r="G593">
        <v>-8.2303382216929905E-13</v>
      </c>
    </row>
    <row r="594" spans="1:7" x14ac:dyDescent="0.3">
      <c r="A594" s="3">
        <v>41281</v>
      </c>
      <c r="B594">
        <v>-3.7921419766089338E-13</v>
      </c>
      <c r="C594">
        <v>0.1965379461705519</v>
      </c>
      <c r="D594">
        <v>-8.8844173861656084E-14</v>
      </c>
      <c r="E594">
        <v>0.28165029928739399</v>
      </c>
      <c r="F594">
        <v>0.26910937321235712</v>
      </c>
      <c r="G594">
        <v>-8.2303382216929905E-13</v>
      </c>
    </row>
    <row r="595" spans="1:7" x14ac:dyDescent="0.3">
      <c r="A595" s="3">
        <v>41282</v>
      </c>
      <c r="B595">
        <v>-3.7921419766089338E-13</v>
      </c>
      <c r="C595">
        <v>0.1965379461705519</v>
      </c>
      <c r="D595">
        <v>-8.8844173861656084E-14</v>
      </c>
      <c r="E595">
        <v>0.28165029928739399</v>
      </c>
      <c r="F595">
        <v>0.26910937321235712</v>
      </c>
      <c r="G595">
        <v>-8.2303382216929905E-13</v>
      </c>
    </row>
    <row r="596" spans="1:7" x14ac:dyDescent="0.3">
      <c r="A596" s="3">
        <v>41283</v>
      </c>
      <c r="B596">
        <v>-3.7921419766089338E-13</v>
      </c>
      <c r="C596">
        <v>0.1965379461705519</v>
      </c>
      <c r="D596">
        <v>-8.8844173861656084E-14</v>
      </c>
      <c r="E596">
        <v>0.28165029928739399</v>
      </c>
      <c r="F596">
        <v>0.26910937321235712</v>
      </c>
      <c r="G596">
        <v>-8.2303382216929905E-13</v>
      </c>
    </row>
    <row r="597" spans="1:7" x14ac:dyDescent="0.3">
      <c r="A597" s="3">
        <v>41284</v>
      </c>
      <c r="B597">
        <v>-3.7921419766089338E-13</v>
      </c>
      <c r="C597">
        <v>0.1965379461705519</v>
      </c>
      <c r="D597">
        <v>-8.8844173861656084E-14</v>
      </c>
      <c r="E597">
        <v>0.28165029928739399</v>
      </c>
      <c r="F597">
        <v>0.26910937321235712</v>
      </c>
      <c r="G597">
        <v>-8.2303382216929905E-13</v>
      </c>
    </row>
    <row r="598" spans="1:7" x14ac:dyDescent="0.3">
      <c r="A598" s="3">
        <v>41285</v>
      </c>
      <c r="B598">
        <v>-3.7921419766089338E-13</v>
      </c>
      <c r="C598">
        <v>0.1965379461705519</v>
      </c>
      <c r="D598">
        <v>-8.8844173861656084E-14</v>
      </c>
      <c r="E598">
        <v>0.28165029928739399</v>
      </c>
      <c r="F598">
        <v>0.26910937321235712</v>
      </c>
      <c r="G598">
        <v>-8.2303382216929905E-13</v>
      </c>
    </row>
    <row r="599" spans="1:7" x14ac:dyDescent="0.3">
      <c r="A599" s="3">
        <v>41288</v>
      </c>
      <c r="B599">
        <v>-3.7921419766089338E-13</v>
      </c>
      <c r="C599">
        <v>0.1965379461705519</v>
      </c>
      <c r="D599">
        <v>-8.8844173861656084E-14</v>
      </c>
      <c r="E599">
        <v>0.28165029928739399</v>
      </c>
      <c r="F599">
        <v>0.26910937321235712</v>
      </c>
      <c r="G599">
        <v>-8.2303382216929905E-13</v>
      </c>
    </row>
    <row r="600" spans="1:7" x14ac:dyDescent="0.3">
      <c r="A600" s="3">
        <v>41289</v>
      </c>
      <c r="B600">
        <v>-3.7921419766089338E-13</v>
      </c>
      <c r="C600">
        <v>0.1965379461705519</v>
      </c>
      <c r="D600">
        <v>-8.8844173861656084E-14</v>
      </c>
      <c r="E600">
        <v>0.28165029928739399</v>
      </c>
      <c r="F600">
        <v>0.26910937321235712</v>
      </c>
      <c r="G600">
        <v>-8.2303382216929905E-13</v>
      </c>
    </row>
    <row r="601" spans="1:7" x14ac:dyDescent="0.3">
      <c r="A601" s="3">
        <v>41290</v>
      </c>
      <c r="B601">
        <v>-3.7921419766089338E-13</v>
      </c>
      <c r="C601">
        <v>0.1965379461705519</v>
      </c>
      <c r="D601">
        <v>-8.8844173861656084E-14</v>
      </c>
      <c r="E601">
        <v>0.28165029928739399</v>
      </c>
      <c r="F601">
        <v>0.26910937321235712</v>
      </c>
      <c r="G601">
        <v>-8.2303382216929905E-13</v>
      </c>
    </row>
    <row r="602" spans="1:7" x14ac:dyDescent="0.3">
      <c r="A602" s="3">
        <v>41291</v>
      </c>
      <c r="B602">
        <v>-3.7921419766089338E-13</v>
      </c>
      <c r="C602">
        <v>0.1965379461705519</v>
      </c>
      <c r="D602">
        <v>-8.8844173861656084E-14</v>
      </c>
      <c r="E602">
        <v>0.28165029928739399</v>
      </c>
      <c r="F602">
        <v>0.26910937321235712</v>
      </c>
      <c r="G602">
        <v>-8.2303382216929905E-13</v>
      </c>
    </row>
    <row r="603" spans="1:7" x14ac:dyDescent="0.3">
      <c r="A603" s="3">
        <v>41292</v>
      </c>
      <c r="B603">
        <v>-3.7921419766089338E-13</v>
      </c>
      <c r="C603">
        <v>0.1965379461705519</v>
      </c>
      <c r="D603">
        <v>-8.8844173861656084E-14</v>
      </c>
      <c r="E603">
        <v>0.28165029928739399</v>
      </c>
      <c r="F603">
        <v>0.26910937321235712</v>
      </c>
      <c r="G603">
        <v>-8.2303382216929905E-13</v>
      </c>
    </row>
    <row r="604" spans="1:7" x14ac:dyDescent="0.3">
      <c r="A604" s="3">
        <v>41295</v>
      </c>
      <c r="B604">
        <v>-3.7921419766089338E-13</v>
      </c>
      <c r="C604">
        <v>0.1965379461705519</v>
      </c>
      <c r="D604">
        <v>-8.8844173861656084E-14</v>
      </c>
      <c r="E604">
        <v>0.28165029928739399</v>
      </c>
      <c r="F604">
        <v>0.26910937321235712</v>
      </c>
      <c r="G604">
        <v>-8.2303382216929905E-13</v>
      </c>
    </row>
    <row r="605" spans="1:7" x14ac:dyDescent="0.3">
      <c r="A605" s="3">
        <v>41296</v>
      </c>
      <c r="B605">
        <v>-3.7921419766089338E-13</v>
      </c>
      <c r="C605">
        <v>0.1965379461705519</v>
      </c>
      <c r="D605">
        <v>-8.8844173861656084E-14</v>
      </c>
      <c r="E605">
        <v>0.28165029928739399</v>
      </c>
      <c r="F605">
        <v>0.26910937321235712</v>
      </c>
      <c r="G605">
        <v>-8.2303382216929905E-13</v>
      </c>
    </row>
    <row r="606" spans="1:7" x14ac:dyDescent="0.3">
      <c r="A606" s="3">
        <v>41297</v>
      </c>
      <c r="B606">
        <v>-3.7921419766089338E-13</v>
      </c>
      <c r="C606">
        <v>0.1965379461705519</v>
      </c>
      <c r="D606">
        <v>-8.8844173861656084E-14</v>
      </c>
      <c r="E606">
        <v>0.28165029928739399</v>
      </c>
      <c r="F606">
        <v>0.26910937321235712</v>
      </c>
      <c r="G606">
        <v>-8.2303382216929905E-13</v>
      </c>
    </row>
    <row r="607" spans="1:7" x14ac:dyDescent="0.3">
      <c r="A607" s="3">
        <v>41298</v>
      </c>
      <c r="B607">
        <v>-3.7921419766089338E-13</v>
      </c>
      <c r="C607">
        <v>0.1965379461705519</v>
      </c>
      <c r="D607">
        <v>-8.8844173861656084E-14</v>
      </c>
      <c r="E607">
        <v>0.28165029928739399</v>
      </c>
      <c r="F607">
        <v>0.26910937321235712</v>
      </c>
      <c r="G607">
        <v>-8.2303382216929905E-13</v>
      </c>
    </row>
    <row r="608" spans="1:7" x14ac:dyDescent="0.3">
      <c r="A608" s="3">
        <v>41299</v>
      </c>
      <c r="B608">
        <v>2.9680217399010002E-17</v>
      </c>
      <c r="C608">
        <v>1.0809798030013459E-2</v>
      </c>
      <c r="D608">
        <v>0.18662784192752349</v>
      </c>
      <c r="E608">
        <v>0.34301519508889461</v>
      </c>
      <c r="F608">
        <v>0.33464392183443659</v>
      </c>
      <c r="G608">
        <v>4.095186843256911E-16</v>
      </c>
    </row>
    <row r="609" spans="1:7" x14ac:dyDescent="0.3">
      <c r="A609" s="3">
        <v>41302</v>
      </c>
      <c r="B609">
        <v>2.9680217399010002E-17</v>
      </c>
      <c r="C609">
        <v>1.0809798030013459E-2</v>
      </c>
      <c r="D609">
        <v>0.18662784192752349</v>
      </c>
      <c r="E609">
        <v>0.34301519508889461</v>
      </c>
      <c r="F609">
        <v>0.33464392183443659</v>
      </c>
      <c r="G609">
        <v>4.095186843256911E-16</v>
      </c>
    </row>
    <row r="610" spans="1:7" x14ac:dyDescent="0.3">
      <c r="A610" s="3">
        <v>41303</v>
      </c>
      <c r="B610">
        <v>2.9680217399010002E-17</v>
      </c>
      <c r="C610">
        <v>1.0809798030013459E-2</v>
      </c>
      <c r="D610">
        <v>0.18662784192752349</v>
      </c>
      <c r="E610">
        <v>0.34301519508889461</v>
      </c>
      <c r="F610">
        <v>0.33464392183443659</v>
      </c>
      <c r="G610">
        <v>4.095186843256911E-16</v>
      </c>
    </row>
    <row r="611" spans="1:7" x14ac:dyDescent="0.3">
      <c r="A611" s="3">
        <v>41304</v>
      </c>
      <c r="B611">
        <v>2.9680217399010002E-17</v>
      </c>
      <c r="C611">
        <v>1.0809798030013459E-2</v>
      </c>
      <c r="D611">
        <v>0.18662784192752349</v>
      </c>
      <c r="E611">
        <v>0.34301519508889461</v>
      </c>
      <c r="F611">
        <v>0.33464392183443659</v>
      </c>
      <c r="G611">
        <v>4.095186843256911E-16</v>
      </c>
    </row>
    <row r="612" spans="1:7" x14ac:dyDescent="0.3">
      <c r="A612" s="3">
        <v>41305</v>
      </c>
      <c r="B612">
        <v>1.4140472259464919E-19</v>
      </c>
      <c r="C612">
        <v>-4.557245445005628E-19</v>
      </c>
      <c r="D612">
        <v>0.36652742284675738</v>
      </c>
      <c r="E612">
        <v>0.28842332513105817</v>
      </c>
      <c r="F612">
        <v>0.28038491417375122</v>
      </c>
      <c r="G612">
        <v>-8.3522463849381378E-13</v>
      </c>
    </row>
    <row r="613" spans="1:7" x14ac:dyDescent="0.3">
      <c r="A613" s="3">
        <v>41306</v>
      </c>
      <c r="B613">
        <v>1.4140472259464919E-19</v>
      </c>
      <c r="C613">
        <v>-4.557245445005628E-19</v>
      </c>
      <c r="D613">
        <v>0.36652742284675738</v>
      </c>
      <c r="E613">
        <v>0.28842332513105817</v>
      </c>
      <c r="F613">
        <v>0.28038491417375122</v>
      </c>
      <c r="G613">
        <v>-8.3522463849381378E-13</v>
      </c>
    </row>
    <row r="614" spans="1:7" x14ac:dyDescent="0.3">
      <c r="A614" s="3">
        <v>41309</v>
      </c>
      <c r="B614">
        <v>1.4140472259464919E-19</v>
      </c>
      <c r="C614">
        <v>-4.557245445005628E-19</v>
      </c>
      <c r="D614">
        <v>0.36652742284675738</v>
      </c>
      <c r="E614">
        <v>0.28842332513105817</v>
      </c>
      <c r="F614">
        <v>0.28038491417375122</v>
      </c>
      <c r="G614">
        <v>-8.3522463849381378E-13</v>
      </c>
    </row>
    <row r="615" spans="1:7" x14ac:dyDescent="0.3">
      <c r="A615" s="3">
        <v>41310</v>
      </c>
      <c r="B615">
        <v>1.4140472259464919E-19</v>
      </c>
      <c r="C615">
        <v>-4.557245445005628E-19</v>
      </c>
      <c r="D615">
        <v>0.36652742284675738</v>
      </c>
      <c r="E615">
        <v>0.28842332513105817</v>
      </c>
      <c r="F615">
        <v>0.28038491417375122</v>
      </c>
      <c r="G615">
        <v>-8.3522463849381378E-13</v>
      </c>
    </row>
    <row r="616" spans="1:7" x14ac:dyDescent="0.3">
      <c r="A616" s="3">
        <v>41311</v>
      </c>
      <c r="B616">
        <v>1.4140472259464919E-19</v>
      </c>
      <c r="C616">
        <v>-4.557245445005628E-19</v>
      </c>
      <c r="D616">
        <v>0.36652742284675738</v>
      </c>
      <c r="E616">
        <v>0.28842332513105817</v>
      </c>
      <c r="F616">
        <v>0.28038491417375122</v>
      </c>
      <c r="G616">
        <v>-8.3522463849381378E-13</v>
      </c>
    </row>
    <row r="617" spans="1:7" x14ac:dyDescent="0.3">
      <c r="A617" s="3">
        <v>41312</v>
      </c>
      <c r="B617">
        <v>1.4140472259464919E-19</v>
      </c>
      <c r="C617">
        <v>-4.557245445005628E-19</v>
      </c>
      <c r="D617">
        <v>0.36652742284675738</v>
      </c>
      <c r="E617">
        <v>0.28842332513105817</v>
      </c>
      <c r="F617">
        <v>0.28038491417375122</v>
      </c>
      <c r="G617">
        <v>-8.3522463849381378E-13</v>
      </c>
    </row>
    <row r="618" spans="1:7" x14ac:dyDescent="0.3">
      <c r="A618" s="3">
        <v>41313</v>
      </c>
      <c r="B618">
        <v>1.4140472259464919E-19</v>
      </c>
      <c r="C618">
        <v>-4.557245445005628E-19</v>
      </c>
      <c r="D618">
        <v>0.36652742284675738</v>
      </c>
      <c r="E618">
        <v>0.28842332513105817</v>
      </c>
      <c r="F618">
        <v>0.28038491417375122</v>
      </c>
      <c r="G618">
        <v>-8.3522463849381378E-13</v>
      </c>
    </row>
    <row r="619" spans="1:7" x14ac:dyDescent="0.3">
      <c r="A619" s="3">
        <v>41323</v>
      </c>
      <c r="B619">
        <v>1.4140472259464919E-19</v>
      </c>
      <c r="C619">
        <v>-4.557245445005628E-19</v>
      </c>
      <c r="D619">
        <v>0.36652742284675738</v>
      </c>
      <c r="E619">
        <v>0.28842332513105817</v>
      </c>
      <c r="F619">
        <v>0.28038491417375122</v>
      </c>
      <c r="G619">
        <v>-8.3522463849381378E-13</v>
      </c>
    </row>
    <row r="620" spans="1:7" x14ac:dyDescent="0.3">
      <c r="A620" s="3">
        <v>41324</v>
      </c>
      <c r="B620">
        <v>1.4140472259464919E-19</v>
      </c>
      <c r="C620">
        <v>-4.557245445005628E-19</v>
      </c>
      <c r="D620">
        <v>0.36652742284675738</v>
      </c>
      <c r="E620">
        <v>0.28842332513105817</v>
      </c>
      <c r="F620">
        <v>0.28038491417375122</v>
      </c>
      <c r="G620">
        <v>-8.3522463849381378E-13</v>
      </c>
    </row>
    <row r="621" spans="1:7" x14ac:dyDescent="0.3">
      <c r="A621" s="3">
        <v>41325</v>
      </c>
      <c r="B621">
        <v>1.4140472259464919E-19</v>
      </c>
      <c r="C621">
        <v>-4.557245445005628E-19</v>
      </c>
      <c r="D621">
        <v>0.36652742284675738</v>
      </c>
      <c r="E621">
        <v>0.28842332513105817</v>
      </c>
      <c r="F621">
        <v>0.28038491417375122</v>
      </c>
      <c r="G621">
        <v>-8.3522463849381378E-13</v>
      </c>
    </row>
    <row r="622" spans="1:7" x14ac:dyDescent="0.3">
      <c r="A622" s="3">
        <v>41326</v>
      </c>
      <c r="B622">
        <v>1.4140472259464919E-19</v>
      </c>
      <c r="C622">
        <v>-4.557245445005628E-19</v>
      </c>
      <c r="D622">
        <v>0.36652742284675738</v>
      </c>
      <c r="E622">
        <v>0.28842332513105817</v>
      </c>
      <c r="F622">
        <v>0.28038491417375122</v>
      </c>
      <c r="G622">
        <v>-8.3522463849381378E-13</v>
      </c>
    </row>
    <row r="623" spans="1:7" x14ac:dyDescent="0.3">
      <c r="A623" s="3">
        <v>41327</v>
      </c>
      <c r="B623">
        <v>1.4140472259464919E-19</v>
      </c>
      <c r="C623">
        <v>-4.557245445005628E-19</v>
      </c>
      <c r="D623">
        <v>0.36652742284675738</v>
      </c>
      <c r="E623">
        <v>0.28842332513105817</v>
      </c>
      <c r="F623">
        <v>0.28038491417375122</v>
      </c>
      <c r="G623">
        <v>-8.3522463849381378E-13</v>
      </c>
    </row>
    <row r="624" spans="1:7" x14ac:dyDescent="0.3">
      <c r="A624" s="3">
        <v>41330</v>
      </c>
      <c r="B624">
        <v>1.4140472259464919E-19</v>
      </c>
      <c r="C624">
        <v>-4.557245445005628E-19</v>
      </c>
      <c r="D624">
        <v>0.36652742284675738</v>
      </c>
      <c r="E624">
        <v>0.28842332513105817</v>
      </c>
      <c r="F624">
        <v>0.28038491417375122</v>
      </c>
      <c r="G624">
        <v>-8.3522463849381378E-13</v>
      </c>
    </row>
    <row r="625" spans="1:7" x14ac:dyDescent="0.3">
      <c r="A625" s="3">
        <v>41331</v>
      </c>
      <c r="B625">
        <v>1.4140472259464919E-19</v>
      </c>
      <c r="C625">
        <v>-4.557245445005628E-19</v>
      </c>
      <c r="D625">
        <v>0.36652742284675738</v>
      </c>
      <c r="E625">
        <v>0.28842332513105817</v>
      </c>
      <c r="F625">
        <v>0.28038491417375122</v>
      </c>
      <c r="G625">
        <v>-8.3522463849381378E-13</v>
      </c>
    </row>
    <row r="626" spans="1:7" x14ac:dyDescent="0.3">
      <c r="A626" s="3">
        <v>41332</v>
      </c>
      <c r="B626">
        <v>1.4140472259464919E-19</v>
      </c>
      <c r="C626">
        <v>-4.557245445005628E-19</v>
      </c>
      <c r="D626">
        <v>0.36652742284675738</v>
      </c>
      <c r="E626">
        <v>0.28842332513105817</v>
      </c>
      <c r="F626">
        <v>0.28038491417375122</v>
      </c>
      <c r="G626">
        <v>-8.3522463849381378E-13</v>
      </c>
    </row>
    <row r="627" spans="1:7" x14ac:dyDescent="0.3">
      <c r="A627" s="3">
        <v>41333</v>
      </c>
      <c r="B627">
        <v>6.6658916176339217E-18</v>
      </c>
      <c r="C627">
        <v>5.3253811800169056E-3</v>
      </c>
      <c r="D627">
        <v>0.35716040935602772</v>
      </c>
      <c r="E627">
        <v>0.2715367516911012</v>
      </c>
      <c r="F627">
        <v>0.27020441190319938</v>
      </c>
      <c r="G627">
        <v>-7.5241636507898345E-12</v>
      </c>
    </row>
    <row r="628" spans="1:7" x14ac:dyDescent="0.3">
      <c r="A628" s="3">
        <v>41334</v>
      </c>
      <c r="B628">
        <v>6.6658916176339217E-18</v>
      </c>
      <c r="C628">
        <v>5.3253811800169056E-3</v>
      </c>
      <c r="D628">
        <v>0.35716040935602772</v>
      </c>
      <c r="E628">
        <v>0.2715367516911012</v>
      </c>
      <c r="F628">
        <v>0.27020441190319938</v>
      </c>
      <c r="G628">
        <v>-7.5241636507898345E-12</v>
      </c>
    </row>
    <row r="629" spans="1:7" x14ac:dyDescent="0.3">
      <c r="A629" s="3">
        <v>41337</v>
      </c>
      <c r="B629">
        <v>6.6658916176339217E-18</v>
      </c>
      <c r="C629">
        <v>5.3253811800169056E-3</v>
      </c>
      <c r="D629">
        <v>0.35716040935602772</v>
      </c>
      <c r="E629">
        <v>0.2715367516911012</v>
      </c>
      <c r="F629">
        <v>0.27020441190319938</v>
      </c>
      <c r="G629">
        <v>-7.5241636507898345E-12</v>
      </c>
    </row>
    <row r="630" spans="1:7" x14ac:dyDescent="0.3">
      <c r="A630" s="3">
        <v>41338</v>
      </c>
      <c r="B630">
        <v>6.6658916176339217E-18</v>
      </c>
      <c r="C630">
        <v>5.3253811800169056E-3</v>
      </c>
      <c r="D630">
        <v>0.35716040935602772</v>
      </c>
      <c r="E630">
        <v>0.2715367516911012</v>
      </c>
      <c r="F630">
        <v>0.27020441190319938</v>
      </c>
      <c r="G630">
        <v>-7.5241636507898345E-12</v>
      </c>
    </row>
    <row r="631" spans="1:7" x14ac:dyDescent="0.3">
      <c r="A631" s="3">
        <v>41339</v>
      </c>
      <c r="B631">
        <v>6.6658916176339217E-18</v>
      </c>
      <c r="C631">
        <v>5.3253811800169056E-3</v>
      </c>
      <c r="D631">
        <v>0.35716040935602772</v>
      </c>
      <c r="E631">
        <v>0.2715367516911012</v>
      </c>
      <c r="F631">
        <v>0.27020441190319938</v>
      </c>
      <c r="G631">
        <v>-7.5241636507898345E-12</v>
      </c>
    </row>
    <row r="632" spans="1:7" x14ac:dyDescent="0.3">
      <c r="A632" s="3">
        <v>41340</v>
      </c>
      <c r="B632">
        <v>6.6658916176339217E-18</v>
      </c>
      <c r="C632">
        <v>5.3253811800169056E-3</v>
      </c>
      <c r="D632">
        <v>0.35716040935602772</v>
      </c>
      <c r="E632">
        <v>0.2715367516911012</v>
      </c>
      <c r="F632">
        <v>0.27020441190319938</v>
      </c>
      <c r="G632">
        <v>-7.5241636507898345E-12</v>
      </c>
    </row>
    <row r="633" spans="1:7" x14ac:dyDescent="0.3">
      <c r="A633" s="3">
        <v>41341</v>
      </c>
      <c r="B633">
        <v>6.6658916176339217E-18</v>
      </c>
      <c r="C633">
        <v>5.3253811800169056E-3</v>
      </c>
      <c r="D633">
        <v>0.35716040935602772</v>
      </c>
      <c r="E633">
        <v>0.2715367516911012</v>
      </c>
      <c r="F633">
        <v>0.27020441190319938</v>
      </c>
      <c r="G633">
        <v>-7.5241636507898345E-12</v>
      </c>
    </row>
    <row r="634" spans="1:7" x14ac:dyDescent="0.3">
      <c r="A634" s="3">
        <v>41344</v>
      </c>
      <c r="B634">
        <v>6.6658916176339217E-18</v>
      </c>
      <c r="C634">
        <v>5.3253811800169056E-3</v>
      </c>
      <c r="D634">
        <v>0.35716040935602772</v>
      </c>
      <c r="E634">
        <v>0.2715367516911012</v>
      </c>
      <c r="F634">
        <v>0.27020441190319938</v>
      </c>
      <c r="G634">
        <v>-7.5241636507898345E-12</v>
      </c>
    </row>
    <row r="635" spans="1:7" x14ac:dyDescent="0.3">
      <c r="A635" s="3">
        <v>41345</v>
      </c>
      <c r="B635">
        <v>6.6658916176339217E-18</v>
      </c>
      <c r="C635">
        <v>5.3253811800169056E-3</v>
      </c>
      <c r="D635">
        <v>0.35716040935602772</v>
      </c>
      <c r="E635">
        <v>0.2715367516911012</v>
      </c>
      <c r="F635">
        <v>0.27020441190319938</v>
      </c>
      <c r="G635">
        <v>-7.5241636507898345E-12</v>
      </c>
    </row>
    <row r="636" spans="1:7" x14ac:dyDescent="0.3">
      <c r="A636" s="3">
        <v>41346</v>
      </c>
      <c r="B636">
        <v>6.6658916176339217E-18</v>
      </c>
      <c r="C636">
        <v>5.3253811800169056E-3</v>
      </c>
      <c r="D636">
        <v>0.35716040935602772</v>
      </c>
      <c r="E636">
        <v>0.2715367516911012</v>
      </c>
      <c r="F636">
        <v>0.27020441190319938</v>
      </c>
      <c r="G636">
        <v>-7.5241636507898345E-12</v>
      </c>
    </row>
    <row r="637" spans="1:7" x14ac:dyDescent="0.3">
      <c r="A637" s="3">
        <v>41347</v>
      </c>
      <c r="B637">
        <v>6.6658916176339217E-18</v>
      </c>
      <c r="C637">
        <v>5.3253811800169056E-3</v>
      </c>
      <c r="D637">
        <v>0.35716040935602772</v>
      </c>
      <c r="E637">
        <v>0.2715367516911012</v>
      </c>
      <c r="F637">
        <v>0.27020441190319938</v>
      </c>
      <c r="G637">
        <v>-7.5241636507898345E-12</v>
      </c>
    </row>
    <row r="638" spans="1:7" x14ac:dyDescent="0.3">
      <c r="A638" s="3">
        <v>41348</v>
      </c>
      <c r="B638">
        <v>6.6658916176339217E-18</v>
      </c>
      <c r="C638">
        <v>5.3253811800169056E-3</v>
      </c>
      <c r="D638">
        <v>0.35716040935602772</v>
      </c>
      <c r="E638">
        <v>0.2715367516911012</v>
      </c>
      <c r="F638">
        <v>0.27020441190319938</v>
      </c>
      <c r="G638">
        <v>-7.5241636507898345E-12</v>
      </c>
    </row>
    <row r="639" spans="1:7" x14ac:dyDescent="0.3">
      <c r="A639" s="3">
        <v>41351</v>
      </c>
      <c r="B639">
        <v>6.6658916176339217E-18</v>
      </c>
      <c r="C639">
        <v>5.3253811800169056E-3</v>
      </c>
      <c r="D639">
        <v>0.35716040935602772</v>
      </c>
      <c r="E639">
        <v>0.2715367516911012</v>
      </c>
      <c r="F639">
        <v>0.27020441190319938</v>
      </c>
      <c r="G639">
        <v>-7.5241636507898345E-12</v>
      </c>
    </row>
    <row r="640" spans="1:7" x14ac:dyDescent="0.3">
      <c r="A640" s="3">
        <v>41352</v>
      </c>
      <c r="B640">
        <v>6.6658916176339217E-18</v>
      </c>
      <c r="C640">
        <v>5.3253811800169056E-3</v>
      </c>
      <c r="D640">
        <v>0.35716040935602772</v>
      </c>
      <c r="E640">
        <v>0.2715367516911012</v>
      </c>
      <c r="F640">
        <v>0.27020441190319938</v>
      </c>
      <c r="G640">
        <v>-7.5241636507898345E-12</v>
      </c>
    </row>
    <row r="641" spans="1:7" x14ac:dyDescent="0.3">
      <c r="A641" s="3">
        <v>41353</v>
      </c>
      <c r="B641">
        <v>6.6658916176339217E-18</v>
      </c>
      <c r="C641">
        <v>5.3253811800169056E-3</v>
      </c>
      <c r="D641">
        <v>0.35716040935602772</v>
      </c>
      <c r="E641">
        <v>0.2715367516911012</v>
      </c>
      <c r="F641">
        <v>0.27020441190319938</v>
      </c>
      <c r="G641">
        <v>-7.5241636507898345E-12</v>
      </c>
    </row>
    <row r="642" spans="1:7" x14ac:dyDescent="0.3">
      <c r="A642" s="3">
        <v>41354</v>
      </c>
      <c r="B642">
        <v>6.6658916176339217E-18</v>
      </c>
      <c r="C642">
        <v>5.3253811800169056E-3</v>
      </c>
      <c r="D642">
        <v>0.35716040935602772</v>
      </c>
      <c r="E642">
        <v>0.2715367516911012</v>
      </c>
      <c r="F642">
        <v>0.27020441190319938</v>
      </c>
      <c r="G642">
        <v>-7.5241636507898345E-12</v>
      </c>
    </row>
    <row r="643" spans="1:7" x14ac:dyDescent="0.3">
      <c r="A643" s="3">
        <v>41355</v>
      </c>
      <c r="B643">
        <v>6.6658916176339217E-18</v>
      </c>
      <c r="C643">
        <v>5.3253811800169056E-3</v>
      </c>
      <c r="D643">
        <v>0.35716040935602772</v>
      </c>
      <c r="E643">
        <v>0.2715367516911012</v>
      </c>
      <c r="F643">
        <v>0.27020441190319938</v>
      </c>
      <c r="G643">
        <v>-7.5241636507898345E-12</v>
      </c>
    </row>
    <row r="644" spans="1:7" x14ac:dyDescent="0.3">
      <c r="A644" s="3">
        <v>41358</v>
      </c>
      <c r="B644">
        <v>6.6658916176339217E-18</v>
      </c>
      <c r="C644">
        <v>5.3253811800169056E-3</v>
      </c>
      <c r="D644">
        <v>0.35716040935602772</v>
      </c>
      <c r="E644">
        <v>0.2715367516911012</v>
      </c>
      <c r="F644">
        <v>0.27020441190319938</v>
      </c>
      <c r="G644">
        <v>-7.5241636507898345E-12</v>
      </c>
    </row>
    <row r="645" spans="1:7" x14ac:dyDescent="0.3">
      <c r="A645" s="3">
        <v>41359</v>
      </c>
      <c r="B645">
        <v>6.6658916176339217E-18</v>
      </c>
      <c r="C645">
        <v>5.3253811800169056E-3</v>
      </c>
      <c r="D645">
        <v>0.35716040935602772</v>
      </c>
      <c r="E645">
        <v>0.2715367516911012</v>
      </c>
      <c r="F645">
        <v>0.27020441190319938</v>
      </c>
      <c r="G645">
        <v>-7.5241636507898345E-12</v>
      </c>
    </row>
    <row r="646" spans="1:7" x14ac:dyDescent="0.3">
      <c r="A646" s="3">
        <v>41360</v>
      </c>
      <c r="B646">
        <v>6.6658916176339217E-18</v>
      </c>
      <c r="C646">
        <v>5.3253811800169056E-3</v>
      </c>
      <c r="D646">
        <v>0.35716040935602772</v>
      </c>
      <c r="E646">
        <v>0.2715367516911012</v>
      </c>
      <c r="F646">
        <v>0.27020441190319938</v>
      </c>
      <c r="G646">
        <v>-7.5241636507898345E-12</v>
      </c>
    </row>
    <row r="647" spans="1:7" x14ac:dyDescent="0.3">
      <c r="A647" s="3">
        <v>41361</v>
      </c>
      <c r="B647">
        <v>6.6658916176339217E-18</v>
      </c>
      <c r="C647">
        <v>5.3253811800169056E-3</v>
      </c>
      <c r="D647">
        <v>0.35716040935602772</v>
      </c>
      <c r="E647">
        <v>0.2715367516911012</v>
      </c>
      <c r="F647">
        <v>0.27020441190319938</v>
      </c>
      <c r="G647">
        <v>-7.5241636507898345E-12</v>
      </c>
    </row>
    <row r="648" spans="1:7" x14ac:dyDescent="0.3">
      <c r="A648" s="3">
        <v>41362</v>
      </c>
      <c r="B648">
        <v>3.2566621359197131E-17</v>
      </c>
      <c r="C648">
        <v>2.4663668878894029E-18</v>
      </c>
      <c r="D648">
        <v>0.32339811182689232</v>
      </c>
      <c r="E648">
        <v>0.29245153701251958</v>
      </c>
      <c r="F648">
        <v>0.2819765555376304</v>
      </c>
      <c r="G648">
        <v>-2.8791707978243981E-10</v>
      </c>
    </row>
    <row r="649" spans="1:7" x14ac:dyDescent="0.3">
      <c r="A649" s="3">
        <v>41365</v>
      </c>
      <c r="B649">
        <v>3.2566621359197131E-17</v>
      </c>
      <c r="C649">
        <v>2.4663668878894029E-18</v>
      </c>
      <c r="D649">
        <v>0.32339811182689232</v>
      </c>
      <c r="E649">
        <v>0.29245153701251958</v>
      </c>
      <c r="F649">
        <v>0.2819765555376304</v>
      </c>
      <c r="G649">
        <v>-2.8791707978243981E-10</v>
      </c>
    </row>
    <row r="650" spans="1:7" x14ac:dyDescent="0.3">
      <c r="A650" s="3">
        <v>41366</v>
      </c>
      <c r="B650">
        <v>3.2566621359197131E-17</v>
      </c>
      <c r="C650">
        <v>2.4663668878894029E-18</v>
      </c>
      <c r="D650">
        <v>0.32339811182689232</v>
      </c>
      <c r="E650">
        <v>0.29245153701251958</v>
      </c>
      <c r="F650">
        <v>0.2819765555376304</v>
      </c>
      <c r="G650">
        <v>-2.8791707978243981E-10</v>
      </c>
    </row>
    <row r="651" spans="1:7" x14ac:dyDescent="0.3">
      <c r="A651" s="3">
        <v>41367</v>
      </c>
      <c r="B651">
        <v>3.2566621359197131E-17</v>
      </c>
      <c r="C651">
        <v>2.4663668878894029E-18</v>
      </c>
      <c r="D651">
        <v>0.32339811182689232</v>
      </c>
      <c r="E651">
        <v>0.29245153701251958</v>
      </c>
      <c r="F651">
        <v>0.2819765555376304</v>
      </c>
      <c r="G651">
        <v>-2.8791707978243981E-10</v>
      </c>
    </row>
    <row r="652" spans="1:7" x14ac:dyDescent="0.3">
      <c r="A652" s="3">
        <v>41372</v>
      </c>
      <c r="B652">
        <v>3.2566621359197131E-17</v>
      </c>
      <c r="C652">
        <v>2.4663668878894029E-18</v>
      </c>
      <c r="D652">
        <v>0.32339811182689232</v>
      </c>
      <c r="E652">
        <v>0.29245153701251958</v>
      </c>
      <c r="F652">
        <v>0.2819765555376304</v>
      </c>
      <c r="G652">
        <v>-2.8791707978243981E-10</v>
      </c>
    </row>
    <row r="653" spans="1:7" x14ac:dyDescent="0.3">
      <c r="A653" s="3">
        <v>41373</v>
      </c>
      <c r="B653">
        <v>3.2566621359197131E-17</v>
      </c>
      <c r="C653">
        <v>2.4663668878894029E-18</v>
      </c>
      <c r="D653">
        <v>0.32339811182689232</v>
      </c>
      <c r="E653">
        <v>0.29245153701251958</v>
      </c>
      <c r="F653">
        <v>0.2819765555376304</v>
      </c>
      <c r="G653">
        <v>-2.8791707978243981E-10</v>
      </c>
    </row>
    <row r="654" spans="1:7" x14ac:dyDescent="0.3">
      <c r="A654" s="3">
        <v>41374</v>
      </c>
      <c r="B654">
        <v>3.2566621359197131E-17</v>
      </c>
      <c r="C654">
        <v>2.4663668878894029E-18</v>
      </c>
      <c r="D654">
        <v>0.32339811182689232</v>
      </c>
      <c r="E654">
        <v>0.29245153701251958</v>
      </c>
      <c r="F654">
        <v>0.2819765555376304</v>
      </c>
      <c r="G654">
        <v>-2.8791707978243981E-10</v>
      </c>
    </row>
    <row r="655" spans="1:7" x14ac:dyDescent="0.3">
      <c r="A655" s="3">
        <v>41375</v>
      </c>
      <c r="B655">
        <v>3.2566621359197131E-17</v>
      </c>
      <c r="C655">
        <v>2.4663668878894029E-18</v>
      </c>
      <c r="D655">
        <v>0.32339811182689232</v>
      </c>
      <c r="E655">
        <v>0.29245153701251958</v>
      </c>
      <c r="F655">
        <v>0.2819765555376304</v>
      </c>
      <c r="G655">
        <v>-2.8791707978243981E-10</v>
      </c>
    </row>
    <row r="656" spans="1:7" x14ac:dyDescent="0.3">
      <c r="A656" s="3">
        <v>41376</v>
      </c>
      <c r="B656">
        <v>3.2566621359197131E-17</v>
      </c>
      <c r="C656">
        <v>2.4663668878894029E-18</v>
      </c>
      <c r="D656">
        <v>0.32339811182689232</v>
      </c>
      <c r="E656">
        <v>0.29245153701251958</v>
      </c>
      <c r="F656">
        <v>0.2819765555376304</v>
      </c>
      <c r="G656">
        <v>-2.8791707978243981E-10</v>
      </c>
    </row>
    <row r="657" spans="1:7" x14ac:dyDescent="0.3">
      <c r="A657" s="3">
        <v>41379</v>
      </c>
      <c r="B657">
        <v>3.2566621359197131E-17</v>
      </c>
      <c r="C657">
        <v>2.4663668878894029E-18</v>
      </c>
      <c r="D657">
        <v>0.32339811182689232</v>
      </c>
      <c r="E657">
        <v>0.29245153701251958</v>
      </c>
      <c r="F657">
        <v>0.2819765555376304</v>
      </c>
      <c r="G657">
        <v>-2.8791707978243981E-10</v>
      </c>
    </row>
    <row r="658" spans="1:7" x14ac:dyDescent="0.3">
      <c r="A658" s="3">
        <v>41380</v>
      </c>
      <c r="B658">
        <v>3.2566621359197131E-17</v>
      </c>
      <c r="C658">
        <v>2.4663668878894029E-18</v>
      </c>
      <c r="D658">
        <v>0.32339811182689232</v>
      </c>
      <c r="E658">
        <v>0.29245153701251958</v>
      </c>
      <c r="F658">
        <v>0.2819765555376304</v>
      </c>
      <c r="G658">
        <v>-2.8791707978243981E-10</v>
      </c>
    </row>
    <row r="659" spans="1:7" x14ac:dyDescent="0.3">
      <c r="A659" s="3">
        <v>41381</v>
      </c>
      <c r="B659">
        <v>3.2566621359197131E-17</v>
      </c>
      <c r="C659">
        <v>2.4663668878894029E-18</v>
      </c>
      <c r="D659">
        <v>0.32339811182689232</v>
      </c>
      <c r="E659">
        <v>0.29245153701251958</v>
      </c>
      <c r="F659">
        <v>0.2819765555376304</v>
      </c>
      <c r="G659">
        <v>-2.8791707978243981E-10</v>
      </c>
    </row>
    <row r="660" spans="1:7" x14ac:dyDescent="0.3">
      <c r="A660" s="3">
        <v>41382</v>
      </c>
      <c r="B660">
        <v>3.2566621359197131E-17</v>
      </c>
      <c r="C660">
        <v>2.4663668878894029E-18</v>
      </c>
      <c r="D660">
        <v>0.32339811182689232</v>
      </c>
      <c r="E660">
        <v>0.29245153701251958</v>
      </c>
      <c r="F660">
        <v>0.2819765555376304</v>
      </c>
      <c r="G660">
        <v>-2.8791707978243981E-10</v>
      </c>
    </row>
    <row r="661" spans="1:7" x14ac:dyDescent="0.3">
      <c r="A661" s="3">
        <v>41383</v>
      </c>
      <c r="B661">
        <v>3.2566621359197131E-17</v>
      </c>
      <c r="C661">
        <v>2.4663668878894029E-18</v>
      </c>
      <c r="D661">
        <v>0.32339811182689232</v>
      </c>
      <c r="E661">
        <v>0.29245153701251958</v>
      </c>
      <c r="F661">
        <v>0.2819765555376304</v>
      </c>
      <c r="G661">
        <v>-2.8791707978243981E-10</v>
      </c>
    </row>
    <row r="662" spans="1:7" x14ac:dyDescent="0.3">
      <c r="A662" s="3">
        <v>41386</v>
      </c>
      <c r="B662">
        <v>3.2566621359197131E-17</v>
      </c>
      <c r="C662">
        <v>2.4663668878894029E-18</v>
      </c>
      <c r="D662">
        <v>0.32339811182689232</v>
      </c>
      <c r="E662">
        <v>0.29245153701251958</v>
      </c>
      <c r="F662">
        <v>0.2819765555376304</v>
      </c>
      <c r="G662">
        <v>-2.8791707978243981E-10</v>
      </c>
    </row>
    <row r="663" spans="1:7" x14ac:dyDescent="0.3">
      <c r="A663" s="3">
        <v>41387</v>
      </c>
      <c r="B663">
        <v>3.2566621359197131E-17</v>
      </c>
      <c r="C663">
        <v>2.4663668878894029E-18</v>
      </c>
      <c r="D663">
        <v>0.32339811182689232</v>
      </c>
      <c r="E663">
        <v>0.29245153701251958</v>
      </c>
      <c r="F663">
        <v>0.2819765555376304</v>
      </c>
      <c r="G663">
        <v>-2.8791707978243981E-10</v>
      </c>
    </row>
    <row r="664" spans="1:7" x14ac:dyDescent="0.3">
      <c r="A664" s="3">
        <v>41388</v>
      </c>
      <c r="B664">
        <v>3.2566621359197131E-17</v>
      </c>
      <c r="C664">
        <v>2.4663668878894029E-18</v>
      </c>
      <c r="D664">
        <v>0.32339811182689232</v>
      </c>
      <c r="E664">
        <v>0.29245153701251958</v>
      </c>
      <c r="F664">
        <v>0.2819765555376304</v>
      </c>
      <c r="G664">
        <v>-2.8791707978243981E-10</v>
      </c>
    </row>
    <row r="665" spans="1:7" x14ac:dyDescent="0.3">
      <c r="A665" s="3">
        <v>41389</v>
      </c>
      <c r="B665">
        <v>3.2566621359197131E-17</v>
      </c>
      <c r="C665">
        <v>2.4663668878894029E-18</v>
      </c>
      <c r="D665">
        <v>0.32339811182689232</v>
      </c>
      <c r="E665">
        <v>0.29245153701251958</v>
      </c>
      <c r="F665">
        <v>0.2819765555376304</v>
      </c>
      <c r="G665">
        <v>-2.8791707978243981E-10</v>
      </c>
    </row>
    <row r="666" spans="1:7" x14ac:dyDescent="0.3">
      <c r="A666" s="3">
        <v>41390</v>
      </c>
      <c r="B666">
        <v>3.1622439517996231E-18</v>
      </c>
      <c r="C666">
        <v>-3.4159880904157132E-19</v>
      </c>
      <c r="D666">
        <v>0.30666497958928141</v>
      </c>
      <c r="E666">
        <v>0.28314817964131361</v>
      </c>
      <c r="F666">
        <v>0.27357478668257518</v>
      </c>
      <c r="G666">
        <v>-7.9343933617915605E-5</v>
      </c>
    </row>
    <row r="667" spans="1:7" x14ac:dyDescent="0.3">
      <c r="A667" s="3">
        <v>41396</v>
      </c>
      <c r="B667">
        <v>3.1622439517996231E-18</v>
      </c>
      <c r="C667">
        <v>-3.4159880904157132E-19</v>
      </c>
      <c r="D667">
        <v>0.30666497958928141</v>
      </c>
      <c r="E667">
        <v>0.28314817964131361</v>
      </c>
      <c r="F667">
        <v>0.27357478668257518</v>
      </c>
      <c r="G667">
        <v>-7.9343933617915605E-5</v>
      </c>
    </row>
    <row r="668" spans="1:7" x14ac:dyDescent="0.3">
      <c r="A668" s="3">
        <v>41397</v>
      </c>
      <c r="B668">
        <v>3.1622439517996231E-18</v>
      </c>
      <c r="C668">
        <v>-3.4159880904157132E-19</v>
      </c>
      <c r="D668">
        <v>0.30666497958928141</v>
      </c>
      <c r="E668">
        <v>0.28314817964131361</v>
      </c>
      <c r="F668">
        <v>0.27357478668257518</v>
      </c>
      <c r="G668">
        <v>-7.9343933617915605E-5</v>
      </c>
    </row>
    <row r="669" spans="1:7" x14ac:dyDescent="0.3">
      <c r="A669" s="3">
        <v>41400</v>
      </c>
      <c r="B669">
        <v>3.1622439517996231E-18</v>
      </c>
      <c r="C669">
        <v>-3.4159880904157132E-19</v>
      </c>
      <c r="D669">
        <v>0.30666497958928141</v>
      </c>
      <c r="E669">
        <v>0.28314817964131361</v>
      </c>
      <c r="F669">
        <v>0.27357478668257518</v>
      </c>
      <c r="G669">
        <v>-7.9343933617915605E-5</v>
      </c>
    </row>
    <row r="670" spans="1:7" x14ac:dyDescent="0.3">
      <c r="A670" s="3">
        <v>41401</v>
      </c>
      <c r="B670">
        <v>3.1622439517996231E-18</v>
      </c>
      <c r="C670">
        <v>-3.4159880904157132E-19</v>
      </c>
      <c r="D670">
        <v>0.30666497958928141</v>
      </c>
      <c r="E670">
        <v>0.28314817964131361</v>
      </c>
      <c r="F670">
        <v>0.27357478668257518</v>
      </c>
      <c r="G670">
        <v>-7.9343933617915605E-5</v>
      </c>
    </row>
    <row r="671" spans="1:7" x14ac:dyDescent="0.3">
      <c r="A671" s="3">
        <v>41402</v>
      </c>
      <c r="B671">
        <v>3.1622439517996231E-18</v>
      </c>
      <c r="C671">
        <v>-3.4159880904157132E-19</v>
      </c>
      <c r="D671">
        <v>0.30666497958928141</v>
      </c>
      <c r="E671">
        <v>0.28314817964131361</v>
      </c>
      <c r="F671">
        <v>0.27357478668257518</v>
      </c>
      <c r="G671">
        <v>-7.9343933617915605E-5</v>
      </c>
    </row>
    <row r="672" spans="1:7" x14ac:dyDescent="0.3">
      <c r="A672" s="3">
        <v>41403</v>
      </c>
      <c r="B672">
        <v>3.1622439517996231E-18</v>
      </c>
      <c r="C672">
        <v>-3.4159880904157132E-19</v>
      </c>
      <c r="D672">
        <v>0.30666497958928141</v>
      </c>
      <c r="E672">
        <v>0.28314817964131361</v>
      </c>
      <c r="F672">
        <v>0.27357478668257518</v>
      </c>
      <c r="G672">
        <v>-7.9343933617915605E-5</v>
      </c>
    </row>
    <row r="673" spans="1:7" x14ac:dyDescent="0.3">
      <c r="A673" s="3">
        <v>41404</v>
      </c>
      <c r="B673">
        <v>3.1622439517996231E-18</v>
      </c>
      <c r="C673">
        <v>-3.4159880904157132E-19</v>
      </c>
      <c r="D673">
        <v>0.30666497958928141</v>
      </c>
      <c r="E673">
        <v>0.28314817964131361</v>
      </c>
      <c r="F673">
        <v>0.27357478668257518</v>
      </c>
      <c r="G673">
        <v>-7.9343933617915605E-5</v>
      </c>
    </row>
    <row r="674" spans="1:7" x14ac:dyDescent="0.3">
      <c r="A674" s="3">
        <v>41407</v>
      </c>
      <c r="B674">
        <v>3.1622439517996231E-18</v>
      </c>
      <c r="C674">
        <v>-3.4159880904157132E-19</v>
      </c>
      <c r="D674">
        <v>0.30666497958928141</v>
      </c>
      <c r="E674">
        <v>0.28314817964131361</v>
      </c>
      <c r="F674">
        <v>0.27357478668257518</v>
      </c>
      <c r="G674">
        <v>-7.9343933617915605E-5</v>
      </c>
    </row>
    <row r="675" spans="1:7" x14ac:dyDescent="0.3">
      <c r="A675" s="3">
        <v>41408</v>
      </c>
      <c r="B675">
        <v>3.1622439517996231E-18</v>
      </c>
      <c r="C675">
        <v>-3.4159880904157132E-19</v>
      </c>
      <c r="D675">
        <v>0.30666497958928141</v>
      </c>
      <c r="E675">
        <v>0.28314817964131361</v>
      </c>
      <c r="F675">
        <v>0.27357478668257518</v>
      </c>
      <c r="G675">
        <v>-7.9343933617915605E-5</v>
      </c>
    </row>
    <row r="676" spans="1:7" x14ac:dyDescent="0.3">
      <c r="A676" s="3">
        <v>41409</v>
      </c>
      <c r="B676">
        <v>3.1622439517996231E-18</v>
      </c>
      <c r="C676">
        <v>-3.4159880904157132E-19</v>
      </c>
      <c r="D676">
        <v>0.30666497958928141</v>
      </c>
      <c r="E676">
        <v>0.28314817964131361</v>
      </c>
      <c r="F676">
        <v>0.27357478668257518</v>
      </c>
      <c r="G676">
        <v>-7.9343933617915605E-5</v>
      </c>
    </row>
    <row r="677" spans="1:7" x14ac:dyDescent="0.3">
      <c r="A677" s="3">
        <v>41410</v>
      </c>
      <c r="B677">
        <v>3.1622439517996231E-18</v>
      </c>
      <c r="C677">
        <v>-3.4159880904157132E-19</v>
      </c>
      <c r="D677">
        <v>0.30666497958928141</v>
      </c>
      <c r="E677">
        <v>0.28314817964131361</v>
      </c>
      <c r="F677">
        <v>0.27357478668257518</v>
      </c>
      <c r="G677">
        <v>-7.9343933617915605E-5</v>
      </c>
    </row>
    <row r="678" spans="1:7" x14ac:dyDescent="0.3">
      <c r="A678" s="3">
        <v>41411</v>
      </c>
      <c r="B678">
        <v>3.1622439517996231E-18</v>
      </c>
      <c r="C678">
        <v>-3.4159880904157132E-19</v>
      </c>
      <c r="D678">
        <v>0.30666497958928141</v>
      </c>
      <c r="E678">
        <v>0.28314817964131361</v>
      </c>
      <c r="F678">
        <v>0.27357478668257518</v>
      </c>
      <c r="G678">
        <v>-7.9343933617915605E-5</v>
      </c>
    </row>
    <row r="679" spans="1:7" x14ac:dyDescent="0.3">
      <c r="A679" s="3">
        <v>41414</v>
      </c>
      <c r="B679">
        <v>3.1622439517996231E-18</v>
      </c>
      <c r="C679">
        <v>-3.4159880904157132E-19</v>
      </c>
      <c r="D679">
        <v>0.30666497958928141</v>
      </c>
      <c r="E679">
        <v>0.28314817964131361</v>
      </c>
      <c r="F679">
        <v>0.27357478668257518</v>
      </c>
      <c r="G679">
        <v>-7.9343933617915605E-5</v>
      </c>
    </row>
    <row r="680" spans="1:7" x14ac:dyDescent="0.3">
      <c r="A680" s="3">
        <v>41415</v>
      </c>
      <c r="B680">
        <v>3.1622439517996231E-18</v>
      </c>
      <c r="C680">
        <v>-3.4159880904157132E-19</v>
      </c>
      <c r="D680">
        <v>0.30666497958928141</v>
      </c>
      <c r="E680">
        <v>0.28314817964131361</v>
      </c>
      <c r="F680">
        <v>0.27357478668257518</v>
      </c>
      <c r="G680">
        <v>-7.9343933617915605E-5</v>
      </c>
    </row>
    <row r="681" spans="1:7" x14ac:dyDescent="0.3">
      <c r="A681" s="3">
        <v>41416</v>
      </c>
      <c r="B681">
        <v>3.1622439517996231E-18</v>
      </c>
      <c r="C681">
        <v>-3.4159880904157132E-19</v>
      </c>
      <c r="D681">
        <v>0.30666497958928141</v>
      </c>
      <c r="E681">
        <v>0.28314817964131361</v>
      </c>
      <c r="F681">
        <v>0.27357478668257518</v>
      </c>
      <c r="G681">
        <v>-7.9343933617915605E-5</v>
      </c>
    </row>
    <row r="682" spans="1:7" x14ac:dyDescent="0.3">
      <c r="A682" s="3">
        <v>41417</v>
      </c>
      <c r="B682">
        <v>3.1622439517996231E-18</v>
      </c>
      <c r="C682">
        <v>-3.4159880904157132E-19</v>
      </c>
      <c r="D682">
        <v>0.30666497958928141</v>
      </c>
      <c r="E682">
        <v>0.28314817964131361</v>
      </c>
      <c r="F682">
        <v>0.27357478668257518</v>
      </c>
      <c r="G682">
        <v>-7.9343933617915605E-5</v>
      </c>
    </row>
    <row r="683" spans="1:7" x14ac:dyDescent="0.3">
      <c r="A683" s="3">
        <v>41418</v>
      </c>
      <c r="B683">
        <v>3.1622439517996231E-18</v>
      </c>
      <c r="C683">
        <v>-3.4159880904157132E-19</v>
      </c>
      <c r="D683">
        <v>0.30666497958928141</v>
      </c>
      <c r="E683">
        <v>0.28314817964131361</v>
      </c>
      <c r="F683">
        <v>0.27357478668257518</v>
      </c>
      <c r="G683">
        <v>-7.9343933617915605E-5</v>
      </c>
    </row>
    <row r="684" spans="1:7" x14ac:dyDescent="0.3">
      <c r="A684" s="3">
        <v>41421</v>
      </c>
      <c r="B684">
        <v>3.1622439517996231E-18</v>
      </c>
      <c r="C684">
        <v>-3.4159880904157132E-19</v>
      </c>
      <c r="D684">
        <v>0.30666497958928141</v>
      </c>
      <c r="E684">
        <v>0.28314817964131361</v>
      </c>
      <c r="F684">
        <v>0.27357478668257518</v>
      </c>
      <c r="G684">
        <v>-7.9343933617915605E-5</v>
      </c>
    </row>
    <row r="685" spans="1:7" x14ac:dyDescent="0.3">
      <c r="A685" s="3">
        <v>41422</v>
      </c>
      <c r="B685">
        <v>3.1622439517996231E-18</v>
      </c>
      <c r="C685">
        <v>-3.4159880904157132E-19</v>
      </c>
      <c r="D685">
        <v>0.30666497958928141</v>
      </c>
      <c r="E685">
        <v>0.28314817964131361</v>
      </c>
      <c r="F685">
        <v>0.27357478668257518</v>
      </c>
      <c r="G685">
        <v>-7.9343933617915605E-5</v>
      </c>
    </row>
    <row r="686" spans="1:7" x14ac:dyDescent="0.3">
      <c r="A686" s="3">
        <v>41423</v>
      </c>
      <c r="B686">
        <v>3.1622439517996231E-18</v>
      </c>
      <c r="C686">
        <v>-3.4159880904157132E-19</v>
      </c>
      <c r="D686">
        <v>0.30666497958928141</v>
      </c>
      <c r="E686">
        <v>0.28314817964131361</v>
      </c>
      <c r="F686">
        <v>0.27357478668257518</v>
      </c>
      <c r="G686">
        <v>-7.9343933617915605E-5</v>
      </c>
    </row>
    <row r="687" spans="1:7" x14ac:dyDescent="0.3">
      <c r="A687" s="3">
        <v>41424</v>
      </c>
      <c r="B687">
        <v>3.1622439517996231E-18</v>
      </c>
      <c r="C687">
        <v>-3.4159880904157132E-19</v>
      </c>
      <c r="D687">
        <v>0.30666497958928141</v>
      </c>
      <c r="E687">
        <v>0.28314817964131361</v>
      </c>
      <c r="F687">
        <v>0.27357478668257518</v>
      </c>
      <c r="G687">
        <v>-7.9343933617915605E-5</v>
      </c>
    </row>
    <row r="688" spans="1:7" x14ac:dyDescent="0.3">
      <c r="A688" s="3">
        <v>41425</v>
      </c>
      <c r="B688">
        <v>1.2698837038951319E-21</v>
      </c>
      <c r="C688">
        <v>-9.9962207851515613E-18</v>
      </c>
      <c r="D688">
        <v>0.27737575863911029</v>
      </c>
      <c r="E688">
        <v>0.26966698217447338</v>
      </c>
      <c r="F688">
        <v>0.25953721418007142</v>
      </c>
      <c r="G688">
        <v>-4.3268105086658712E-11</v>
      </c>
    </row>
    <row r="689" spans="1:7" x14ac:dyDescent="0.3">
      <c r="A689" s="3">
        <v>41428</v>
      </c>
      <c r="B689">
        <v>1.2698837038951319E-21</v>
      </c>
      <c r="C689">
        <v>-9.9962207851515613E-18</v>
      </c>
      <c r="D689">
        <v>0.27737575863911029</v>
      </c>
      <c r="E689">
        <v>0.26966698217447338</v>
      </c>
      <c r="F689">
        <v>0.25953721418007142</v>
      </c>
      <c r="G689">
        <v>-4.3268105086658712E-11</v>
      </c>
    </row>
    <row r="690" spans="1:7" x14ac:dyDescent="0.3">
      <c r="A690" s="3">
        <v>41429</v>
      </c>
      <c r="B690">
        <v>1.2698837038951319E-21</v>
      </c>
      <c r="C690">
        <v>-9.9962207851515613E-18</v>
      </c>
      <c r="D690">
        <v>0.27737575863911029</v>
      </c>
      <c r="E690">
        <v>0.26966698217447338</v>
      </c>
      <c r="F690">
        <v>0.25953721418007142</v>
      </c>
      <c r="G690">
        <v>-4.3268105086658712E-11</v>
      </c>
    </row>
    <row r="691" spans="1:7" x14ac:dyDescent="0.3">
      <c r="A691" s="3">
        <v>41430</v>
      </c>
      <c r="B691">
        <v>1.2698837038951319E-21</v>
      </c>
      <c r="C691">
        <v>-9.9962207851515613E-18</v>
      </c>
      <c r="D691">
        <v>0.27737575863911029</v>
      </c>
      <c r="E691">
        <v>0.26966698217447338</v>
      </c>
      <c r="F691">
        <v>0.25953721418007142</v>
      </c>
      <c r="G691">
        <v>-4.3268105086658712E-11</v>
      </c>
    </row>
    <row r="692" spans="1:7" x14ac:dyDescent="0.3">
      <c r="A692" s="3">
        <v>41431</v>
      </c>
      <c r="B692">
        <v>1.2698837038951319E-21</v>
      </c>
      <c r="C692">
        <v>-9.9962207851515613E-18</v>
      </c>
      <c r="D692">
        <v>0.27737575863911029</v>
      </c>
      <c r="E692">
        <v>0.26966698217447338</v>
      </c>
      <c r="F692">
        <v>0.25953721418007142</v>
      </c>
      <c r="G692">
        <v>-4.3268105086658712E-11</v>
      </c>
    </row>
    <row r="693" spans="1:7" x14ac:dyDescent="0.3">
      <c r="A693" s="3">
        <v>41432</v>
      </c>
      <c r="B693">
        <v>1.2698837038951319E-21</v>
      </c>
      <c r="C693">
        <v>-9.9962207851515613E-18</v>
      </c>
      <c r="D693">
        <v>0.27737575863911029</v>
      </c>
      <c r="E693">
        <v>0.26966698217447338</v>
      </c>
      <c r="F693">
        <v>0.25953721418007142</v>
      </c>
      <c r="G693">
        <v>-4.3268105086658712E-11</v>
      </c>
    </row>
    <row r="694" spans="1:7" x14ac:dyDescent="0.3">
      <c r="A694" s="3">
        <v>41438</v>
      </c>
      <c r="B694">
        <v>1.2698837038951319E-21</v>
      </c>
      <c r="C694">
        <v>-9.9962207851515613E-18</v>
      </c>
      <c r="D694">
        <v>0.27737575863911029</v>
      </c>
      <c r="E694">
        <v>0.26966698217447338</v>
      </c>
      <c r="F694">
        <v>0.25953721418007142</v>
      </c>
      <c r="G694">
        <v>-4.3268105086658712E-11</v>
      </c>
    </row>
    <row r="695" spans="1:7" x14ac:dyDescent="0.3">
      <c r="A695" s="3">
        <v>41439</v>
      </c>
      <c r="B695">
        <v>1.2698837038951319E-21</v>
      </c>
      <c r="C695">
        <v>-9.9962207851515613E-18</v>
      </c>
      <c r="D695">
        <v>0.27737575863911029</v>
      </c>
      <c r="E695">
        <v>0.26966698217447338</v>
      </c>
      <c r="F695">
        <v>0.25953721418007142</v>
      </c>
      <c r="G695">
        <v>-4.3268105086658712E-11</v>
      </c>
    </row>
    <row r="696" spans="1:7" x14ac:dyDescent="0.3">
      <c r="A696" s="3">
        <v>41442</v>
      </c>
      <c r="B696">
        <v>1.2698837038951319E-21</v>
      </c>
      <c r="C696">
        <v>-9.9962207851515613E-18</v>
      </c>
      <c r="D696">
        <v>0.27737575863911029</v>
      </c>
      <c r="E696">
        <v>0.26966698217447338</v>
      </c>
      <c r="F696">
        <v>0.25953721418007142</v>
      </c>
      <c r="G696">
        <v>-4.3268105086658712E-11</v>
      </c>
    </row>
    <row r="697" spans="1:7" x14ac:dyDescent="0.3">
      <c r="A697" s="3">
        <v>41443</v>
      </c>
      <c r="B697">
        <v>1.2698837038951319E-21</v>
      </c>
      <c r="C697">
        <v>-9.9962207851515613E-18</v>
      </c>
      <c r="D697">
        <v>0.27737575863911029</v>
      </c>
      <c r="E697">
        <v>0.26966698217447338</v>
      </c>
      <c r="F697">
        <v>0.25953721418007142</v>
      </c>
      <c r="G697">
        <v>-4.3268105086658712E-11</v>
      </c>
    </row>
    <row r="698" spans="1:7" x14ac:dyDescent="0.3">
      <c r="A698" s="3">
        <v>41444</v>
      </c>
      <c r="B698">
        <v>1.2698837038951319E-21</v>
      </c>
      <c r="C698">
        <v>-9.9962207851515613E-18</v>
      </c>
      <c r="D698">
        <v>0.27737575863911029</v>
      </c>
      <c r="E698">
        <v>0.26966698217447338</v>
      </c>
      <c r="F698">
        <v>0.25953721418007142</v>
      </c>
      <c r="G698">
        <v>-4.3268105086658712E-11</v>
      </c>
    </row>
    <row r="699" spans="1:7" x14ac:dyDescent="0.3">
      <c r="A699" s="3">
        <v>41445</v>
      </c>
      <c r="B699">
        <v>1.2698837038951319E-21</v>
      </c>
      <c r="C699">
        <v>-9.9962207851515613E-18</v>
      </c>
      <c r="D699">
        <v>0.27737575863911029</v>
      </c>
      <c r="E699">
        <v>0.26966698217447338</v>
      </c>
      <c r="F699">
        <v>0.25953721418007142</v>
      </c>
      <c r="G699">
        <v>-4.3268105086658712E-11</v>
      </c>
    </row>
    <row r="700" spans="1:7" x14ac:dyDescent="0.3">
      <c r="A700" s="3">
        <v>41446</v>
      </c>
      <c r="B700">
        <v>1.2698837038951319E-21</v>
      </c>
      <c r="C700">
        <v>-9.9962207851515613E-18</v>
      </c>
      <c r="D700">
        <v>0.27737575863911029</v>
      </c>
      <c r="E700">
        <v>0.26966698217447338</v>
      </c>
      <c r="F700">
        <v>0.25953721418007142</v>
      </c>
      <c r="G700">
        <v>-4.3268105086658712E-11</v>
      </c>
    </row>
    <row r="701" spans="1:7" x14ac:dyDescent="0.3">
      <c r="A701" s="3">
        <v>41449</v>
      </c>
      <c r="B701">
        <v>-7.3878894505577988E-12</v>
      </c>
      <c r="C701">
        <v>-1.1490997792481989E-11</v>
      </c>
      <c r="D701">
        <v>0.16749145627228321</v>
      </c>
      <c r="E701">
        <v>0.28385271501493659</v>
      </c>
      <c r="F701">
        <v>0.27987790071104529</v>
      </c>
      <c r="G701">
        <v>-1.9128944495115241E-15</v>
      </c>
    </row>
    <row r="702" spans="1:7" x14ac:dyDescent="0.3">
      <c r="A702" s="3">
        <v>41450</v>
      </c>
      <c r="B702">
        <v>-7.3878894505577988E-12</v>
      </c>
      <c r="C702">
        <v>-1.1490997792481989E-11</v>
      </c>
      <c r="D702">
        <v>0.16749145627228321</v>
      </c>
      <c r="E702">
        <v>0.28385271501493659</v>
      </c>
      <c r="F702">
        <v>0.27987790071104529</v>
      </c>
      <c r="G702">
        <v>-1.9128944495115241E-15</v>
      </c>
    </row>
    <row r="703" spans="1:7" x14ac:dyDescent="0.3">
      <c r="A703" s="3">
        <v>41451</v>
      </c>
      <c r="B703">
        <v>-7.3878894505577988E-12</v>
      </c>
      <c r="C703">
        <v>-1.1490997792481989E-11</v>
      </c>
      <c r="D703">
        <v>0.16749145627228321</v>
      </c>
      <c r="E703">
        <v>0.28385271501493659</v>
      </c>
      <c r="F703">
        <v>0.27987790071104529</v>
      </c>
      <c r="G703">
        <v>-1.9128944495115241E-15</v>
      </c>
    </row>
    <row r="704" spans="1:7" x14ac:dyDescent="0.3">
      <c r="A704" s="3">
        <v>41452</v>
      </c>
      <c r="B704">
        <v>-7.3878894505577988E-12</v>
      </c>
      <c r="C704">
        <v>-1.1490997792481989E-11</v>
      </c>
      <c r="D704">
        <v>0.16749145627228321</v>
      </c>
      <c r="E704">
        <v>0.28385271501493659</v>
      </c>
      <c r="F704">
        <v>0.27987790071104529</v>
      </c>
      <c r="G704">
        <v>-1.9128944495115241E-15</v>
      </c>
    </row>
    <row r="705" spans="1:7" x14ac:dyDescent="0.3">
      <c r="A705" s="3">
        <v>41453</v>
      </c>
      <c r="B705">
        <v>-7.2938906080301476E-11</v>
      </c>
      <c r="C705">
        <v>-3.8168793848409218E-11</v>
      </c>
      <c r="D705">
        <v>0.16242827665694801</v>
      </c>
      <c r="E705">
        <v>0.29995944450805823</v>
      </c>
      <c r="F705">
        <v>0.30025445084008962</v>
      </c>
      <c r="G705">
        <v>-9.2393652175141113E-13</v>
      </c>
    </row>
    <row r="706" spans="1:7" x14ac:dyDescent="0.3">
      <c r="A706" s="3">
        <v>41456</v>
      </c>
      <c r="B706">
        <v>-7.2938906080301476E-11</v>
      </c>
      <c r="C706">
        <v>-3.8168793848409218E-11</v>
      </c>
      <c r="D706">
        <v>0.16242827665694801</v>
      </c>
      <c r="E706">
        <v>0.29995944450805823</v>
      </c>
      <c r="F706">
        <v>0.30025445084008962</v>
      </c>
      <c r="G706">
        <v>-9.2393652175141113E-13</v>
      </c>
    </row>
    <row r="707" spans="1:7" x14ac:dyDescent="0.3">
      <c r="A707" s="3">
        <v>41457</v>
      </c>
      <c r="B707">
        <v>-7.2938906080301476E-11</v>
      </c>
      <c r="C707">
        <v>-3.8168793848409218E-11</v>
      </c>
      <c r="D707">
        <v>0.16242827665694801</v>
      </c>
      <c r="E707">
        <v>0.29995944450805823</v>
      </c>
      <c r="F707">
        <v>0.30025445084008962</v>
      </c>
      <c r="G707">
        <v>-9.2393652175141113E-13</v>
      </c>
    </row>
    <row r="708" spans="1:7" x14ac:dyDescent="0.3">
      <c r="A708" s="3">
        <v>41458</v>
      </c>
      <c r="B708">
        <v>-7.2938906080301476E-11</v>
      </c>
      <c r="C708">
        <v>-3.8168793848409218E-11</v>
      </c>
      <c r="D708">
        <v>0.16242827665694801</v>
      </c>
      <c r="E708">
        <v>0.29995944450805823</v>
      </c>
      <c r="F708">
        <v>0.30025445084008962</v>
      </c>
      <c r="G708">
        <v>-9.2393652175141113E-13</v>
      </c>
    </row>
    <row r="709" spans="1:7" x14ac:dyDescent="0.3">
      <c r="A709" s="3">
        <v>41459</v>
      </c>
      <c r="B709">
        <v>-7.2938906080301476E-11</v>
      </c>
      <c r="C709">
        <v>-3.8168793848409218E-11</v>
      </c>
      <c r="D709">
        <v>0.16242827665694801</v>
      </c>
      <c r="E709">
        <v>0.29995944450805823</v>
      </c>
      <c r="F709">
        <v>0.30025445084008962</v>
      </c>
      <c r="G709">
        <v>-9.2393652175141113E-13</v>
      </c>
    </row>
    <row r="710" spans="1:7" x14ac:dyDescent="0.3">
      <c r="A710" s="3">
        <v>41460</v>
      </c>
      <c r="B710">
        <v>-7.2938906080301476E-11</v>
      </c>
      <c r="C710">
        <v>-3.8168793848409218E-11</v>
      </c>
      <c r="D710">
        <v>0.16242827665694801</v>
      </c>
      <c r="E710">
        <v>0.29995944450805823</v>
      </c>
      <c r="F710">
        <v>0.30025445084008962</v>
      </c>
      <c r="G710">
        <v>-9.2393652175141113E-13</v>
      </c>
    </row>
    <row r="711" spans="1:7" x14ac:dyDescent="0.3">
      <c r="A711" s="3">
        <v>41463</v>
      </c>
      <c r="B711">
        <v>-7.2938906080301476E-11</v>
      </c>
      <c r="C711">
        <v>-3.8168793848409218E-11</v>
      </c>
      <c r="D711">
        <v>0.16242827665694801</v>
      </c>
      <c r="E711">
        <v>0.29995944450805823</v>
      </c>
      <c r="F711">
        <v>0.30025445084008962</v>
      </c>
      <c r="G711">
        <v>-9.2393652175141113E-13</v>
      </c>
    </row>
    <row r="712" spans="1:7" x14ac:dyDescent="0.3">
      <c r="A712" s="3">
        <v>41464</v>
      </c>
      <c r="B712">
        <v>-7.2938906080301476E-11</v>
      </c>
      <c r="C712">
        <v>-3.8168793848409218E-11</v>
      </c>
      <c r="D712">
        <v>0.16242827665694801</v>
      </c>
      <c r="E712">
        <v>0.29995944450805823</v>
      </c>
      <c r="F712">
        <v>0.30025445084008962</v>
      </c>
      <c r="G712">
        <v>-9.2393652175141113E-13</v>
      </c>
    </row>
    <row r="713" spans="1:7" x14ac:dyDescent="0.3">
      <c r="A713" s="3">
        <v>41465</v>
      </c>
      <c r="B713">
        <v>-7.2938906080301476E-11</v>
      </c>
      <c r="C713">
        <v>-3.8168793848409218E-11</v>
      </c>
      <c r="D713">
        <v>0.16242827665694801</v>
      </c>
      <c r="E713">
        <v>0.29995944450805823</v>
      </c>
      <c r="F713">
        <v>0.30025445084008962</v>
      </c>
      <c r="G713">
        <v>-9.2393652175141113E-13</v>
      </c>
    </row>
    <row r="714" spans="1:7" x14ac:dyDescent="0.3">
      <c r="A714" s="3">
        <v>41466</v>
      </c>
      <c r="B714">
        <v>-7.2938906080301476E-11</v>
      </c>
      <c r="C714">
        <v>-3.8168793848409218E-11</v>
      </c>
      <c r="D714">
        <v>0.16242827665694801</v>
      </c>
      <c r="E714">
        <v>0.29995944450805823</v>
      </c>
      <c r="F714">
        <v>0.30025445084008962</v>
      </c>
      <c r="G714">
        <v>-9.2393652175141113E-13</v>
      </c>
    </row>
    <row r="715" spans="1:7" x14ac:dyDescent="0.3">
      <c r="A715" s="3">
        <v>41467</v>
      </c>
      <c r="B715">
        <v>-7.2938906080301476E-11</v>
      </c>
      <c r="C715">
        <v>-3.8168793848409218E-11</v>
      </c>
      <c r="D715">
        <v>0.16242827665694801</v>
      </c>
      <c r="E715">
        <v>0.29995944450805823</v>
      </c>
      <c r="F715">
        <v>0.30025445084008962</v>
      </c>
      <c r="G715">
        <v>-9.2393652175141113E-13</v>
      </c>
    </row>
    <row r="716" spans="1:7" x14ac:dyDescent="0.3">
      <c r="A716" s="3">
        <v>41470</v>
      </c>
      <c r="B716">
        <v>-7.2938906080301476E-11</v>
      </c>
      <c r="C716">
        <v>-3.8168793848409218E-11</v>
      </c>
      <c r="D716">
        <v>0.16242827665694801</v>
      </c>
      <c r="E716">
        <v>0.29995944450805823</v>
      </c>
      <c r="F716">
        <v>0.30025445084008962</v>
      </c>
      <c r="G716">
        <v>-9.2393652175141113E-13</v>
      </c>
    </row>
    <row r="717" spans="1:7" x14ac:dyDescent="0.3">
      <c r="A717" s="3">
        <v>41471</v>
      </c>
      <c r="B717">
        <v>-7.2938906080301476E-11</v>
      </c>
      <c r="C717">
        <v>-3.8168793848409218E-11</v>
      </c>
      <c r="D717">
        <v>0.16242827665694801</v>
      </c>
      <c r="E717">
        <v>0.29995944450805823</v>
      </c>
      <c r="F717">
        <v>0.30025445084008962</v>
      </c>
      <c r="G717">
        <v>-9.2393652175141113E-13</v>
      </c>
    </row>
    <row r="718" spans="1:7" x14ac:dyDescent="0.3">
      <c r="A718" s="3">
        <v>41472</v>
      </c>
      <c r="B718">
        <v>-7.2938906080301476E-11</v>
      </c>
      <c r="C718">
        <v>-3.8168793848409218E-11</v>
      </c>
      <c r="D718">
        <v>0.16242827665694801</v>
      </c>
      <c r="E718">
        <v>0.29995944450805823</v>
      </c>
      <c r="F718">
        <v>0.30025445084008962</v>
      </c>
      <c r="G718">
        <v>-9.2393652175141113E-13</v>
      </c>
    </row>
    <row r="719" spans="1:7" x14ac:dyDescent="0.3">
      <c r="A719" s="3">
        <v>41473</v>
      </c>
      <c r="B719">
        <v>-7.2938906080301476E-11</v>
      </c>
      <c r="C719">
        <v>-3.8168793848409218E-11</v>
      </c>
      <c r="D719">
        <v>0.16242827665694801</v>
      </c>
      <c r="E719">
        <v>0.29995944450805823</v>
      </c>
      <c r="F719">
        <v>0.30025445084008962</v>
      </c>
      <c r="G719">
        <v>-9.2393652175141113E-13</v>
      </c>
    </row>
    <row r="720" spans="1:7" x14ac:dyDescent="0.3">
      <c r="A720" s="3">
        <v>41474</v>
      </c>
      <c r="B720">
        <v>-7.2938906080301476E-11</v>
      </c>
      <c r="C720">
        <v>-3.8168793848409218E-11</v>
      </c>
      <c r="D720">
        <v>0.16242827665694801</v>
      </c>
      <c r="E720">
        <v>0.29995944450805823</v>
      </c>
      <c r="F720">
        <v>0.30025445084008962</v>
      </c>
      <c r="G720">
        <v>-9.2393652175141113E-13</v>
      </c>
    </row>
    <row r="721" spans="1:7" x14ac:dyDescent="0.3">
      <c r="A721" s="3">
        <v>41477</v>
      </c>
      <c r="B721">
        <v>-7.2938906080301476E-11</v>
      </c>
      <c r="C721">
        <v>-3.8168793848409218E-11</v>
      </c>
      <c r="D721">
        <v>0.16242827665694801</v>
      </c>
      <c r="E721">
        <v>0.29995944450805823</v>
      </c>
      <c r="F721">
        <v>0.30025445084008962</v>
      </c>
      <c r="G721">
        <v>-9.2393652175141113E-13</v>
      </c>
    </row>
    <row r="722" spans="1:7" x14ac:dyDescent="0.3">
      <c r="A722" s="3">
        <v>41478</v>
      </c>
      <c r="B722">
        <v>-7.2938906080301476E-11</v>
      </c>
      <c r="C722">
        <v>-3.8168793848409218E-11</v>
      </c>
      <c r="D722">
        <v>0.16242827665694801</v>
      </c>
      <c r="E722">
        <v>0.29995944450805823</v>
      </c>
      <c r="F722">
        <v>0.30025445084008962</v>
      </c>
      <c r="G722">
        <v>-9.2393652175141113E-13</v>
      </c>
    </row>
    <row r="723" spans="1:7" x14ac:dyDescent="0.3">
      <c r="A723" s="3">
        <v>41479</v>
      </c>
      <c r="B723">
        <v>-7.2938906080301476E-11</v>
      </c>
      <c r="C723">
        <v>-3.8168793848409218E-11</v>
      </c>
      <c r="D723">
        <v>0.16242827665694801</v>
      </c>
      <c r="E723">
        <v>0.29995944450805823</v>
      </c>
      <c r="F723">
        <v>0.30025445084008962</v>
      </c>
      <c r="G723">
        <v>-9.2393652175141113E-13</v>
      </c>
    </row>
    <row r="724" spans="1:7" x14ac:dyDescent="0.3">
      <c r="A724" s="3">
        <v>41480</v>
      </c>
      <c r="B724">
        <v>-7.2938906080301476E-11</v>
      </c>
      <c r="C724">
        <v>-3.8168793848409218E-11</v>
      </c>
      <c r="D724">
        <v>0.16242827665694801</v>
      </c>
      <c r="E724">
        <v>0.29995944450805823</v>
      </c>
      <c r="F724">
        <v>0.30025445084008962</v>
      </c>
      <c r="G724">
        <v>-9.2393652175141113E-13</v>
      </c>
    </row>
    <row r="725" spans="1:7" x14ac:dyDescent="0.3">
      <c r="A725" s="3">
        <v>41481</v>
      </c>
      <c r="B725">
        <v>-7.2938906080301476E-11</v>
      </c>
      <c r="C725">
        <v>-3.8168793848409218E-11</v>
      </c>
      <c r="D725">
        <v>0.16242827665694801</v>
      </c>
      <c r="E725">
        <v>0.29995944450805823</v>
      </c>
      <c r="F725">
        <v>0.30025445084008962</v>
      </c>
      <c r="G725">
        <v>-9.2393652175141113E-13</v>
      </c>
    </row>
    <row r="726" spans="1:7" x14ac:dyDescent="0.3">
      <c r="A726" s="3">
        <v>41484</v>
      </c>
      <c r="B726">
        <v>-7.2938906080301476E-11</v>
      </c>
      <c r="C726">
        <v>-3.8168793848409218E-11</v>
      </c>
      <c r="D726">
        <v>0.16242827665694801</v>
      </c>
      <c r="E726">
        <v>0.29995944450805823</v>
      </c>
      <c r="F726">
        <v>0.30025445084008962</v>
      </c>
      <c r="G726">
        <v>-9.2393652175141113E-13</v>
      </c>
    </row>
    <row r="727" spans="1:7" x14ac:dyDescent="0.3">
      <c r="A727" s="3">
        <v>41485</v>
      </c>
      <c r="B727">
        <v>-7.2938906080301476E-11</v>
      </c>
      <c r="C727">
        <v>-3.8168793848409218E-11</v>
      </c>
      <c r="D727">
        <v>0.16242827665694801</v>
      </c>
      <c r="E727">
        <v>0.29995944450805823</v>
      </c>
      <c r="F727">
        <v>0.30025445084008962</v>
      </c>
      <c r="G727">
        <v>-9.2393652175141113E-13</v>
      </c>
    </row>
    <row r="728" spans="1:7" x14ac:dyDescent="0.3">
      <c r="A728" s="3">
        <v>41486</v>
      </c>
      <c r="B728">
        <v>-9.0385343030818809E-9</v>
      </c>
      <c r="C728">
        <v>-3.076032456683185E-8</v>
      </c>
      <c r="D728">
        <v>0.1472413051117504</v>
      </c>
      <c r="E728">
        <v>0.34420543911422469</v>
      </c>
      <c r="F728">
        <v>0.33611404949360429</v>
      </c>
      <c r="G728">
        <v>-2.4900010982770612E-9</v>
      </c>
    </row>
    <row r="729" spans="1:7" x14ac:dyDescent="0.3">
      <c r="A729" s="3">
        <v>41487</v>
      </c>
      <c r="B729">
        <v>-9.0385343030818809E-9</v>
      </c>
      <c r="C729">
        <v>-3.076032456683185E-8</v>
      </c>
      <c r="D729">
        <v>0.1472413051117504</v>
      </c>
      <c r="E729">
        <v>0.34420543911422469</v>
      </c>
      <c r="F729">
        <v>0.33611404949360429</v>
      </c>
      <c r="G729">
        <v>-2.4900010982770612E-9</v>
      </c>
    </row>
    <row r="730" spans="1:7" x14ac:dyDescent="0.3">
      <c r="A730" s="3">
        <v>41488</v>
      </c>
      <c r="B730">
        <v>-9.0385343030818809E-9</v>
      </c>
      <c r="C730">
        <v>-3.076032456683185E-8</v>
      </c>
      <c r="D730">
        <v>0.1472413051117504</v>
      </c>
      <c r="E730">
        <v>0.34420543911422469</v>
      </c>
      <c r="F730">
        <v>0.33611404949360429</v>
      </c>
      <c r="G730">
        <v>-2.4900010982770612E-9</v>
      </c>
    </row>
    <row r="731" spans="1:7" x14ac:dyDescent="0.3">
      <c r="A731" s="3">
        <v>41491</v>
      </c>
      <c r="B731">
        <v>-9.0385343030818809E-9</v>
      </c>
      <c r="C731">
        <v>-3.076032456683185E-8</v>
      </c>
      <c r="D731">
        <v>0.1472413051117504</v>
      </c>
      <c r="E731">
        <v>0.34420543911422469</v>
      </c>
      <c r="F731">
        <v>0.33611404949360429</v>
      </c>
      <c r="G731">
        <v>-2.4900010982770612E-9</v>
      </c>
    </row>
    <row r="732" spans="1:7" x14ac:dyDescent="0.3">
      <c r="A732" s="3">
        <v>41492</v>
      </c>
      <c r="B732">
        <v>-9.0385343030818809E-9</v>
      </c>
      <c r="C732">
        <v>-3.076032456683185E-8</v>
      </c>
      <c r="D732">
        <v>0.1472413051117504</v>
      </c>
      <c r="E732">
        <v>0.34420543911422469</v>
      </c>
      <c r="F732">
        <v>0.33611404949360429</v>
      </c>
      <c r="G732">
        <v>-2.4900010982770612E-9</v>
      </c>
    </row>
    <row r="733" spans="1:7" x14ac:dyDescent="0.3">
      <c r="A733" s="3">
        <v>41493</v>
      </c>
      <c r="B733">
        <v>-9.0385343030818809E-9</v>
      </c>
      <c r="C733">
        <v>-3.076032456683185E-8</v>
      </c>
      <c r="D733">
        <v>0.1472413051117504</v>
      </c>
      <c r="E733">
        <v>0.34420543911422469</v>
      </c>
      <c r="F733">
        <v>0.33611404949360429</v>
      </c>
      <c r="G733">
        <v>-2.4900010982770612E-9</v>
      </c>
    </row>
    <row r="734" spans="1:7" x14ac:dyDescent="0.3">
      <c r="A734" s="3">
        <v>41494</v>
      </c>
      <c r="B734">
        <v>-9.0385343030818809E-9</v>
      </c>
      <c r="C734">
        <v>-3.076032456683185E-8</v>
      </c>
      <c r="D734">
        <v>0.1472413051117504</v>
      </c>
      <c r="E734">
        <v>0.34420543911422469</v>
      </c>
      <c r="F734">
        <v>0.33611404949360429</v>
      </c>
      <c r="G734">
        <v>-2.4900010982770612E-9</v>
      </c>
    </row>
    <row r="735" spans="1:7" x14ac:dyDescent="0.3">
      <c r="A735" s="3">
        <v>41495</v>
      </c>
      <c r="B735">
        <v>-9.0385343030818809E-9</v>
      </c>
      <c r="C735">
        <v>-3.076032456683185E-8</v>
      </c>
      <c r="D735">
        <v>0.1472413051117504</v>
      </c>
      <c r="E735">
        <v>0.34420543911422469</v>
      </c>
      <c r="F735">
        <v>0.33611404949360429</v>
      </c>
      <c r="G735">
        <v>-2.4900010982770612E-9</v>
      </c>
    </row>
    <row r="736" spans="1:7" x14ac:dyDescent="0.3">
      <c r="A736" s="3">
        <v>41498</v>
      </c>
      <c r="B736">
        <v>-9.0385343030818809E-9</v>
      </c>
      <c r="C736">
        <v>-3.076032456683185E-8</v>
      </c>
      <c r="D736">
        <v>0.1472413051117504</v>
      </c>
      <c r="E736">
        <v>0.34420543911422469</v>
      </c>
      <c r="F736">
        <v>0.33611404949360429</v>
      </c>
      <c r="G736">
        <v>-2.4900010982770612E-9</v>
      </c>
    </row>
    <row r="737" spans="1:7" x14ac:dyDescent="0.3">
      <c r="A737" s="3">
        <v>41499</v>
      </c>
      <c r="B737">
        <v>-9.0385343030818809E-9</v>
      </c>
      <c r="C737">
        <v>-3.076032456683185E-8</v>
      </c>
      <c r="D737">
        <v>0.1472413051117504</v>
      </c>
      <c r="E737">
        <v>0.34420543911422469</v>
      </c>
      <c r="F737">
        <v>0.33611404949360429</v>
      </c>
      <c r="G737">
        <v>-2.4900010982770612E-9</v>
      </c>
    </row>
    <row r="738" spans="1:7" x14ac:dyDescent="0.3">
      <c r="A738" s="3">
        <v>41500</v>
      </c>
      <c r="B738">
        <v>-9.0385343030818809E-9</v>
      </c>
      <c r="C738">
        <v>-3.076032456683185E-8</v>
      </c>
      <c r="D738">
        <v>0.1472413051117504</v>
      </c>
      <c r="E738">
        <v>0.34420543911422469</v>
      </c>
      <c r="F738">
        <v>0.33611404949360429</v>
      </c>
      <c r="G738">
        <v>-2.4900010982770612E-9</v>
      </c>
    </row>
    <row r="739" spans="1:7" x14ac:dyDescent="0.3">
      <c r="A739" s="3">
        <v>41501</v>
      </c>
      <c r="B739">
        <v>8.2650882318798316E-2</v>
      </c>
      <c r="C739">
        <v>4.6673136860848043E-2</v>
      </c>
      <c r="D739">
        <v>-1.8484389002306608E-17</v>
      </c>
      <c r="E739">
        <v>0.31158665753913839</v>
      </c>
      <c r="F739">
        <v>0.29708063488926212</v>
      </c>
      <c r="G739">
        <v>6.7248836017400129E-2</v>
      </c>
    </row>
    <row r="740" spans="1:7" x14ac:dyDescent="0.3">
      <c r="A740" s="3">
        <v>41502</v>
      </c>
      <c r="B740">
        <v>8.2650882318798316E-2</v>
      </c>
      <c r="C740">
        <v>4.6673136860848043E-2</v>
      </c>
      <c r="D740">
        <v>-1.8484389002306608E-17</v>
      </c>
      <c r="E740">
        <v>0.31158665753913839</v>
      </c>
      <c r="F740">
        <v>0.29708063488926212</v>
      </c>
      <c r="G740">
        <v>6.7248836017400129E-2</v>
      </c>
    </row>
    <row r="741" spans="1:7" x14ac:dyDescent="0.3">
      <c r="A741" s="3">
        <v>41505</v>
      </c>
      <c r="B741">
        <v>8.2650882318798316E-2</v>
      </c>
      <c r="C741">
        <v>4.6673136860848043E-2</v>
      </c>
      <c r="D741">
        <v>-1.8484389002306608E-17</v>
      </c>
      <c r="E741">
        <v>0.31158665753913839</v>
      </c>
      <c r="F741">
        <v>0.29708063488926212</v>
      </c>
      <c r="G741">
        <v>6.7248836017400129E-2</v>
      </c>
    </row>
    <row r="742" spans="1:7" x14ac:dyDescent="0.3">
      <c r="A742" s="3">
        <v>41506</v>
      </c>
      <c r="B742">
        <v>8.2650882318798316E-2</v>
      </c>
      <c r="C742">
        <v>4.6673136860848043E-2</v>
      </c>
      <c r="D742">
        <v>-1.8484389002306608E-17</v>
      </c>
      <c r="E742">
        <v>0.31158665753913839</v>
      </c>
      <c r="F742">
        <v>0.29708063488926212</v>
      </c>
      <c r="G742">
        <v>6.7248836017400129E-2</v>
      </c>
    </row>
    <row r="743" spans="1:7" x14ac:dyDescent="0.3">
      <c r="A743" s="3">
        <v>41507</v>
      </c>
      <c r="B743">
        <v>8.2650882318798316E-2</v>
      </c>
      <c r="C743">
        <v>4.6673136860848043E-2</v>
      </c>
      <c r="D743">
        <v>-1.8484389002306608E-17</v>
      </c>
      <c r="E743">
        <v>0.31158665753913839</v>
      </c>
      <c r="F743">
        <v>0.29708063488926212</v>
      </c>
      <c r="G743">
        <v>6.7248836017400129E-2</v>
      </c>
    </row>
    <row r="744" spans="1:7" x14ac:dyDescent="0.3">
      <c r="A744" s="3">
        <v>41508</v>
      </c>
      <c r="B744">
        <v>8.2650882318798316E-2</v>
      </c>
      <c r="C744">
        <v>4.6673136860848043E-2</v>
      </c>
      <c r="D744">
        <v>-1.8484389002306608E-17</v>
      </c>
      <c r="E744">
        <v>0.31158665753913839</v>
      </c>
      <c r="F744">
        <v>0.29708063488926212</v>
      </c>
      <c r="G744">
        <v>6.7248836017400129E-2</v>
      </c>
    </row>
    <row r="745" spans="1:7" x14ac:dyDescent="0.3">
      <c r="A745" s="3">
        <v>41509</v>
      </c>
      <c r="B745">
        <v>8.2650882318798316E-2</v>
      </c>
      <c r="C745">
        <v>4.6673136860848043E-2</v>
      </c>
      <c r="D745">
        <v>-1.8484389002306608E-17</v>
      </c>
      <c r="E745">
        <v>0.31158665753913839</v>
      </c>
      <c r="F745">
        <v>0.29708063488926212</v>
      </c>
      <c r="G745">
        <v>6.7248836017400129E-2</v>
      </c>
    </row>
    <row r="746" spans="1:7" x14ac:dyDescent="0.3">
      <c r="A746" s="3">
        <v>41512</v>
      </c>
      <c r="B746">
        <v>8.2650882318798316E-2</v>
      </c>
      <c r="C746">
        <v>4.6673136860848043E-2</v>
      </c>
      <c r="D746">
        <v>-1.8484389002306608E-17</v>
      </c>
      <c r="E746">
        <v>0.31158665753913839</v>
      </c>
      <c r="F746">
        <v>0.29708063488926212</v>
      </c>
      <c r="G746">
        <v>6.7248836017400129E-2</v>
      </c>
    </row>
    <row r="747" spans="1:7" x14ac:dyDescent="0.3">
      <c r="A747" s="3">
        <v>41513</v>
      </c>
      <c r="B747">
        <v>8.2650882318798316E-2</v>
      </c>
      <c r="C747">
        <v>4.6673136860848043E-2</v>
      </c>
      <c r="D747">
        <v>-1.8484389002306608E-17</v>
      </c>
      <c r="E747">
        <v>0.31158665753913839</v>
      </c>
      <c r="F747">
        <v>0.29708063488926212</v>
      </c>
      <c r="G747">
        <v>6.7248836017400129E-2</v>
      </c>
    </row>
    <row r="748" spans="1:7" x14ac:dyDescent="0.3">
      <c r="A748" s="3">
        <v>41514</v>
      </c>
      <c r="B748">
        <v>8.2650882318798316E-2</v>
      </c>
      <c r="C748">
        <v>4.6673136860848043E-2</v>
      </c>
      <c r="D748">
        <v>-1.8484389002306608E-17</v>
      </c>
      <c r="E748">
        <v>0.31158665753913839</v>
      </c>
      <c r="F748">
        <v>0.29708063488926212</v>
      </c>
      <c r="G748">
        <v>6.7248836017400129E-2</v>
      </c>
    </row>
    <row r="749" spans="1:7" x14ac:dyDescent="0.3">
      <c r="A749" s="3">
        <v>41515</v>
      </c>
      <c r="B749">
        <v>8.2650882318798316E-2</v>
      </c>
      <c r="C749">
        <v>4.6673136860848043E-2</v>
      </c>
      <c r="D749">
        <v>-1.8484389002306608E-17</v>
      </c>
      <c r="E749">
        <v>0.31158665753913839</v>
      </c>
      <c r="F749">
        <v>0.29708063488926212</v>
      </c>
      <c r="G749">
        <v>6.7248836017400129E-2</v>
      </c>
    </row>
    <row r="750" spans="1:7" x14ac:dyDescent="0.3">
      <c r="A750" s="3">
        <v>41516</v>
      </c>
      <c r="B750">
        <v>0.27082479735294618</v>
      </c>
      <c r="C750">
        <v>8.6576830671582394E-2</v>
      </c>
      <c r="D750">
        <v>2.2708465011955779E-18</v>
      </c>
      <c r="E750">
        <v>0.37398658097169701</v>
      </c>
      <c r="F750">
        <v>0.35621736540205928</v>
      </c>
      <c r="G750">
        <v>3.5623752521764522E-2</v>
      </c>
    </row>
    <row r="751" spans="1:7" x14ac:dyDescent="0.3">
      <c r="A751" s="3">
        <v>41519</v>
      </c>
      <c r="B751">
        <v>0.27082479735294618</v>
      </c>
      <c r="C751">
        <v>8.6576830671582394E-2</v>
      </c>
      <c r="D751">
        <v>2.2708465011955779E-18</v>
      </c>
      <c r="E751">
        <v>0.37398658097169701</v>
      </c>
      <c r="F751">
        <v>0.35621736540205928</v>
      </c>
      <c r="G751">
        <v>3.5623752521764522E-2</v>
      </c>
    </row>
    <row r="752" spans="1:7" x14ac:dyDescent="0.3">
      <c r="A752" s="3">
        <v>41520</v>
      </c>
      <c r="B752">
        <v>0.27082479735294618</v>
      </c>
      <c r="C752">
        <v>8.6576830671582394E-2</v>
      </c>
      <c r="D752">
        <v>2.2708465011955779E-18</v>
      </c>
      <c r="E752">
        <v>0.37398658097169701</v>
      </c>
      <c r="F752">
        <v>0.35621736540205928</v>
      </c>
      <c r="G752">
        <v>3.5623752521764522E-2</v>
      </c>
    </row>
    <row r="753" spans="1:7" x14ac:dyDescent="0.3">
      <c r="A753" s="3">
        <v>41521</v>
      </c>
      <c r="B753">
        <v>0.27082479735294618</v>
      </c>
      <c r="C753">
        <v>8.6576830671582394E-2</v>
      </c>
      <c r="D753">
        <v>2.2708465011955779E-18</v>
      </c>
      <c r="E753">
        <v>0.37398658097169701</v>
      </c>
      <c r="F753">
        <v>0.35621736540205928</v>
      </c>
      <c r="G753">
        <v>3.5623752521764522E-2</v>
      </c>
    </row>
    <row r="754" spans="1:7" x14ac:dyDescent="0.3">
      <c r="A754" s="3">
        <v>41522</v>
      </c>
      <c r="B754">
        <v>0.27082479735294618</v>
      </c>
      <c r="C754">
        <v>8.6576830671582394E-2</v>
      </c>
      <c r="D754">
        <v>2.2708465011955779E-18</v>
      </c>
      <c r="E754">
        <v>0.37398658097169701</v>
      </c>
      <c r="F754">
        <v>0.35621736540205928</v>
      </c>
      <c r="G754">
        <v>3.5623752521764522E-2</v>
      </c>
    </row>
    <row r="755" spans="1:7" x14ac:dyDescent="0.3">
      <c r="A755" s="3">
        <v>41523</v>
      </c>
      <c r="B755">
        <v>0.27082479735294618</v>
      </c>
      <c r="C755">
        <v>8.6576830671582394E-2</v>
      </c>
      <c r="D755">
        <v>2.2708465011955779E-18</v>
      </c>
      <c r="E755">
        <v>0.37398658097169701</v>
      </c>
      <c r="F755">
        <v>0.35621736540205928</v>
      </c>
      <c r="G755">
        <v>3.5623752521764522E-2</v>
      </c>
    </row>
    <row r="756" spans="1:7" x14ac:dyDescent="0.3">
      <c r="A756" s="3">
        <v>41526</v>
      </c>
      <c r="B756">
        <v>0.27082479735294618</v>
      </c>
      <c r="C756">
        <v>8.6576830671582394E-2</v>
      </c>
      <c r="D756">
        <v>2.2708465011955779E-18</v>
      </c>
      <c r="E756">
        <v>0.37398658097169701</v>
      </c>
      <c r="F756">
        <v>0.35621736540205928</v>
      </c>
      <c r="G756">
        <v>3.5623752521764522E-2</v>
      </c>
    </row>
    <row r="757" spans="1:7" x14ac:dyDescent="0.3">
      <c r="A757" s="3">
        <v>41527</v>
      </c>
      <c r="B757">
        <v>0.27082479735294618</v>
      </c>
      <c r="C757">
        <v>8.6576830671582394E-2</v>
      </c>
      <c r="D757">
        <v>2.2708465011955779E-18</v>
      </c>
      <c r="E757">
        <v>0.37398658097169701</v>
      </c>
      <c r="F757">
        <v>0.35621736540205928</v>
      </c>
      <c r="G757">
        <v>3.5623752521764522E-2</v>
      </c>
    </row>
    <row r="758" spans="1:7" x14ac:dyDescent="0.3">
      <c r="A758" s="3">
        <v>41528</v>
      </c>
      <c r="B758">
        <v>0.27082479735294618</v>
      </c>
      <c r="C758">
        <v>8.6576830671582394E-2</v>
      </c>
      <c r="D758">
        <v>2.2708465011955779E-18</v>
      </c>
      <c r="E758">
        <v>0.37398658097169701</v>
      </c>
      <c r="F758">
        <v>0.35621736540205928</v>
      </c>
      <c r="G758">
        <v>3.5623752521764522E-2</v>
      </c>
    </row>
    <row r="759" spans="1:7" x14ac:dyDescent="0.3">
      <c r="A759" s="3">
        <v>41529</v>
      </c>
      <c r="B759">
        <v>0.27082479735294618</v>
      </c>
      <c r="C759">
        <v>8.6576830671582394E-2</v>
      </c>
      <c r="D759">
        <v>2.2708465011955779E-18</v>
      </c>
      <c r="E759">
        <v>0.37398658097169701</v>
      </c>
      <c r="F759">
        <v>0.35621736540205928</v>
      </c>
      <c r="G759">
        <v>3.5623752521764522E-2</v>
      </c>
    </row>
    <row r="760" spans="1:7" x14ac:dyDescent="0.3">
      <c r="A760" s="3">
        <v>41530</v>
      </c>
      <c r="B760">
        <v>0.27082479735294618</v>
      </c>
      <c r="C760">
        <v>8.6576830671582394E-2</v>
      </c>
      <c r="D760">
        <v>2.2708465011955779E-18</v>
      </c>
      <c r="E760">
        <v>0.37398658097169701</v>
      </c>
      <c r="F760">
        <v>0.35621736540205928</v>
      </c>
      <c r="G760">
        <v>3.5623752521764522E-2</v>
      </c>
    </row>
    <row r="761" spans="1:7" x14ac:dyDescent="0.3">
      <c r="A761" s="3">
        <v>41533</v>
      </c>
      <c r="B761">
        <v>0.27082479735294618</v>
      </c>
      <c r="C761">
        <v>8.6576830671582394E-2</v>
      </c>
      <c r="D761">
        <v>2.2708465011955779E-18</v>
      </c>
      <c r="E761">
        <v>0.37398658097169701</v>
      </c>
      <c r="F761">
        <v>0.35621736540205928</v>
      </c>
      <c r="G761">
        <v>3.5623752521764522E-2</v>
      </c>
    </row>
    <row r="762" spans="1:7" x14ac:dyDescent="0.3">
      <c r="A762" s="3">
        <v>41534</v>
      </c>
      <c r="B762">
        <v>0.27082479735294618</v>
      </c>
      <c r="C762">
        <v>8.6576830671582394E-2</v>
      </c>
      <c r="D762">
        <v>2.2708465011955779E-18</v>
      </c>
      <c r="E762">
        <v>0.37398658097169701</v>
      </c>
      <c r="F762">
        <v>0.35621736540205928</v>
      </c>
      <c r="G762">
        <v>3.5623752521764522E-2</v>
      </c>
    </row>
    <row r="763" spans="1:7" x14ac:dyDescent="0.3">
      <c r="A763" s="3">
        <v>41535</v>
      </c>
      <c r="B763">
        <v>0.27082479735294618</v>
      </c>
      <c r="C763">
        <v>8.6576830671582394E-2</v>
      </c>
      <c r="D763">
        <v>2.2708465011955779E-18</v>
      </c>
      <c r="E763">
        <v>0.37398658097169701</v>
      </c>
      <c r="F763">
        <v>0.35621736540205928</v>
      </c>
      <c r="G763">
        <v>3.5623752521764522E-2</v>
      </c>
    </row>
    <row r="764" spans="1:7" x14ac:dyDescent="0.3">
      <c r="A764" s="3">
        <v>41540</v>
      </c>
      <c r="B764">
        <v>0.27082479735294618</v>
      </c>
      <c r="C764">
        <v>8.6576830671582394E-2</v>
      </c>
      <c r="D764">
        <v>2.2708465011955779E-18</v>
      </c>
      <c r="E764">
        <v>0.37398658097169701</v>
      </c>
      <c r="F764">
        <v>0.35621736540205928</v>
      </c>
      <c r="G764">
        <v>3.5623752521764522E-2</v>
      </c>
    </row>
    <row r="765" spans="1:7" x14ac:dyDescent="0.3">
      <c r="A765" s="3">
        <v>41541</v>
      </c>
      <c r="B765">
        <v>0.27082479735294618</v>
      </c>
      <c r="C765">
        <v>8.6576830671582394E-2</v>
      </c>
      <c r="D765">
        <v>2.2708465011955779E-18</v>
      </c>
      <c r="E765">
        <v>0.37398658097169701</v>
      </c>
      <c r="F765">
        <v>0.35621736540205928</v>
      </c>
      <c r="G765">
        <v>3.5623752521764522E-2</v>
      </c>
    </row>
    <row r="766" spans="1:7" x14ac:dyDescent="0.3">
      <c r="A766" s="3">
        <v>41542</v>
      </c>
      <c r="B766">
        <v>0.27082479735294618</v>
      </c>
      <c r="C766">
        <v>8.6576830671582394E-2</v>
      </c>
      <c r="D766">
        <v>2.2708465011955779E-18</v>
      </c>
      <c r="E766">
        <v>0.37398658097169701</v>
      </c>
      <c r="F766">
        <v>0.35621736540205928</v>
      </c>
      <c r="G766">
        <v>3.5623752521764522E-2</v>
      </c>
    </row>
    <row r="767" spans="1:7" x14ac:dyDescent="0.3">
      <c r="A767" s="3">
        <v>41543</v>
      </c>
      <c r="B767">
        <v>0.27082479735294618</v>
      </c>
      <c r="C767">
        <v>8.6576830671582394E-2</v>
      </c>
      <c r="D767">
        <v>2.2708465011955779E-18</v>
      </c>
      <c r="E767">
        <v>0.37398658097169701</v>
      </c>
      <c r="F767">
        <v>0.35621736540205928</v>
      </c>
      <c r="G767">
        <v>3.5623752521764522E-2</v>
      </c>
    </row>
    <row r="768" spans="1:7" x14ac:dyDescent="0.3">
      <c r="A768" s="3">
        <v>41544</v>
      </c>
      <c r="B768">
        <v>0.27082479735294618</v>
      </c>
      <c r="C768">
        <v>8.6576830671582394E-2</v>
      </c>
      <c r="D768">
        <v>2.2708465011955779E-18</v>
      </c>
      <c r="E768">
        <v>0.37398658097169701</v>
      </c>
      <c r="F768">
        <v>0.35621736540205928</v>
      </c>
      <c r="G768">
        <v>3.5623752521764522E-2</v>
      </c>
    </row>
    <row r="769" spans="1:7" x14ac:dyDescent="0.3">
      <c r="A769" s="3">
        <v>41547</v>
      </c>
      <c r="B769">
        <v>2.1860086375954262E-2</v>
      </c>
      <c r="C769">
        <v>-1.838076127908431E-17</v>
      </c>
      <c r="D769">
        <v>0.23395951951294641</v>
      </c>
      <c r="E769">
        <v>0.24017045612293059</v>
      </c>
      <c r="F769">
        <v>0.24597286911505711</v>
      </c>
      <c r="G769">
        <v>3.4093238541452971E-13</v>
      </c>
    </row>
    <row r="770" spans="1:7" x14ac:dyDescent="0.3">
      <c r="A770" s="3">
        <v>41555</v>
      </c>
      <c r="B770">
        <v>2.1860086375954262E-2</v>
      </c>
      <c r="C770">
        <v>-1.838076127908431E-17</v>
      </c>
      <c r="D770">
        <v>0.23395951951294641</v>
      </c>
      <c r="E770">
        <v>0.24017045612293059</v>
      </c>
      <c r="F770">
        <v>0.24597286911505711</v>
      </c>
      <c r="G770">
        <v>3.4093238541452971E-13</v>
      </c>
    </row>
    <row r="771" spans="1:7" x14ac:dyDescent="0.3">
      <c r="A771" s="3">
        <v>41556</v>
      </c>
      <c r="B771">
        <v>2.1860086375954262E-2</v>
      </c>
      <c r="C771">
        <v>-1.838076127908431E-17</v>
      </c>
      <c r="D771">
        <v>0.23395951951294641</v>
      </c>
      <c r="E771">
        <v>0.24017045612293059</v>
      </c>
      <c r="F771">
        <v>0.24597286911505711</v>
      </c>
      <c r="G771">
        <v>3.4093238541452971E-13</v>
      </c>
    </row>
    <row r="772" spans="1:7" x14ac:dyDescent="0.3">
      <c r="A772" s="3">
        <v>41557</v>
      </c>
      <c r="B772">
        <v>2.1860086375954262E-2</v>
      </c>
      <c r="C772">
        <v>-1.838076127908431E-17</v>
      </c>
      <c r="D772">
        <v>0.23395951951294641</v>
      </c>
      <c r="E772">
        <v>0.24017045612293059</v>
      </c>
      <c r="F772">
        <v>0.24597286911505711</v>
      </c>
      <c r="G772">
        <v>3.4093238541452971E-13</v>
      </c>
    </row>
    <row r="773" spans="1:7" x14ac:dyDescent="0.3">
      <c r="A773" s="3">
        <v>41558</v>
      </c>
      <c r="B773">
        <v>2.1860086375954262E-2</v>
      </c>
      <c r="C773">
        <v>-1.838076127908431E-17</v>
      </c>
      <c r="D773">
        <v>0.23395951951294641</v>
      </c>
      <c r="E773">
        <v>0.24017045612293059</v>
      </c>
      <c r="F773">
        <v>0.24597286911505711</v>
      </c>
      <c r="G773">
        <v>3.4093238541452971E-13</v>
      </c>
    </row>
    <row r="774" spans="1:7" x14ac:dyDescent="0.3">
      <c r="A774" s="3">
        <v>41561</v>
      </c>
      <c r="B774">
        <v>2.1860086375954262E-2</v>
      </c>
      <c r="C774">
        <v>-1.838076127908431E-17</v>
      </c>
      <c r="D774">
        <v>0.23395951951294641</v>
      </c>
      <c r="E774">
        <v>0.24017045612293059</v>
      </c>
      <c r="F774">
        <v>0.24597286911505711</v>
      </c>
      <c r="G774">
        <v>3.4093238541452971E-13</v>
      </c>
    </row>
    <row r="775" spans="1:7" x14ac:dyDescent="0.3">
      <c r="A775" s="3">
        <v>41562</v>
      </c>
      <c r="B775">
        <v>2.1860086375954262E-2</v>
      </c>
      <c r="C775">
        <v>-1.838076127908431E-17</v>
      </c>
      <c r="D775">
        <v>0.23395951951294641</v>
      </c>
      <c r="E775">
        <v>0.24017045612293059</v>
      </c>
      <c r="F775">
        <v>0.24597286911505711</v>
      </c>
      <c r="G775">
        <v>3.4093238541452971E-13</v>
      </c>
    </row>
    <row r="776" spans="1:7" x14ac:dyDescent="0.3">
      <c r="A776" s="3">
        <v>41563</v>
      </c>
      <c r="B776">
        <v>2.1860086375954262E-2</v>
      </c>
      <c r="C776">
        <v>-1.838076127908431E-17</v>
      </c>
      <c r="D776">
        <v>0.23395951951294641</v>
      </c>
      <c r="E776">
        <v>0.24017045612293059</v>
      </c>
      <c r="F776">
        <v>0.24597286911505711</v>
      </c>
      <c r="G776">
        <v>3.4093238541452971E-13</v>
      </c>
    </row>
    <row r="777" spans="1:7" x14ac:dyDescent="0.3">
      <c r="A777" s="3">
        <v>41564</v>
      </c>
      <c r="B777">
        <v>2.1860086375954262E-2</v>
      </c>
      <c r="C777">
        <v>-1.838076127908431E-17</v>
      </c>
      <c r="D777">
        <v>0.23395951951294641</v>
      </c>
      <c r="E777">
        <v>0.24017045612293059</v>
      </c>
      <c r="F777">
        <v>0.24597286911505711</v>
      </c>
      <c r="G777">
        <v>3.4093238541452971E-13</v>
      </c>
    </row>
    <row r="778" spans="1:7" x14ac:dyDescent="0.3">
      <c r="A778" s="3">
        <v>41565</v>
      </c>
      <c r="B778">
        <v>2.1860086375954262E-2</v>
      </c>
      <c r="C778">
        <v>-1.838076127908431E-17</v>
      </c>
      <c r="D778">
        <v>0.23395951951294641</v>
      </c>
      <c r="E778">
        <v>0.24017045612293059</v>
      </c>
      <c r="F778">
        <v>0.24597286911505711</v>
      </c>
      <c r="G778">
        <v>3.4093238541452971E-13</v>
      </c>
    </row>
    <row r="779" spans="1:7" x14ac:dyDescent="0.3">
      <c r="A779" s="3">
        <v>41568</v>
      </c>
      <c r="B779">
        <v>2.1860086375954262E-2</v>
      </c>
      <c r="C779">
        <v>-1.838076127908431E-17</v>
      </c>
      <c r="D779">
        <v>0.23395951951294641</v>
      </c>
      <c r="E779">
        <v>0.24017045612293059</v>
      </c>
      <c r="F779">
        <v>0.24597286911505711</v>
      </c>
      <c r="G779">
        <v>3.4093238541452971E-13</v>
      </c>
    </row>
    <row r="780" spans="1:7" x14ac:dyDescent="0.3">
      <c r="A780" s="3">
        <v>41569</v>
      </c>
      <c r="B780">
        <v>-1.7107932155285639E-12</v>
      </c>
      <c r="C780">
        <v>-1.6904116365562269E-12</v>
      </c>
      <c r="D780">
        <v>0.1246273186150728</v>
      </c>
      <c r="E780">
        <v>0.27537650986996243</v>
      </c>
      <c r="F780">
        <v>0.26317381511107152</v>
      </c>
      <c r="G780">
        <v>-4.8201885953651526E-12</v>
      </c>
    </row>
    <row r="781" spans="1:7" x14ac:dyDescent="0.3">
      <c r="A781" s="3">
        <v>41570</v>
      </c>
      <c r="B781">
        <v>-1.7107932155285639E-12</v>
      </c>
      <c r="C781">
        <v>-1.6904116365562269E-12</v>
      </c>
      <c r="D781">
        <v>0.1246273186150728</v>
      </c>
      <c r="E781">
        <v>0.27537650986996243</v>
      </c>
      <c r="F781">
        <v>0.26317381511107152</v>
      </c>
      <c r="G781">
        <v>-4.8201885953651526E-12</v>
      </c>
    </row>
    <row r="782" spans="1:7" x14ac:dyDescent="0.3">
      <c r="A782" s="3">
        <v>41571</v>
      </c>
      <c r="B782">
        <v>-1.7107932155285639E-12</v>
      </c>
      <c r="C782">
        <v>-1.6904116365562269E-12</v>
      </c>
      <c r="D782">
        <v>0.1246273186150728</v>
      </c>
      <c r="E782">
        <v>0.27537650986996243</v>
      </c>
      <c r="F782">
        <v>0.26317381511107152</v>
      </c>
      <c r="G782">
        <v>-4.8201885953651526E-12</v>
      </c>
    </row>
    <row r="783" spans="1:7" x14ac:dyDescent="0.3">
      <c r="A783" s="3">
        <v>41572</v>
      </c>
      <c r="B783">
        <v>-1.7107932155285639E-12</v>
      </c>
      <c r="C783">
        <v>-1.6904116365562269E-12</v>
      </c>
      <c r="D783">
        <v>0.1246273186150728</v>
      </c>
      <c r="E783">
        <v>0.27537650986996243</v>
      </c>
      <c r="F783">
        <v>0.26317381511107152</v>
      </c>
      <c r="G783">
        <v>-4.8201885953651526E-12</v>
      </c>
    </row>
    <row r="784" spans="1:7" x14ac:dyDescent="0.3">
      <c r="A784" s="3">
        <v>41575</v>
      </c>
      <c r="B784">
        <v>-1.7107932155285639E-12</v>
      </c>
      <c r="C784">
        <v>-1.6904116365562269E-12</v>
      </c>
      <c r="D784">
        <v>0.1246273186150728</v>
      </c>
      <c r="E784">
        <v>0.27537650986996243</v>
      </c>
      <c r="F784">
        <v>0.26317381511107152</v>
      </c>
      <c r="G784">
        <v>-4.8201885953651526E-12</v>
      </c>
    </row>
    <row r="785" spans="1:7" x14ac:dyDescent="0.3">
      <c r="A785" s="3">
        <v>41576</v>
      </c>
      <c r="B785">
        <v>-1.7107932155285639E-12</v>
      </c>
      <c r="C785">
        <v>-1.6904116365562269E-12</v>
      </c>
      <c r="D785">
        <v>0.1246273186150728</v>
      </c>
      <c r="E785">
        <v>0.27537650986996243</v>
      </c>
      <c r="F785">
        <v>0.26317381511107152</v>
      </c>
      <c r="G785">
        <v>-4.8201885953651526E-12</v>
      </c>
    </row>
    <row r="786" spans="1:7" x14ac:dyDescent="0.3">
      <c r="A786" s="3">
        <v>41577</v>
      </c>
      <c r="B786">
        <v>-1.7107932155285639E-12</v>
      </c>
      <c r="C786">
        <v>-1.6904116365562269E-12</v>
      </c>
      <c r="D786">
        <v>0.1246273186150728</v>
      </c>
      <c r="E786">
        <v>0.27537650986996243</v>
      </c>
      <c r="F786">
        <v>0.26317381511107152</v>
      </c>
      <c r="G786">
        <v>-4.8201885953651526E-12</v>
      </c>
    </row>
    <row r="787" spans="1:7" x14ac:dyDescent="0.3">
      <c r="A787" s="3">
        <v>41578</v>
      </c>
      <c r="B787">
        <v>1.3221987438808231E-13</v>
      </c>
      <c r="C787">
        <v>1.0560306116897309E-13</v>
      </c>
      <c r="D787">
        <v>0.1341380909937645</v>
      </c>
      <c r="E787">
        <v>0.29257266644709862</v>
      </c>
      <c r="F787">
        <v>0.27680955805898622</v>
      </c>
      <c r="G787">
        <v>4.5976307289321703E-13</v>
      </c>
    </row>
    <row r="788" spans="1:7" x14ac:dyDescent="0.3">
      <c r="A788" s="3">
        <v>41579</v>
      </c>
      <c r="B788">
        <v>1.3221987438808231E-13</v>
      </c>
      <c r="C788">
        <v>1.0560306116897309E-13</v>
      </c>
      <c r="D788">
        <v>0.1341380909937645</v>
      </c>
      <c r="E788">
        <v>0.29257266644709862</v>
      </c>
      <c r="F788">
        <v>0.27680955805898622</v>
      </c>
      <c r="G788">
        <v>4.5976307289321703E-13</v>
      </c>
    </row>
    <row r="789" spans="1:7" x14ac:dyDescent="0.3">
      <c r="A789" s="3">
        <v>41582</v>
      </c>
      <c r="B789">
        <v>1.3221987438808231E-13</v>
      </c>
      <c r="C789">
        <v>1.0560306116897309E-13</v>
      </c>
      <c r="D789">
        <v>0.1341380909937645</v>
      </c>
      <c r="E789">
        <v>0.29257266644709862</v>
      </c>
      <c r="F789">
        <v>0.27680955805898622</v>
      </c>
      <c r="G789">
        <v>4.5976307289321703E-13</v>
      </c>
    </row>
    <row r="790" spans="1:7" x14ac:dyDescent="0.3">
      <c r="A790" s="3">
        <v>41583</v>
      </c>
      <c r="B790">
        <v>1.3221987438808231E-13</v>
      </c>
      <c r="C790">
        <v>1.0560306116897309E-13</v>
      </c>
      <c r="D790">
        <v>0.1341380909937645</v>
      </c>
      <c r="E790">
        <v>0.29257266644709862</v>
      </c>
      <c r="F790">
        <v>0.27680955805898622</v>
      </c>
      <c r="G790">
        <v>4.5976307289321703E-13</v>
      </c>
    </row>
    <row r="791" spans="1:7" x14ac:dyDescent="0.3">
      <c r="A791" s="3">
        <v>41584</v>
      </c>
      <c r="B791">
        <v>1.3221987438808231E-13</v>
      </c>
      <c r="C791">
        <v>1.0560306116897309E-13</v>
      </c>
      <c r="D791">
        <v>0.1341380909937645</v>
      </c>
      <c r="E791">
        <v>0.29257266644709862</v>
      </c>
      <c r="F791">
        <v>0.27680955805898622</v>
      </c>
      <c r="G791">
        <v>4.5976307289321703E-13</v>
      </c>
    </row>
    <row r="792" spans="1:7" x14ac:dyDescent="0.3">
      <c r="A792" s="3">
        <v>41585</v>
      </c>
      <c r="B792">
        <v>1.3221987438808231E-13</v>
      </c>
      <c r="C792">
        <v>1.0560306116897309E-13</v>
      </c>
      <c r="D792">
        <v>0.1341380909937645</v>
      </c>
      <c r="E792">
        <v>0.29257266644709862</v>
      </c>
      <c r="F792">
        <v>0.27680955805898622</v>
      </c>
      <c r="G792">
        <v>4.5976307289321703E-13</v>
      </c>
    </row>
    <row r="793" spans="1:7" x14ac:dyDescent="0.3">
      <c r="A793" s="3">
        <v>41586</v>
      </c>
      <c r="B793">
        <v>1.3221987438808231E-13</v>
      </c>
      <c r="C793">
        <v>1.0560306116897309E-13</v>
      </c>
      <c r="D793">
        <v>0.1341380909937645</v>
      </c>
      <c r="E793">
        <v>0.29257266644709862</v>
      </c>
      <c r="F793">
        <v>0.27680955805898622</v>
      </c>
      <c r="G793">
        <v>4.5976307289321703E-13</v>
      </c>
    </row>
    <row r="794" spans="1:7" x14ac:dyDescent="0.3">
      <c r="A794" s="3">
        <v>41589</v>
      </c>
      <c r="B794">
        <v>1.3221987438808231E-13</v>
      </c>
      <c r="C794">
        <v>1.0560306116897309E-13</v>
      </c>
      <c r="D794">
        <v>0.1341380909937645</v>
      </c>
      <c r="E794">
        <v>0.29257266644709862</v>
      </c>
      <c r="F794">
        <v>0.27680955805898622</v>
      </c>
      <c r="G794">
        <v>4.5976307289321703E-13</v>
      </c>
    </row>
    <row r="795" spans="1:7" x14ac:dyDescent="0.3">
      <c r="A795" s="3">
        <v>41590</v>
      </c>
      <c r="B795">
        <v>1.3221987438808231E-13</v>
      </c>
      <c r="C795">
        <v>1.0560306116897309E-13</v>
      </c>
      <c r="D795">
        <v>0.1341380909937645</v>
      </c>
      <c r="E795">
        <v>0.29257266644709862</v>
      </c>
      <c r="F795">
        <v>0.27680955805898622</v>
      </c>
      <c r="G795">
        <v>4.5976307289321703E-13</v>
      </c>
    </row>
    <row r="796" spans="1:7" x14ac:dyDescent="0.3">
      <c r="A796" s="3">
        <v>41591</v>
      </c>
      <c r="B796">
        <v>1.3221987438808231E-13</v>
      </c>
      <c r="C796">
        <v>1.0560306116897309E-13</v>
      </c>
      <c r="D796">
        <v>0.1341380909937645</v>
      </c>
      <c r="E796">
        <v>0.29257266644709862</v>
      </c>
      <c r="F796">
        <v>0.27680955805898622</v>
      </c>
      <c r="G796">
        <v>4.5976307289321703E-13</v>
      </c>
    </row>
    <row r="797" spans="1:7" x14ac:dyDescent="0.3">
      <c r="A797" s="3">
        <v>41592</v>
      </c>
      <c r="B797">
        <v>1.3221987438808231E-13</v>
      </c>
      <c r="C797">
        <v>1.0560306116897309E-13</v>
      </c>
      <c r="D797">
        <v>0.1341380909937645</v>
      </c>
      <c r="E797">
        <v>0.29257266644709862</v>
      </c>
      <c r="F797">
        <v>0.27680955805898622</v>
      </c>
      <c r="G797">
        <v>4.5976307289321703E-13</v>
      </c>
    </row>
    <row r="798" spans="1:7" x14ac:dyDescent="0.3">
      <c r="A798" s="3">
        <v>41593</v>
      </c>
      <c r="B798">
        <v>1.3221987438808231E-13</v>
      </c>
      <c r="C798">
        <v>1.0560306116897309E-13</v>
      </c>
      <c r="D798">
        <v>0.1341380909937645</v>
      </c>
      <c r="E798">
        <v>0.29257266644709862</v>
      </c>
      <c r="F798">
        <v>0.27680955805898622</v>
      </c>
      <c r="G798">
        <v>4.5976307289321703E-13</v>
      </c>
    </row>
    <row r="799" spans="1:7" x14ac:dyDescent="0.3">
      <c r="A799" s="3">
        <v>41596</v>
      </c>
      <c r="B799">
        <v>1.3221987438808231E-13</v>
      </c>
      <c r="C799">
        <v>1.0560306116897309E-13</v>
      </c>
      <c r="D799">
        <v>0.1341380909937645</v>
      </c>
      <c r="E799">
        <v>0.29257266644709862</v>
      </c>
      <c r="F799">
        <v>0.27680955805898622</v>
      </c>
      <c r="G799">
        <v>4.5976307289321703E-13</v>
      </c>
    </row>
    <row r="800" spans="1:7" x14ac:dyDescent="0.3">
      <c r="A800" s="3">
        <v>41597</v>
      </c>
      <c r="B800">
        <v>1.3221987438808231E-13</v>
      </c>
      <c r="C800">
        <v>1.0560306116897309E-13</v>
      </c>
      <c r="D800">
        <v>0.1341380909937645</v>
      </c>
      <c r="E800">
        <v>0.29257266644709862</v>
      </c>
      <c r="F800">
        <v>0.27680955805898622</v>
      </c>
      <c r="G800">
        <v>4.5976307289321703E-13</v>
      </c>
    </row>
    <row r="801" spans="1:7" x14ac:dyDescent="0.3">
      <c r="A801" s="3">
        <v>41598</v>
      </c>
      <c r="B801">
        <v>1.3221987438808231E-13</v>
      </c>
      <c r="C801">
        <v>1.0560306116897309E-13</v>
      </c>
      <c r="D801">
        <v>0.1341380909937645</v>
      </c>
      <c r="E801">
        <v>0.29257266644709862</v>
      </c>
      <c r="F801">
        <v>0.27680955805898622</v>
      </c>
      <c r="G801">
        <v>4.5976307289321703E-13</v>
      </c>
    </row>
    <row r="802" spans="1:7" x14ac:dyDescent="0.3">
      <c r="A802" s="3">
        <v>41599</v>
      </c>
      <c r="B802">
        <v>1.3221987438808231E-13</v>
      </c>
      <c r="C802">
        <v>1.0560306116897309E-13</v>
      </c>
      <c r="D802">
        <v>0.1341380909937645</v>
      </c>
      <c r="E802">
        <v>0.29257266644709862</v>
      </c>
      <c r="F802">
        <v>0.27680955805898622</v>
      </c>
      <c r="G802">
        <v>4.5976307289321703E-13</v>
      </c>
    </row>
    <row r="803" spans="1:7" x14ac:dyDescent="0.3">
      <c r="A803" s="3">
        <v>41600</v>
      </c>
      <c r="B803">
        <v>1.3221987438808231E-13</v>
      </c>
      <c r="C803">
        <v>1.0560306116897309E-13</v>
      </c>
      <c r="D803">
        <v>0.1341380909937645</v>
      </c>
      <c r="E803">
        <v>0.29257266644709862</v>
      </c>
      <c r="F803">
        <v>0.27680955805898622</v>
      </c>
      <c r="G803">
        <v>4.5976307289321703E-13</v>
      </c>
    </row>
    <row r="804" spans="1:7" x14ac:dyDescent="0.3">
      <c r="A804" s="3">
        <v>41603</v>
      </c>
      <c r="B804">
        <v>1.3221987438808231E-13</v>
      </c>
      <c r="C804">
        <v>1.0560306116897309E-13</v>
      </c>
      <c r="D804">
        <v>0.1341380909937645</v>
      </c>
      <c r="E804">
        <v>0.29257266644709862</v>
      </c>
      <c r="F804">
        <v>0.27680955805898622</v>
      </c>
      <c r="G804">
        <v>4.5976307289321703E-13</v>
      </c>
    </row>
    <row r="805" spans="1:7" x14ac:dyDescent="0.3">
      <c r="A805" s="3">
        <v>41604</v>
      </c>
      <c r="B805">
        <v>1.3221987438808231E-13</v>
      </c>
      <c r="C805">
        <v>1.0560306116897309E-13</v>
      </c>
      <c r="D805">
        <v>0.1341380909937645</v>
      </c>
      <c r="E805">
        <v>0.29257266644709862</v>
      </c>
      <c r="F805">
        <v>0.27680955805898622</v>
      </c>
      <c r="G805">
        <v>4.5976307289321703E-13</v>
      </c>
    </row>
    <row r="806" spans="1:7" x14ac:dyDescent="0.3">
      <c r="A806" s="3">
        <v>41605</v>
      </c>
      <c r="B806">
        <v>1.3221987438808231E-13</v>
      </c>
      <c r="C806">
        <v>1.0560306116897309E-13</v>
      </c>
      <c r="D806">
        <v>0.1341380909937645</v>
      </c>
      <c r="E806">
        <v>0.29257266644709862</v>
      </c>
      <c r="F806">
        <v>0.27680955805898622</v>
      </c>
      <c r="G806">
        <v>4.5976307289321703E-13</v>
      </c>
    </row>
    <row r="807" spans="1:7" x14ac:dyDescent="0.3">
      <c r="A807" s="3">
        <v>41606</v>
      </c>
      <c r="B807">
        <v>1.3221987438808231E-13</v>
      </c>
      <c r="C807">
        <v>1.0560306116897309E-13</v>
      </c>
      <c r="D807">
        <v>0.1341380909937645</v>
      </c>
      <c r="E807">
        <v>0.29257266644709862</v>
      </c>
      <c r="F807">
        <v>0.27680955805898622</v>
      </c>
      <c r="G807">
        <v>4.5976307289321703E-13</v>
      </c>
    </row>
    <row r="808" spans="1:7" x14ac:dyDescent="0.3">
      <c r="A808" s="3">
        <v>41607</v>
      </c>
      <c r="B808">
        <v>-6.682343848960968E-12</v>
      </c>
      <c r="C808">
        <v>-1.312678176267182E-11</v>
      </c>
      <c r="D808">
        <v>0.12254790029596389</v>
      </c>
      <c r="E808">
        <v>0.30949514439161779</v>
      </c>
      <c r="F808">
        <v>0.30473119239187157</v>
      </c>
      <c r="G808">
        <v>-6.4307284406614038E-11</v>
      </c>
    </row>
    <row r="809" spans="1:7" x14ac:dyDescent="0.3">
      <c r="A809" s="3">
        <v>41610</v>
      </c>
      <c r="B809">
        <v>-6.682343848960968E-12</v>
      </c>
      <c r="C809">
        <v>-1.312678176267182E-11</v>
      </c>
      <c r="D809">
        <v>0.12254790029596389</v>
      </c>
      <c r="E809">
        <v>0.30949514439161779</v>
      </c>
      <c r="F809">
        <v>0.30473119239187157</v>
      </c>
      <c r="G809">
        <v>-6.4307284406614038E-11</v>
      </c>
    </row>
    <row r="810" spans="1:7" x14ac:dyDescent="0.3">
      <c r="A810" s="3">
        <v>41611</v>
      </c>
      <c r="B810">
        <v>-6.682343848960968E-12</v>
      </c>
      <c r="C810">
        <v>-1.312678176267182E-11</v>
      </c>
      <c r="D810">
        <v>0.12254790029596389</v>
      </c>
      <c r="E810">
        <v>0.30949514439161779</v>
      </c>
      <c r="F810">
        <v>0.30473119239187157</v>
      </c>
      <c r="G810">
        <v>-6.4307284406614038E-11</v>
      </c>
    </row>
    <row r="811" spans="1:7" x14ac:dyDescent="0.3">
      <c r="A811" s="3">
        <v>41612</v>
      </c>
      <c r="B811">
        <v>-6.682343848960968E-12</v>
      </c>
      <c r="C811">
        <v>-1.312678176267182E-11</v>
      </c>
      <c r="D811">
        <v>0.12254790029596389</v>
      </c>
      <c r="E811">
        <v>0.30949514439161779</v>
      </c>
      <c r="F811">
        <v>0.30473119239187157</v>
      </c>
      <c r="G811">
        <v>-6.4307284406614038E-11</v>
      </c>
    </row>
    <row r="812" spans="1:7" x14ac:dyDescent="0.3">
      <c r="A812" s="3">
        <v>41613</v>
      </c>
      <c r="B812">
        <v>-6.682343848960968E-12</v>
      </c>
      <c r="C812">
        <v>-1.312678176267182E-11</v>
      </c>
      <c r="D812">
        <v>0.12254790029596389</v>
      </c>
      <c r="E812">
        <v>0.30949514439161779</v>
      </c>
      <c r="F812">
        <v>0.30473119239187157</v>
      </c>
      <c r="G812">
        <v>-6.4307284406614038E-11</v>
      </c>
    </row>
    <row r="813" spans="1:7" x14ac:dyDescent="0.3">
      <c r="A813" s="3">
        <v>41614</v>
      </c>
      <c r="B813">
        <v>-6.682343848960968E-12</v>
      </c>
      <c r="C813">
        <v>-1.312678176267182E-11</v>
      </c>
      <c r="D813">
        <v>0.12254790029596389</v>
      </c>
      <c r="E813">
        <v>0.30949514439161779</v>
      </c>
      <c r="F813">
        <v>0.30473119239187157</v>
      </c>
      <c r="G813">
        <v>-6.4307284406614038E-11</v>
      </c>
    </row>
    <row r="814" spans="1:7" x14ac:dyDescent="0.3">
      <c r="A814" s="3">
        <v>41617</v>
      </c>
      <c r="B814">
        <v>-6.682343848960968E-12</v>
      </c>
      <c r="C814">
        <v>-1.312678176267182E-11</v>
      </c>
      <c r="D814">
        <v>0.12254790029596389</v>
      </c>
      <c r="E814">
        <v>0.30949514439161779</v>
      </c>
      <c r="F814">
        <v>0.30473119239187157</v>
      </c>
      <c r="G814">
        <v>-6.4307284406614038E-11</v>
      </c>
    </row>
    <row r="815" spans="1:7" x14ac:dyDescent="0.3">
      <c r="A815" s="3">
        <v>41618</v>
      </c>
      <c r="B815">
        <v>-6.682343848960968E-12</v>
      </c>
      <c r="C815">
        <v>-1.312678176267182E-11</v>
      </c>
      <c r="D815">
        <v>0.12254790029596389</v>
      </c>
      <c r="E815">
        <v>0.30949514439161779</v>
      </c>
      <c r="F815">
        <v>0.30473119239187157</v>
      </c>
      <c r="G815">
        <v>-6.4307284406614038E-11</v>
      </c>
    </row>
    <row r="816" spans="1:7" x14ac:dyDescent="0.3">
      <c r="A816" s="3">
        <v>41619</v>
      </c>
      <c r="B816">
        <v>-6.682343848960968E-12</v>
      </c>
      <c r="C816">
        <v>-1.312678176267182E-11</v>
      </c>
      <c r="D816">
        <v>0.12254790029596389</v>
      </c>
      <c r="E816">
        <v>0.30949514439161779</v>
      </c>
      <c r="F816">
        <v>0.30473119239187157</v>
      </c>
      <c r="G816">
        <v>-6.4307284406614038E-11</v>
      </c>
    </row>
    <row r="817" spans="1:7" x14ac:dyDescent="0.3">
      <c r="A817" s="3">
        <v>41620</v>
      </c>
      <c r="B817">
        <v>-6.682343848960968E-12</v>
      </c>
      <c r="C817">
        <v>-1.312678176267182E-11</v>
      </c>
      <c r="D817">
        <v>0.12254790029596389</v>
      </c>
      <c r="E817">
        <v>0.30949514439161779</v>
      </c>
      <c r="F817">
        <v>0.30473119239187157</v>
      </c>
      <c r="G817">
        <v>-6.4307284406614038E-11</v>
      </c>
    </row>
    <row r="818" spans="1:7" x14ac:dyDescent="0.3">
      <c r="A818" s="3">
        <v>41621</v>
      </c>
      <c r="B818">
        <v>-6.682343848960968E-12</v>
      </c>
      <c r="C818">
        <v>-1.312678176267182E-11</v>
      </c>
      <c r="D818">
        <v>0.12254790029596389</v>
      </c>
      <c r="E818">
        <v>0.30949514439161779</v>
      </c>
      <c r="F818">
        <v>0.30473119239187157</v>
      </c>
      <c r="G818">
        <v>-6.4307284406614038E-11</v>
      </c>
    </row>
    <row r="819" spans="1:7" x14ac:dyDescent="0.3">
      <c r="A819" s="3">
        <v>41624</v>
      </c>
      <c r="B819">
        <v>-6.682343848960968E-12</v>
      </c>
      <c r="C819">
        <v>-1.312678176267182E-11</v>
      </c>
      <c r="D819">
        <v>0.12254790029596389</v>
      </c>
      <c r="E819">
        <v>0.30949514439161779</v>
      </c>
      <c r="F819">
        <v>0.30473119239187157</v>
      </c>
      <c r="G819">
        <v>-6.4307284406614038E-11</v>
      </c>
    </row>
    <row r="820" spans="1:7" x14ac:dyDescent="0.3">
      <c r="A820" s="3">
        <v>41625</v>
      </c>
      <c r="B820">
        <v>-6.682343848960968E-12</v>
      </c>
      <c r="C820">
        <v>-1.312678176267182E-11</v>
      </c>
      <c r="D820">
        <v>0.12254790029596389</v>
      </c>
      <c r="E820">
        <v>0.30949514439161779</v>
      </c>
      <c r="F820">
        <v>0.30473119239187157</v>
      </c>
      <c r="G820">
        <v>-6.4307284406614038E-11</v>
      </c>
    </row>
    <row r="821" spans="1:7" x14ac:dyDescent="0.3">
      <c r="A821" s="3">
        <v>41626</v>
      </c>
      <c r="B821">
        <v>-6.682343848960968E-12</v>
      </c>
      <c r="C821">
        <v>-1.312678176267182E-11</v>
      </c>
      <c r="D821">
        <v>0.12254790029596389</v>
      </c>
      <c r="E821">
        <v>0.30949514439161779</v>
      </c>
      <c r="F821">
        <v>0.30473119239187157</v>
      </c>
      <c r="G821">
        <v>-6.4307284406614038E-11</v>
      </c>
    </row>
    <row r="822" spans="1:7" x14ac:dyDescent="0.3">
      <c r="A822" s="3">
        <v>41627</v>
      </c>
      <c r="B822">
        <v>-6.682343848960968E-12</v>
      </c>
      <c r="C822">
        <v>-1.312678176267182E-11</v>
      </c>
      <c r="D822">
        <v>0.12254790029596389</v>
      </c>
      <c r="E822">
        <v>0.30949514439161779</v>
      </c>
      <c r="F822">
        <v>0.30473119239187157</v>
      </c>
      <c r="G822">
        <v>-6.4307284406614038E-11</v>
      </c>
    </row>
    <row r="823" spans="1:7" x14ac:dyDescent="0.3">
      <c r="A823" s="3">
        <v>41628</v>
      </c>
      <c r="B823">
        <v>-6.682343848960968E-12</v>
      </c>
      <c r="C823">
        <v>-1.312678176267182E-11</v>
      </c>
      <c r="D823">
        <v>0.12254790029596389</v>
      </c>
      <c r="E823">
        <v>0.30949514439161779</v>
      </c>
      <c r="F823">
        <v>0.30473119239187157</v>
      </c>
      <c r="G823">
        <v>-6.4307284406614038E-11</v>
      </c>
    </row>
    <row r="824" spans="1:7" x14ac:dyDescent="0.3">
      <c r="A824" s="3">
        <v>41631</v>
      </c>
      <c r="B824">
        <v>-6.682343848960968E-12</v>
      </c>
      <c r="C824">
        <v>-1.312678176267182E-11</v>
      </c>
      <c r="D824">
        <v>0.12254790029596389</v>
      </c>
      <c r="E824">
        <v>0.30949514439161779</v>
      </c>
      <c r="F824">
        <v>0.30473119239187157</v>
      </c>
      <c r="G824">
        <v>-6.4307284406614038E-11</v>
      </c>
    </row>
    <row r="825" spans="1:7" x14ac:dyDescent="0.3">
      <c r="A825" s="3">
        <v>41632</v>
      </c>
      <c r="B825">
        <v>-6.682343848960968E-12</v>
      </c>
      <c r="C825">
        <v>-1.312678176267182E-11</v>
      </c>
      <c r="D825">
        <v>0.12254790029596389</v>
      </c>
      <c r="E825">
        <v>0.30949514439161779</v>
      </c>
      <c r="F825">
        <v>0.30473119239187157</v>
      </c>
      <c r="G825">
        <v>-6.4307284406614038E-11</v>
      </c>
    </row>
    <row r="826" spans="1:7" x14ac:dyDescent="0.3">
      <c r="A826" s="3">
        <v>41633</v>
      </c>
      <c r="B826">
        <v>-6.682343848960968E-12</v>
      </c>
      <c r="C826">
        <v>-1.312678176267182E-11</v>
      </c>
      <c r="D826">
        <v>0.12254790029596389</v>
      </c>
      <c r="E826">
        <v>0.30949514439161779</v>
      </c>
      <c r="F826">
        <v>0.30473119239187157</v>
      </c>
      <c r="G826">
        <v>-6.4307284406614038E-11</v>
      </c>
    </row>
    <row r="827" spans="1:7" x14ac:dyDescent="0.3">
      <c r="A827" s="3">
        <v>41634</v>
      </c>
      <c r="B827">
        <v>-6.682343848960968E-12</v>
      </c>
      <c r="C827">
        <v>-1.312678176267182E-11</v>
      </c>
      <c r="D827">
        <v>0.12254790029596389</v>
      </c>
      <c r="E827">
        <v>0.30949514439161779</v>
      </c>
      <c r="F827">
        <v>0.30473119239187157</v>
      </c>
      <c r="G827">
        <v>-6.4307284406614038E-11</v>
      </c>
    </row>
    <row r="828" spans="1:7" x14ac:dyDescent="0.3">
      <c r="A828" s="3">
        <v>41635</v>
      </c>
      <c r="B828">
        <v>-6.682343848960968E-12</v>
      </c>
      <c r="C828">
        <v>-1.312678176267182E-11</v>
      </c>
      <c r="D828">
        <v>0.12254790029596389</v>
      </c>
      <c r="E828">
        <v>0.30949514439161779</v>
      </c>
      <c r="F828">
        <v>0.30473119239187157</v>
      </c>
      <c r="G828">
        <v>-6.4307284406614038E-11</v>
      </c>
    </row>
    <row r="829" spans="1:7" x14ac:dyDescent="0.3">
      <c r="A829" s="3">
        <v>41638</v>
      </c>
      <c r="B829">
        <v>-6.682343848960968E-12</v>
      </c>
      <c r="C829">
        <v>-1.312678176267182E-11</v>
      </c>
      <c r="D829">
        <v>0.12254790029596389</v>
      </c>
      <c r="E829">
        <v>0.30949514439161779</v>
      </c>
      <c r="F829">
        <v>0.30473119239187157</v>
      </c>
      <c r="G829">
        <v>-6.4307284406614038E-11</v>
      </c>
    </row>
    <row r="830" spans="1:7" x14ac:dyDescent="0.3">
      <c r="A830" s="3">
        <v>41639</v>
      </c>
      <c r="B830">
        <v>-3.3823610501622411E-11</v>
      </c>
      <c r="C830">
        <v>-2.5853562401480638E-11</v>
      </c>
      <c r="D830">
        <v>0.12735927108751879</v>
      </c>
      <c r="E830">
        <v>0.2707957439393866</v>
      </c>
      <c r="F830">
        <v>0.33214403374653889</v>
      </c>
      <c r="G830">
        <v>-7.8392716525313047E-13</v>
      </c>
    </row>
    <row r="831" spans="1:7" x14ac:dyDescent="0.3">
      <c r="A831" s="3">
        <v>41641</v>
      </c>
      <c r="B831">
        <v>-3.3823610501622411E-11</v>
      </c>
      <c r="C831">
        <v>-2.5853562401480638E-11</v>
      </c>
      <c r="D831">
        <v>0.12735927108751879</v>
      </c>
      <c r="E831">
        <v>0.2707957439393866</v>
      </c>
      <c r="F831">
        <v>0.33214403374653889</v>
      </c>
      <c r="G831">
        <v>-7.8392716525313047E-13</v>
      </c>
    </row>
    <row r="832" spans="1:7" x14ac:dyDescent="0.3">
      <c r="A832" s="3">
        <v>41642</v>
      </c>
      <c r="B832">
        <v>-3.3823610501622411E-11</v>
      </c>
      <c r="C832">
        <v>-2.5853562401480638E-11</v>
      </c>
      <c r="D832">
        <v>0.12735927108751879</v>
      </c>
      <c r="E832">
        <v>0.2707957439393866</v>
      </c>
      <c r="F832">
        <v>0.33214403374653889</v>
      </c>
      <c r="G832">
        <v>-7.8392716525313047E-13</v>
      </c>
    </row>
    <row r="833" spans="1:7" x14ac:dyDescent="0.3">
      <c r="A833" s="3">
        <v>41645</v>
      </c>
      <c r="B833">
        <v>-3.3823610501622411E-11</v>
      </c>
      <c r="C833">
        <v>-2.5853562401480638E-11</v>
      </c>
      <c r="D833">
        <v>0.12735927108751879</v>
      </c>
      <c r="E833">
        <v>0.2707957439393866</v>
      </c>
      <c r="F833">
        <v>0.33214403374653889</v>
      </c>
      <c r="G833">
        <v>-7.8392716525313047E-13</v>
      </c>
    </row>
    <row r="834" spans="1:7" x14ac:dyDescent="0.3">
      <c r="A834" s="3">
        <v>41646</v>
      </c>
      <c r="B834">
        <v>-3.3823610501622411E-11</v>
      </c>
      <c r="C834">
        <v>-2.5853562401480638E-11</v>
      </c>
      <c r="D834">
        <v>0.12735927108751879</v>
      </c>
      <c r="E834">
        <v>0.2707957439393866</v>
      </c>
      <c r="F834">
        <v>0.33214403374653889</v>
      </c>
      <c r="G834">
        <v>-7.8392716525313047E-13</v>
      </c>
    </row>
    <row r="835" spans="1:7" x14ac:dyDescent="0.3">
      <c r="A835" s="3">
        <v>41647</v>
      </c>
      <c r="B835">
        <v>-3.3823610501622411E-11</v>
      </c>
      <c r="C835">
        <v>-2.5853562401480638E-11</v>
      </c>
      <c r="D835">
        <v>0.12735927108751879</v>
      </c>
      <c r="E835">
        <v>0.2707957439393866</v>
      </c>
      <c r="F835">
        <v>0.33214403374653889</v>
      </c>
      <c r="G835">
        <v>-7.8392716525313047E-13</v>
      </c>
    </row>
    <row r="836" spans="1:7" x14ac:dyDescent="0.3">
      <c r="A836" s="3">
        <v>41648</v>
      </c>
      <c r="B836">
        <v>-3.3823610501622411E-11</v>
      </c>
      <c r="C836">
        <v>-2.5853562401480638E-11</v>
      </c>
      <c r="D836">
        <v>0.12735927108751879</v>
      </c>
      <c r="E836">
        <v>0.2707957439393866</v>
      </c>
      <c r="F836">
        <v>0.33214403374653889</v>
      </c>
      <c r="G836">
        <v>-7.8392716525313047E-13</v>
      </c>
    </row>
    <row r="837" spans="1:7" x14ac:dyDescent="0.3">
      <c r="A837" s="3">
        <v>41649</v>
      </c>
      <c r="B837">
        <v>-3.3823610501622411E-11</v>
      </c>
      <c r="C837">
        <v>-2.5853562401480638E-11</v>
      </c>
      <c r="D837">
        <v>0.12735927108751879</v>
      </c>
      <c r="E837">
        <v>0.2707957439393866</v>
      </c>
      <c r="F837">
        <v>0.33214403374653889</v>
      </c>
      <c r="G837">
        <v>-7.8392716525313047E-13</v>
      </c>
    </row>
    <row r="838" spans="1:7" x14ac:dyDescent="0.3">
      <c r="A838" s="3">
        <v>41652</v>
      </c>
      <c r="B838">
        <v>-3.3823610501622411E-11</v>
      </c>
      <c r="C838">
        <v>-2.5853562401480638E-11</v>
      </c>
      <c r="D838">
        <v>0.12735927108751879</v>
      </c>
      <c r="E838">
        <v>0.2707957439393866</v>
      </c>
      <c r="F838">
        <v>0.33214403374653889</v>
      </c>
      <c r="G838">
        <v>-7.8392716525313047E-13</v>
      </c>
    </row>
    <row r="839" spans="1:7" x14ac:dyDescent="0.3">
      <c r="A839" s="3">
        <v>41653</v>
      </c>
      <c r="B839">
        <v>-3.3823610501622411E-11</v>
      </c>
      <c r="C839">
        <v>-2.5853562401480638E-11</v>
      </c>
      <c r="D839">
        <v>0.12735927108751879</v>
      </c>
      <c r="E839">
        <v>0.2707957439393866</v>
      </c>
      <c r="F839">
        <v>0.33214403374653889</v>
      </c>
      <c r="G839">
        <v>-7.8392716525313047E-13</v>
      </c>
    </row>
    <row r="840" spans="1:7" x14ac:dyDescent="0.3">
      <c r="A840" s="3">
        <v>41654</v>
      </c>
      <c r="B840">
        <v>-3.3823610501622411E-11</v>
      </c>
      <c r="C840">
        <v>-2.5853562401480638E-11</v>
      </c>
      <c r="D840">
        <v>0.12735927108751879</v>
      </c>
      <c r="E840">
        <v>0.2707957439393866</v>
      </c>
      <c r="F840">
        <v>0.33214403374653889</v>
      </c>
      <c r="G840">
        <v>-7.8392716525313047E-13</v>
      </c>
    </row>
    <row r="841" spans="1:7" x14ac:dyDescent="0.3">
      <c r="A841" s="3">
        <v>41655</v>
      </c>
      <c r="B841">
        <v>-3.3823610501622411E-11</v>
      </c>
      <c r="C841">
        <v>-2.5853562401480638E-11</v>
      </c>
      <c r="D841">
        <v>0.12735927108751879</v>
      </c>
      <c r="E841">
        <v>0.2707957439393866</v>
      </c>
      <c r="F841">
        <v>0.33214403374653889</v>
      </c>
      <c r="G841">
        <v>-7.8392716525313047E-13</v>
      </c>
    </row>
    <row r="842" spans="1:7" x14ac:dyDescent="0.3">
      <c r="A842" s="3">
        <v>41656</v>
      </c>
      <c r="B842">
        <v>-3.3823610501622411E-11</v>
      </c>
      <c r="C842">
        <v>-2.5853562401480638E-11</v>
      </c>
      <c r="D842">
        <v>0.12735927108751879</v>
      </c>
      <c r="E842">
        <v>0.2707957439393866</v>
      </c>
      <c r="F842">
        <v>0.33214403374653889</v>
      </c>
      <c r="G842">
        <v>-7.8392716525313047E-13</v>
      </c>
    </row>
    <row r="843" spans="1:7" x14ac:dyDescent="0.3">
      <c r="A843" s="3">
        <v>41659</v>
      </c>
      <c r="B843">
        <v>-3.3823610501622411E-11</v>
      </c>
      <c r="C843">
        <v>-2.5853562401480638E-11</v>
      </c>
      <c r="D843">
        <v>0.12735927108751879</v>
      </c>
      <c r="E843">
        <v>0.2707957439393866</v>
      </c>
      <c r="F843">
        <v>0.33214403374653889</v>
      </c>
      <c r="G843">
        <v>-7.8392716525313047E-13</v>
      </c>
    </row>
    <row r="844" spans="1:7" x14ac:dyDescent="0.3">
      <c r="A844" s="3">
        <v>41660</v>
      </c>
      <c r="B844">
        <v>-3.3823610501622411E-11</v>
      </c>
      <c r="C844">
        <v>-2.5853562401480638E-11</v>
      </c>
      <c r="D844">
        <v>0.12735927108751879</v>
      </c>
      <c r="E844">
        <v>0.2707957439393866</v>
      </c>
      <c r="F844">
        <v>0.33214403374653889</v>
      </c>
      <c r="G844">
        <v>-7.8392716525313047E-13</v>
      </c>
    </row>
    <row r="845" spans="1:7" x14ac:dyDescent="0.3">
      <c r="A845" s="3">
        <v>41661</v>
      </c>
      <c r="B845">
        <v>-3.3823610501622411E-11</v>
      </c>
      <c r="C845">
        <v>-2.5853562401480638E-11</v>
      </c>
      <c r="D845">
        <v>0.12735927108751879</v>
      </c>
      <c r="E845">
        <v>0.2707957439393866</v>
      </c>
      <c r="F845">
        <v>0.33214403374653889</v>
      </c>
      <c r="G845">
        <v>-7.8392716525313047E-13</v>
      </c>
    </row>
    <row r="846" spans="1:7" x14ac:dyDescent="0.3">
      <c r="A846" s="3">
        <v>41662</v>
      </c>
      <c r="B846">
        <v>-3.3823610501622411E-11</v>
      </c>
      <c r="C846">
        <v>-2.5853562401480638E-11</v>
      </c>
      <c r="D846">
        <v>0.12735927108751879</v>
      </c>
      <c r="E846">
        <v>0.2707957439393866</v>
      </c>
      <c r="F846">
        <v>0.33214403374653889</v>
      </c>
      <c r="G846">
        <v>-7.8392716525313047E-13</v>
      </c>
    </row>
    <row r="847" spans="1:7" x14ac:dyDescent="0.3">
      <c r="A847" s="3">
        <v>41663</v>
      </c>
      <c r="B847">
        <v>-3.3823610501622411E-11</v>
      </c>
      <c r="C847">
        <v>-2.5853562401480638E-11</v>
      </c>
      <c r="D847">
        <v>0.12735927108751879</v>
      </c>
      <c r="E847">
        <v>0.2707957439393866</v>
      </c>
      <c r="F847">
        <v>0.33214403374653889</v>
      </c>
      <c r="G847">
        <v>-7.8392716525313047E-13</v>
      </c>
    </row>
    <row r="848" spans="1:7" x14ac:dyDescent="0.3">
      <c r="A848" s="3">
        <v>41666</v>
      </c>
      <c r="B848">
        <v>-3.3823610501622411E-11</v>
      </c>
      <c r="C848">
        <v>-2.5853562401480638E-11</v>
      </c>
      <c r="D848">
        <v>0.12735927108751879</v>
      </c>
      <c r="E848">
        <v>0.2707957439393866</v>
      </c>
      <c r="F848">
        <v>0.33214403374653889</v>
      </c>
      <c r="G848">
        <v>-7.8392716525313047E-13</v>
      </c>
    </row>
    <row r="849" spans="1:7" x14ac:dyDescent="0.3">
      <c r="A849" s="3">
        <v>41667</v>
      </c>
      <c r="B849">
        <v>7.6603717819918989E-18</v>
      </c>
      <c r="C849">
        <v>4.6863333626610271E-2</v>
      </c>
      <c r="D849">
        <v>8.6966694791779348E-2</v>
      </c>
      <c r="E849">
        <v>0.24598592623306631</v>
      </c>
      <c r="F849">
        <v>0.32379599446346752</v>
      </c>
      <c r="G849">
        <v>-2.456452726265146E-13</v>
      </c>
    </row>
    <row r="850" spans="1:7" x14ac:dyDescent="0.3">
      <c r="A850" s="3">
        <v>41668</v>
      </c>
      <c r="B850">
        <v>7.6603717819918989E-18</v>
      </c>
      <c r="C850">
        <v>4.6863333626610271E-2</v>
      </c>
      <c r="D850">
        <v>8.6966694791779348E-2</v>
      </c>
      <c r="E850">
        <v>0.24598592623306631</v>
      </c>
      <c r="F850">
        <v>0.32379599446346752</v>
      </c>
      <c r="G850">
        <v>-2.456452726265146E-13</v>
      </c>
    </row>
    <row r="851" spans="1:7" x14ac:dyDescent="0.3">
      <c r="A851" s="3">
        <v>41669</v>
      </c>
      <c r="B851">
        <v>-1.8053609781181709E-19</v>
      </c>
      <c r="C851">
        <v>9.1233317301236249E-3</v>
      </c>
      <c r="D851">
        <v>0.22248929637763701</v>
      </c>
      <c r="E851">
        <v>0.2374429885134717</v>
      </c>
      <c r="F851">
        <v>0.30368533552049021</v>
      </c>
      <c r="G851">
        <v>-6.4039926898485018E-10</v>
      </c>
    </row>
    <row r="852" spans="1:7" x14ac:dyDescent="0.3">
      <c r="A852" s="3">
        <v>41677</v>
      </c>
      <c r="B852">
        <v>-1.8053609781181709E-19</v>
      </c>
      <c r="C852">
        <v>9.1233317301236249E-3</v>
      </c>
      <c r="D852">
        <v>0.22248929637763701</v>
      </c>
      <c r="E852">
        <v>0.2374429885134717</v>
      </c>
      <c r="F852">
        <v>0.30368533552049021</v>
      </c>
      <c r="G852">
        <v>-6.4039926898485018E-10</v>
      </c>
    </row>
    <row r="853" spans="1:7" x14ac:dyDescent="0.3">
      <c r="A853" s="3">
        <v>41680</v>
      </c>
      <c r="B853">
        <v>-1.8053609781181709E-19</v>
      </c>
      <c r="C853">
        <v>9.1233317301236249E-3</v>
      </c>
      <c r="D853">
        <v>0.22248929637763701</v>
      </c>
      <c r="E853">
        <v>0.2374429885134717</v>
      </c>
      <c r="F853">
        <v>0.30368533552049021</v>
      </c>
      <c r="G853">
        <v>-6.4039926898485018E-10</v>
      </c>
    </row>
    <row r="854" spans="1:7" x14ac:dyDescent="0.3">
      <c r="A854" s="3">
        <v>41681</v>
      </c>
      <c r="B854">
        <v>-1.8053609781181709E-19</v>
      </c>
      <c r="C854">
        <v>9.1233317301236249E-3</v>
      </c>
      <c r="D854">
        <v>0.22248929637763701</v>
      </c>
      <c r="E854">
        <v>0.2374429885134717</v>
      </c>
      <c r="F854">
        <v>0.30368533552049021</v>
      </c>
      <c r="G854">
        <v>-6.4039926898485018E-10</v>
      </c>
    </row>
    <row r="855" spans="1:7" x14ac:dyDescent="0.3">
      <c r="A855" s="3">
        <v>41682</v>
      </c>
      <c r="B855">
        <v>-1.8053609781181709E-19</v>
      </c>
      <c r="C855">
        <v>9.1233317301236249E-3</v>
      </c>
      <c r="D855">
        <v>0.22248929637763701</v>
      </c>
      <c r="E855">
        <v>0.2374429885134717</v>
      </c>
      <c r="F855">
        <v>0.30368533552049021</v>
      </c>
      <c r="G855">
        <v>-6.4039926898485018E-10</v>
      </c>
    </row>
    <row r="856" spans="1:7" x14ac:dyDescent="0.3">
      <c r="A856" s="3">
        <v>41683</v>
      </c>
      <c r="B856">
        <v>-1.8053609781181709E-19</v>
      </c>
      <c r="C856">
        <v>9.1233317301236249E-3</v>
      </c>
      <c r="D856">
        <v>0.22248929637763701</v>
      </c>
      <c r="E856">
        <v>0.2374429885134717</v>
      </c>
      <c r="F856">
        <v>0.30368533552049021</v>
      </c>
      <c r="G856">
        <v>-6.4039926898485018E-10</v>
      </c>
    </row>
    <row r="857" spans="1:7" x14ac:dyDescent="0.3">
      <c r="A857" s="3">
        <v>41684</v>
      </c>
      <c r="B857">
        <v>-1.8053609781181709E-19</v>
      </c>
      <c r="C857">
        <v>9.1233317301236249E-3</v>
      </c>
      <c r="D857">
        <v>0.22248929637763701</v>
      </c>
      <c r="E857">
        <v>0.2374429885134717</v>
      </c>
      <c r="F857">
        <v>0.30368533552049021</v>
      </c>
      <c r="G857">
        <v>-6.4039926898485018E-10</v>
      </c>
    </row>
    <row r="858" spans="1:7" x14ac:dyDescent="0.3">
      <c r="A858" s="3">
        <v>41687</v>
      </c>
      <c r="B858">
        <v>-1.8053609781181709E-19</v>
      </c>
      <c r="C858">
        <v>9.1233317301236249E-3</v>
      </c>
      <c r="D858">
        <v>0.22248929637763701</v>
      </c>
      <c r="E858">
        <v>0.2374429885134717</v>
      </c>
      <c r="F858">
        <v>0.30368533552049021</v>
      </c>
      <c r="G858">
        <v>-6.4039926898485018E-10</v>
      </c>
    </row>
    <row r="859" spans="1:7" x14ac:dyDescent="0.3">
      <c r="A859" s="3">
        <v>41688</v>
      </c>
      <c r="B859">
        <v>-1.8053609781181709E-19</v>
      </c>
      <c r="C859">
        <v>9.1233317301236249E-3</v>
      </c>
      <c r="D859">
        <v>0.22248929637763701</v>
      </c>
      <c r="E859">
        <v>0.2374429885134717</v>
      </c>
      <c r="F859">
        <v>0.30368533552049021</v>
      </c>
      <c r="G859">
        <v>-6.4039926898485018E-10</v>
      </c>
    </row>
    <row r="860" spans="1:7" x14ac:dyDescent="0.3">
      <c r="A860" s="3">
        <v>41689</v>
      </c>
      <c r="B860">
        <v>-1.8053609781181709E-19</v>
      </c>
      <c r="C860">
        <v>9.1233317301236249E-3</v>
      </c>
      <c r="D860">
        <v>0.22248929637763701</v>
      </c>
      <c r="E860">
        <v>0.2374429885134717</v>
      </c>
      <c r="F860">
        <v>0.30368533552049021</v>
      </c>
      <c r="G860">
        <v>-6.4039926898485018E-10</v>
      </c>
    </row>
    <row r="861" spans="1:7" x14ac:dyDescent="0.3">
      <c r="A861" s="3">
        <v>41690</v>
      </c>
      <c r="B861">
        <v>-1.8053609781181709E-19</v>
      </c>
      <c r="C861">
        <v>9.1233317301236249E-3</v>
      </c>
      <c r="D861">
        <v>0.22248929637763701</v>
      </c>
      <c r="E861">
        <v>0.2374429885134717</v>
      </c>
      <c r="F861">
        <v>0.30368533552049021</v>
      </c>
      <c r="G861">
        <v>-6.4039926898485018E-10</v>
      </c>
    </row>
    <row r="862" spans="1:7" x14ac:dyDescent="0.3">
      <c r="A862" s="3">
        <v>41691</v>
      </c>
      <c r="B862">
        <v>-1.8053609781181709E-19</v>
      </c>
      <c r="C862">
        <v>9.1233317301236249E-3</v>
      </c>
      <c r="D862">
        <v>0.22248929637763701</v>
      </c>
      <c r="E862">
        <v>0.2374429885134717</v>
      </c>
      <c r="F862">
        <v>0.30368533552049021</v>
      </c>
      <c r="G862">
        <v>-6.4039926898485018E-10</v>
      </c>
    </row>
    <row r="863" spans="1:7" x14ac:dyDescent="0.3">
      <c r="A863" s="3">
        <v>41694</v>
      </c>
      <c r="B863">
        <v>-1.8053609781181709E-19</v>
      </c>
      <c r="C863">
        <v>9.1233317301236249E-3</v>
      </c>
      <c r="D863">
        <v>0.22248929637763701</v>
      </c>
      <c r="E863">
        <v>0.2374429885134717</v>
      </c>
      <c r="F863">
        <v>0.30368533552049021</v>
      </c>
      <c r="G863">
        <v>-6.4039926898485018E-10</v>
      </c>
    </row>
    <row r="864" spans="1:7" x14ac:dyDescent="0.3">
      <c r="A864" s="3">
        <v>41695</v>
      </c>
      <c r="B864">
        <v>-1.8053609781181709E-19</v>
      </c>
      <c r="C864">
        <v>9.1233317301236249E-3</v>
      </c>
      <c r="D864">
        <v>0.22248929637763701</v>
      </c>
      <c r="E864">
        <v>0.2374429885134717</v>
      </c>
      <c r="F864">
        <v>0.30368533552049021</v>
      </c>
      <c r="G864">
        <v>-6.4039926898485018E-10</v>
      </c>
    </row>
    <row r="865" spans="1:7" x14ac:dyDescent="0.3">
      <c r="A865" s="3">
        <v>41696</v>
      </c>
      <c r="B865">
        <v>-1.8053609781181709E-19</v>
      </c>
      <c r="C865">
        <v>9.1233317301236249E-3</v>
      </c>
      <c r="D865">
        <v>0.22248929637763701</v>
      </c>
      <c r="E865">
        <v>0.2374429885134717</v>
      </c>
      <c r="F865">
        <v>0.30368533552049021</v>
      </c>
      <c r="G865">
        <v>-6.4039926898485018E-10</v>
      </c>
    </row>
    <row r="866" spans="1:7" x14ac:dyDescent="0.3">
      <c r="A866" s="3">
        <v>41697</v>
      </c>
      <c r="B866">
        <v>-1.8053609781181709E-19</v>
      </c>
      <c r="C866">
        <v>9.1233317301236249E-3</v>
      </c>
      <c r="D866">
        <v>0.22248929637763701</v>
      </c>
      <c r="E866">
        <v>0.2374429885134717</v>
      </c>
      <c r="F866">
        <v>0.30368533552049021</v>
      </c>
      <c r="G866">
        <v>-6.4039926898485018E-10</v>
      </c>
    </row>
    <row r="867" spans="1:7" x14ac:dyDescent="0.3">
      <c r="A867" s="3">
        <v>41698</v>
      </c>
      <c r="B867">
        <v>-1.038843406567276E-16</v>
      </c>
      <c r="C867">
        <v>0.1051316996234789</v>
      </c>
      <c r="D867">
        <v>0.16926653685980139</v>
      </c>
      <c r="E867">
        <v>0.29518036315610868</v>
      </c>
      <c r="F867">
        <v>0.27529159688286431</v>
      </c>
      <c r="G867">
        <v>-3.3792175667697102E-8</v>
      </c>
    </row>
    <row r="868" spans="1:7" x14ac:dyDescent="0.3">
      <c r="A868" s="3">
        <v>41701</v>
      </c>
      <c r="B868">
        <v>-1.038843406567276E-16</v>
      </c>
      <c r="C868">
        <v>0.1051316996234789</v>
      </c>
      <c r="D868">
        <v>0.16926653685980139</v>
      </c>
      <c r="E868">
        <v>0.29518036315610868</v>
      </c>
      <c r="F868">
        <v>0.27529159688286431</v>
      </c>
      <c r="G868">
        <v>-3.3792175667697102E-8</v>
      </c>
    </row>
    <row r="869" spans="1:7" x14ac:dyDescent="0.3">
      <c r="A869" s="3">
        <v>41702</v>
      </c>
      <c r="B869">
        <v>-1.038843406567276E-16</v>
      </c>
      <c r="C869">
        <v>0.1051316996234789</v>
      </c>
      <c r="D869">
        <v>0.16926653685980139</v>
      </c>
      <c r="E869">
        <v>0.29518036315610868</v>
      </c>
      <c r="F869">
        <v>0.27529159688286431</v>
      </c>
      <c r="G869">
        <v>-3.3792175667697102E-8</v>
      </c>
    </row>
    <row r="870" spans="1:7" x14ac:dyDescent="0.3">
      <c r="A870" s="3">
        <v>41703</v>
      </c>
      <c r="B870">
        <v>-1.038843406567276E-16</v>
      </c>
      <c r="C870">
        <v>0.1051316996234789</v>
      </c>
      <c r="D870">
        <v>0.16926653685980139</v>
      </c>
      <c r="E870">
        <v>0.29518036315610868</v>
      </c>
      <c r="F870">
        <v>0.27529159688286431</v>
      </c>
      <c r="G870">
        <v>-3.3792175667697102E-8</v>
      </c>
    </row>
    <row r="871" spans="1:7" x14ac:dyDescent="0.3">
      <c r="A871" s="3">
        <v>41704</v>
      </c>
      <c r="B871">
        <v>-1.038843406567276E-16</v>
      </c>
      <c r="C871">
        <v>0.1051316996234789</v>
      </c>
      <c r="D871">
        <v>0.16926653685980139</v>
      </c>
      <c r="E871">
        <v>0.29518036315610868</v>
      </c>
      <c r="F871">
        <v>0.27529159688286431</v>
      </c>
      <c r="G871">
        <v>-3.3792175667697102E-8</v>
      </c>
    </row>
    <row r="872" spans="1:7" x14ac:dyDescent="0.3">
      <c r="A872" s="3">
        <v>41705</v>
      </c>
      <c r="B872">
        <v>-1.038843406567276E-16</v>
      </c>
      <c r="C872">
        <v>0.1051316996234789</v>
      </c>
      <c r="D872">
        <v>0.16926653685980139</v>
      </c>
      <c r="E872">
        <v>0.29518036315610868</v>
      </c>
      <c r="F872">
        <v>0.27529159688286431</v>
      </c>
      <c r="G872">
        <v>-3.3792175667697102E-8</v>
      </c>
    </row>
    <row r="873" spans="1:7" x14ac:dyDescent="0.3">
      <c r="A873" s="3">
        <v>41708</v>
      </c>
      <c r="B873">
        <v>-1.7775499705553631E-11</v>
      </c>
      <c r="C873">
        <v>-6.272876757471237E-12</v>
      </c>
      <c r="D873">
        <v>0.1198576346923949</v>
      </c>
      <c r="E873">
        <v>0.29718167906554732</v>
      </c>
      <c r="F873">
        <v>0.26353103743417988</v>
      </c>
      <c r="G873">
        <v>-4.2080798099956511E-13</v>
      </c>
    </row>
    <row r="874" spans="1:7" x14ac:dyDescent="0.3">
      <c r="A874" s="3">
        <v>41709</v>
      </c>
      <c r="B874">
        <v>-1.7775499705553631E-11</v>
      </c>
      <c r="C874">
        <v>-6.272876757471237E-12</v>
      </c>
      <c r="D874">
        <v>0.1198576346923949</v>
      </c>
      <c r="E874">
        <v>0.29718167906554732</v>
      </c>
      <c r="F874">
        <v>0.26353103743417988</v>
      </c>
      <c r="G874">
        <v>-4.2080798099956511E-13</v>
      </c>
    </row>
    <row r="875" spans="1:7" x14ac:dyDescent="0.3">
      <c r="A875" s="3">
        <v>41710</v>
      </c>
      <c r="B875">
        <v>-1.7775499705553631E-11</v>
      </c>
      <c r="C875">
        <v>-6.272876757471237E-12</v>
      </c>
      <c r="D875">
        <v>0.1198576346923949</v>
      </c>
      <c r="E875">
        <v>0.29718167906554732</v>
      </c>
      <c r="F875">
        <v>0.26353103743417988</v>
      </c>
      <c r="G875">
        <v>-4.2080798099956511E-13</v>
      </c>
    </row>
    <row r="876" spans="1:7" x14ac:dyDescent="0.3">
      <c r="A876" s="3">
        <v>41711</v>
      </c>
      <c r="B876">
        <v>-1.7775499705553631E-11</v>
      </c>
      <c r="C876">
        <v>-6.272876757471237E-12</v>
      </c>
      <c r="D876">
        <v>0.1198576346923949</v>
      </c>
      <c r="E876">
        <v>0.29718167906554732</v>
      </c>
      <c r="F876">
        <v>0.26353103743417988</v>
      </c>
      <c r="G876">
        <v>-4.2080798099956511E-13</v>
      </c>
    </row>
    <row r="877" spans="1:7" x14ac:dyDescent="0.3">
      <c r="A877" s="3">
        <v>41712</v>
      </c>
      <c r="B877">
        <v>-1.7775499705553631E-11</v>
      </c>
      <c r="C877">
        <v>-6.272876757471237E-12</v>
      </c>
      <c r="D877">
        <v>0.1198576346923949</v>
      </c>
      <c r="E877">
        <v>0.29718167906554732</v>
      </c>
      <c r="F877">
        <v>0.26353103743417988</v>
      </c>
      <c r="G877">
        <v>-4.2080798099956511E-13</v>
      </c>
    </row>
    <row r="878" spans="1:7" x14ac:dyDescent="0.3">
      <c r="A878" s="3">
        <v>41715</v>
      </c>
      <c r="B878">
        <v>-1.7775499705553631E-11</v>
      </c>
      <c r="C878">
        <v>-6.272876757471237E-12</v>
      </c>
      <c r="D878">
        <v>0.1198576346923949</v>
      </c>
      <c r="E878">
        <v>0.29718167906554732</v>
      </c>
      <c r="F878">
        <v>0.26353103743417988</v>
      </c>
      <c r="G878">
        <v>-4.2080798099956511E-13</v>
      </c>
    </row>
    <row r="879" spans="1:7" x14ac:dyDescent="0.3">
      <c r="A879" s="3">
        <v>41716</v>
      </c>
      <c r="B879">
        <v>-1.7775499705553631E-11</v>
      </c>
      <c r="C879">
        <v>-6.272876757471237E-12</v>
      </c>
      <c r="D879">
        <v>0.1198576346923949</v>
      </c>
      <c r="E879">
        <v>0.29718167906554732</v>
      </c>
      <c r="F879">
        <v>0.26353103743417988</v>
      </c>
      <c r="G879">
        <v>-4.2080798099956511E-13</v>
      </c>
    </row>
    <row r="880" spans="1:7" x14ac:dyDescent="0.3">
      <c r="A880" s="3">
        <v>41717</v>
      </c>
      <c r="B880">
        <v>-1.7775499705553631E-11</v>
      </c>
      <c r="C880">
        <v>-6.272876757471237E-12</v>
      </c>
      <c r="D880">
        <v>0.1198576346923949</v>
      </c>
      <c r="E880">
        <v>0.29718167906554732</v>
      </c>
      <c r="F880">
        <v>0.26353103743417988</v>
      </c>
      <c r="G880">
        <v>-4.2080798099956511E-13</v>
      </c>
    </row>
    <row r="881" spans="1:7" x14ac:dyDescent="0.3">
      <c r="A881" s="3">
        <v>41718</v>
      </c>
      <c r="B881">
        <v>-1.7775499705553631E-11</v>
      </c>
      <c r="C881">
        <v>-6.272876757471237E-12</v>
      </c>
      <c r="D881">
        <v>0.1198576346923949</v>
      </c>
      <c r="E881">
        <v>0.29718167906554732</v>
      </c>
      <c r="F881">
        <v>0.26353103743417988</v>
      </c>
      <c r="G881">
        <v>-4.2080798099956511E-13</v>
      </c>
    </row>
    <row r="882" spans="1:7" x14ac:dyDescent="0.3">
      <c r="A882" s="3">
        <v>41719</v>
      </c>
      <c r="B882">
        <v>-1.7775499705553631E-11</v>
      </c>
      <c r="C882">
        <v>-6.272876757471237E-12</v>
      </c>
      <c r="D882">
        <v>0.1198576346923949</v>
      </c>
      <c r="E882">
        <v>0.29718167906554732</v>
      </c>
      <c r="F882">
        <v>0.26353103743417988</v>
      </c>
      <c r="G882">
        <v>-4.2080798099956511E-13</v>
      </c>
    </row>
    <row r="883" spans="1:7" x14ac:dyDescent="0.3">
      <c r="A883" s="3">
        <v>41722</v>
      </c>
      <c r="B883">
        <v>-1.7775499705553631E-11</v>
      </c>
      <c r="C883">
        <v>-6.272876757471237E-12</v>
      </c>
      <c r="D883">
        <v>0.1198576346923949</v>
      </c>
      <c r="E883">
        <v>0.29718167906554732</v>
      </c>
      <c r="F883">
        <v>0.26353103743417988</v>
      </c>
      <c r="G883">
        <v>-4.2080798099956511E-13</v>
      </c>
    </row>
    <row r="884" spans="1:7" x14ac:dyDescent="0.3">
      <c r="A884" s="3">
        <v>41723</v>
      </c>
      <c r="B884">
        <v>-1.7775499705553631E-11</v>
      </c>
      <c r="C884">
        <v>-6.272876757471237E-12</v>
      </c>
      <c r="D884">
        <v>0.1198576346923949</v>
      </c>
      <c r="E884">
        <v>0.29718167906554732</v>
      </c>
      <c r="F884">
        <v>0.26353103743417988</v>
      </c>
      <c r="G884">
        <v>-4.2080798099956511E-13</v>
      </c>
    </row>
    <row r="885" spans="1:7" x14ac:dyDescent="0.3">
      <c r="A885" s="3">
        <v>41724</v>
      </c>
      <c r="B885">
        <v>-1.7775499705553631E-11</v>
      </c>
      <c r="C885">
        <v>-6.272876757471237E-12</v>
      </c>
      <c r="D885">
        <v>0.1198576346923949</v>
      </c>
      <c r="E885">
        <v>0.29718167906554732</v>
      </c>
      <c r="F885">
        <v>0.26353103743417988</v>
      </c>
      <c r="G885">
        <v>-4.2080798099956511E-13</v>
      </c>
    </row>
    <row r="886" spans="1:7" x14ac:dyDescent="0.3">
      <c r="A886" s="3">
        <v>41725</v>
      </c>
      <c r="B886">
        <v>-1.7775499705553631E-11</v>
      </c>
      <c r="C886">
        <v>-6.272876757471237E-12</v>
      </c>
      <c r="D886">
        <v>0.1198576346923949</v>
      </c>
      <c r="E886">
        <v>0.29718167906554732</v>
      </c>
      <c r="F886">
        <v>0.26353103743417988</v>
      </c>
      <c r="G886">
        <v>-4.2080798099956511E-13</v>
      </c>
    </row>
    <row r="887" spans="1:7" x14ac:dyDescent="0.3">
      <c r="A887" s="3">
        <v>41726</v>
      </c>
      <c r="B887">
        <v>-1.7775499705553631E-11</v>
      </c>
      <c r="C887">
        <v>-6.272876757471237E-12</v>
      </c>
      <c r="D887">
        <v>0.1198576346923949</v>
      </c>
      <c r="E887">
        <v>0.29718167906554732</v>
      </c>
      <c r="F887">
        <v>0.26353103743417988</v>
      </c>
      <c r="G887">
        <v>-4.2080798099956511E-13</v>
      </c>
    </row>
    <row r="888" spans="1:7" x14ac:dyDescent="0.3">
      <c r="A888" s="3">
        <v>41729</v>
      </c>
      <c r="B888">
        <v>-1.2194813298746201E-13</v>
      </c>
      <c r="C888">
        <v>-4.8188525431375251E-13</v>
      </c>
      <c r="D888">
        <v>0.12603010746151341</v>
      </c>
      <c r="E888">
        <v>0.29877577880700079</v>
      </c>
      <c r="F888">
        <v>0.25156418096570232</v>
      </c>
      <c r="G888">
        <v>-6.6173374242684735E-13</v>
      </c>
    </row>
    <row r="889" spans="1:7" x14ac:dyDescent="0.3">
      <c r="A889" s="3">
        <v>41730</v>
      </c>
      <c r="B889">
        <v>-1.2194813298746201E-13</v>
      </c>
      <c r="C889">
        <v>-4.8188525431375251E-13</v>
      </c>
      <c r="D889">
        <v>0.12603010746151341</v>
      </c>
      <c r="E889">
        <v>0.29877577880700079</v>
      </c>
      <c r="F889">
        <v>0.25156418096570232</v>
      </c>
      <c r="G889">
        <v>-6.6173374242684735E-13</v>
      </c>
    </row>
    <row r="890" spans="1:7" x14ac:dyDescent="0.3">
      <c r="A890" s="3">
        <v>41731</v>
      </c>
      <c r="B890">
        <v>-1.2194813298746201E-13</v>
      </c>
      <c r="C890">
        <v>-4.8188525431375251E-13</v>
      </c>
      <c r="D890">
        <v>0.12603010746151341</v>
      </c>
      <c r="E890">
        <v>0.29877577880700079</v>
      </c>
      <c r="F890">
        <v>0.25156418096570232</v>
      </c>
      <c r="G890">
        <v>-6.6173374242684735E-13</v>
      </c>
    </row>
    <row r="891" spans="1:7" x14ac:dyDescent="0.3">
      <c r="A891" s="3">
        <v>41732</v>
      </c>
      <c r="B891">
        <v>-1.2194813298746201E-13</v>
      </c>
      <c r="C891">
        <v>-4.8188525431375251E-13</v>
      </c>
      <c r="D891">
        <v>0.12603010746151341</v>
      </c>
      <c r="E891">
        <v>0.29877577880700079</v>
      </c>
      <c r="F891">
        <v>0.25156418096570232</v>
      </c>
      <c r="G891">
        <v>-6.6173374242684735E-13</v>
      </c>
    </row>
    <row r="892" spans="1:7" x14ac:dyDescent="0.3">
      <c r="A892" s="3">
        <v>41733</v>
      </c>
      <c r="B892">
        <v>-1.2194813298746201E-13</v>
      </c>
      <c r="C892">
        <v>-4.8188525431375251E-13</v>
      </c>
      <c r="D892">
        <v>0.12603010746151341</v>
      </c>
      <c r="E892">
        <v>0.29877577880700079</v>
      </c>
      <c r="F892">
        <v>0.25156418096570232</v>
      </c>
      <c r="G892">
        <v>-6.6173374242684735E-13</v>
      </c>
    </row>
    <row r="893" spans="1:7" x14ac:dyDescent="0.3">
      <c r="A893" s="3">
        <v>41737</v>
      </c>
      <c r="B893">
        <v>-1.2194813298746201E-13</v>
      </c>
      <c r="C893">
        <v>-4.8188525431375251E-13</v>
      </c>
      <c r="D893">
        <v>0.12603010746151341</v>
      </c>
      <c r="E893">
        <v>0.29877577880700079</v>
      </c>
      <c r="F893">
        <v>0.25156418096570232</v>
      </c>
      <c r="G893">
        <v>-6.6173374242684735E-13</v>
      </c>
    </row>
    <row r="894" spans="1:7" x14ac:dyDescent="0.3">
      <c r="A894" s="3">
        <v>41738</v>
      </c>
      <c r="B894">
        <v>-1.2194813298746201E-13</v>
      </c>
      <c r="C894">
        <v>-4.8188525431375251E-13</v>
      </c>
      <c r="D894">
        <v>0.12603010746151341</v>
      </c>
      <c r="E894">
        <v>0.29877577880700079</v>
      </c>
      <c r="F894">
        <v>0.25156418096570232</v>
      </c>
      <c r="G894">
        <v>-6.6173374242684735E-13</v>
      </c>
    </row>
    <row r="895" spans="1:7" x14ac:dyDescent="0.3">
      <c r="A895" s="3">
        <v>41739</v>
      </c>
      <c r="B895">
        <v>-1.2194813298746201E-13</v>
      </c>
      <c r="C895">
        <v>-4.8188525431375251E-13</v>
      </c>
      <c r="D895">
        <v>0.12603010746151341</v>
      </c>
      <c r="E895">
        <v>0.29877577880700079</v>
      </c>
      <c r="F895">
        <v>0.25156418096570232</v>
      </c>
      <c r="G895">
        <v>-6.6173374242684735E-13</v>
      </c>
    </row>
    <row r="896" spans="1:7" x14ac:dyDescent="0.3">
      <c r="A896" s="3">
        <v>41740</v>
      </c>
      <c r="B896">
        <v>-1.2194813298746201E-13</v>
      </c>
      <c r="C896">
        <v>-4.8188525431375251E-13</v>
      </c>
      <c r="D896">
        <v>0.12603010746151341</v>
      </c>
      <c r="E896">
        <v>0.29877577880700079</v>
      </c>
      <c r="F896">
        <v>0.25156418096570232</v>
      </c>
      <c r="G896">
        <v>-6.6173374242684735E-13</v>
      </c>
    </row>
    <row r="897" spans="1:7" x14ac:dyDescent="0.3">
      <c r="A897" s="3">
        <v>41743</v>
      </c>
      <c r="B897">
        <v>-1.2194813298746201E-13</v>
      </c>
      <c r="C897">
        <v>-4.8188525431375251E-13</v>
      </c>
      <c r="D897">
        <v>0.12603010746151341</v>
      </c>
      <c r="E897">
        <v>0.29877577880700079</v>
      </c>
      <c r="F897">
        <v>0.25156418096570232</v>
      </c>
      <c r="G897">
        <v>-6.6173374242684735E-13</v>
      </c>
    </row>
    <row r="898" spans="1:7" x14ac:dyDescent="0.3">
      <c r="A898" s="3">
        <v>41744</v>
      </c>
      <c r="B898">
        <v>-1.2194813298746201E-13</v>
      </c>
      <c r="C898">
        <v>-4.8188525431375251E-13</v>
      </c>
      <c r="D898">
        <v>0.12603010746151341</v>
      </c>
      <c r="E898">
        <v>0.29877577880700079</v>
      </c>
      <c r="F898">
        <v>0.25156418096570232</v>
      </c>
      <c r="G898">
        <v>-6.6173374242684735E-13</v>
      </c>
    </row>
    <row r="899" spans="1:7" x14ac:dyDescent="0.3">
      <c r="A899" s="3">
        <v>41745</v>
      </c>
      <c r="B899">
        <v>-1.2194813298746201E-13</v>
      </c>
      <c r="C899">
        <v>-4.8188525431375251E-13</v>
      </c>
      <c r="D899">
        <v>0.12603010746151341</v>
      </c>
      <c r="E899">
        <v>0.29877577880700079</v>
      </c>
      <c r="F899">
        <v>0.25156418096570232</v>
      </c>
      <c r="G899">
        <v>-6.6173374242684735E-13</v>
      </c>
    </row>
    <row r="900" spans="1:7" x14ac:dyDescent="0.3">
      <c r="A900" s="3">
        <v>41746</v>
      </c>
      <c r="B900">
        <v>-1.2194813298746201E-13</v>
      </c>
      <c r="C900">
        <v>-4.8188525431375251E-13</v>
      </c>
      <c r="D900">
        <v>0.12603010746151341</v>
      </c>
      <c r="E900">
        <v>0.29877577880700079</v>
      </c>
      <c r="F900">
        <v>0.25156418096570232</v>
      </c>
      <c r="G900">
        <v>-6.6173374242684735E-13</v>
      </c>
    </row>
    <row r="901" spans="1:7" x14ac:dyDescent="0.3">
      <c r="A901" s="3">
        <v>41747</v>
      </c>
      <c r="B901">
        <v>-1.2194813298746201E-13</v>
      </c>
      <c r="C901">
        <v>-4.8188525431375251E-13</v>
      </c>
      <c r="D901">
        <v>0.12603010746151341</v>
      </c>
      <c r="E901">
        <v>0.29877577880700079</v>
      </c>
      <c r="F901">
        <v>0.25156418096570232</v>
      </c>
      <c r="G901">
        <v>-6.6173374242684735E-13</v>
      </c>
    </row>
    <row r="902" spans="1:7" x14ac:dyDescent="0.3">
      <c r="A902" s="3">
        <v>41750</v>
      </c>
      <c r="B902">
        <v>-1.2194813298746201E-13</v>
      </c>
      <c r="C902">
        <v>-4.8188525431375251E-13</v>
      </c>
      <c r="D902">
        <v>0.12603010746151341</v>
      </c>
      <c r="E902">
        <v>0.29877577880700079</v>
      </c>
      <c r="F902">
        <v>0.25156418096570232</v>
      </c>
      <c r="G902">
        <v>-6.6173374242684735E-13</v>
      </c>
    </row>
    <row r="903" spans="1:7" x14ac:dyDescent="0.3">
      <c r="A903" s="3">
        <v>41751</v>
      </c>
      <c r="B903">
        <v>-1.2194813298746201E-13</v>
      </c>
      <c r="C903">
        <v>-4.8188525431375251E-13</v>
      </c>
      <c r="D903">
        <v>0.12603010746151341</v>
      </c>
      <c r="E903">
        <v>0.29877577880700079</v>
      </c>
      <c r="F903">
        <v>0.25156418096570232</v>
      </c>
      <c r="G903">
        <v>-6.6173374242684735E-13</v>
      </c>
    </row>
    <row r="904" spans="1:7" x14ac:dyDescent="0.3">
      <c r="A904" s="3">
        <v>41752</v>
      </c>
      <c r="B904">
        <v>-1.2194813298746201E-13</v>
      </c>
      <c r="C904">
        <v>-4.8188525431375251E-13</v>
      </c>
      <c r="D904">
        <v>0.12603010746151341</v>
      </c>
      <c r="E904">
        <v>0.29877577880700079</v>
      </c>
      <c r="F904">
        <v>0.25156418096570232</v>
      </c>
      <c r="G904">
        <v>-6.6173374242684735E-13</v>
      </c>
    </row>
    <row r="905" spans="1:7" x14ac:dyDescent="0.3">
      <c r="A905" s="3">
        <v>41753</v>
      </c>
      <c r="B905">
        <v>-1.2194813298746201E-13</v>
      </c>
      <c r="C905">
        <v>-4.8188525431375251E-13</v>
      </c>
      <c r="D905">
        <v>0.12603010746151341</v>
      </c>
      <c r="E905">
        <v>0.29877577880700079</v>
      </c>
      <c r="F905">
        <v>0.25156418096570232</v>
      </c>
      <c r="G905">
        <v>-6.6173374242684735E-13</v>
      </c>
    </row>
    <row r="906" spans="1:7" x14ac:dyDescent="0.3">
      <c r="A906" s="3">
        <v>41754</v>
      </c>
      <c r="B906">
        <v>-1.2194813298746201E-13</v>
      </c>
      <c r="C906">
        <v>-4.8188525431375251E-13</v>
      </c>
      <c r="D906">
        <v>0.12603010746151341</v>
      </c>
      <c r="E906">
        <v>0.29877577880700079</v>
      </c>
      <c r="F906">
        <v>0.25156418096570232</v>
      </c>
      <c r="G906">
        <v>-6.6173374242684735E-13</v>
      </c>
    </row>
    <row r="907" spans="1:7" x14ac:dyDescent="0.3">
      <c r="A907" s="3">
        <v>41757</v>
      </c>
      <c r="B907">
        <v>-1.2194813298746201E-13</v>
      </c>
      <c r="C907">
        <v>-4.8188525431375251E-13</v>
      </c>
      <c r="D907">
        <v>0.12603010746151341</v>
      </c>
      <c r="E907">
        <v>0.29877577880700079</v>
      </c>
      <c r="F907">
        <v>0.25156418096570232</v>
      </c>
      <c r="G907">
        <v>-6.6173374242684735E-13</v>
      </c>
    </row>
    <row r="908" spans="1:7" x14ac:dyDescent="0.3">
      <c r="A908" s="3">
        <v>41758</v>
      </c>
      <c r="B908">
        <v>-1.2194813298746201E-13</v>
      </c>
      <c r="C908">
        <v>-4.8188525431375251E-13</v>
      </c>
      <c r="D908">
        <v>0.12603010746151341</v>
      </c>
      <c r="E908">
        <v>0.29877577880700079</v>
      </c>
      <c r="F908">
        <v>0.25156418096570232</v>
      </c>
      <c r="G908">
        <v>-6.6173374242684735E-13</v>
      </c>
    </row>
    <row r="909" spans="1:7" x14ac:dyDescent="0.3">
      <c r="A909" s="3">
        <v>41759</v>
      </c>
      <c r="B909">
        <v>-3.5478259834803418E-11</v>
      </c>
      <c r="C909">
        <v>-2.6102095547422989E-11</v>
      </c>
      <c r="D909">
        <v>0.13049237842902511</v>
      </c>
      <c r="E909">
        <v>0.26588835841731862</v>
      </c>
      <c r="F909">
        <v>0.25060586645080207</v>
      </c>
      <c r="G909">
        <v>-1.619643596723515E-11</v>
      </c>
    </row>
    <row r="910" spans="1:7" x14ac:dyDescent="0.3">
      <c r="A910" s="3">
        <v>41764</v>
      </c>
      <c r="B910">
        <v>-3.5478259834803418E-11</v>
      </c>
      <c r="C910">
        <v>-2.6102095547422989E-11</v>
      </c>
      <c r="D910">
        <v>0.13049237842902511</v>
      </c>
      <c r="E910">
        <v>0.26588835841731862</v>
      </c>
      <c r="F910">
        <v>0.25060586645080207</v>
      </c>
      <c r="G910">
        <v>-1.619643596723515E-11</v>
      </c>
    </row>
    <row r="911" spans="1:7" x14ac:dyDescent="0.3">
      <c r="A911" s="3">
        <v>41765</v>
      </c>
      <c r="B911">
        <v>-3.5478259834803418E-11</v>
      </c>
      <c r="C911">
        <v>-2.6102095547422989E-11</v>
      </c>
      <c r="D911">
        <v>0.13049237842902511</v>
      </c>
      <c r="E911">
        <v>0.26588835841731862</v>
      </c>
      <c r="F911">
        <v>0.25060586645080207</v>
      </c>
      <c r="G911">
        <v>-1.619643596723515E-11</v>
      </c>
    </row>
    <row r="912" spans="1:7" x14ac:dyDescent="0.3">
      <c r="A912" s="3">
        <v>41766</v>
      </c>
      <c r="B912">
        <v>-3.5478259834803418E-11</v>
      </c>
      <c r="C912">
        <v>-2.6102095547422989E-11</v>
      </c>
      <c r="D912">
        <v>0.13049237842902511</v>
      </c>
      <c r="E912">
        <v>0.26588835841731862</v>
      </c>
      <c r="F912">
        <v>0.25060586645080207</v>
      </c>
      <c r="G912">
        <v>-1.619643596723515E-11</v>
      </c>
    </row>
    <row r="913" spans="1:7" x14ac:dyDescent="0.3">
      <c r="A913" s="3">
        <v>41767</v>
      </c>
      <c r="B913">
        <v>-3.5478259834803418E-11</v>
      </c>
      <c r="C913">
        <v>-2.6102095547422989E-11</v>
      </c>
      <c r="D913">
        <v>0.13049237842902511</v>
      </c>
      <c r="E913">
        <v>0.26588835841731862</v>
      </c>
      <c r="F913">
        <v>0.25060586645080207</v>
      </c>
      <c r="G913">
        <v>-1.619643596723515E-11</v>
      </c>
    </row>
    <row r="914" spans="1:7" x14ac:dyDescent="0.3">
      <c r="A914" s="3">
        <v>41768</v>
      </c>
      <c r="B914">
        <v>-3.5478259834803418E-11</v>
      </c>
      <c r="C914">
        <v>-2.6102095547422989E-11</v>
      </c>
      <c r="D914">
        <v>0.13049237842902511</v>
      </c>
      <c r="E914">
        <v>0.26588835841731862</v>
      </c>
      <c r="F914">
        <v>0.25060586645080207</v>
      </c>
      <c r="G914">
        <v>-1.619643596723515E-11</v>
      </c>
    </row>
    <row r="915" spans="1:7" x14ac:dyDescent="0.3">
      <c r="A915" s="3">
        <v>41771</v>
      </c>
      <c r="B915">
        <v>-3.5478259834803418E-11</v>
      </c>
      <c r="C915">
        <v>-2.6102095547422989E-11</v>
      </c>
      <c r="D915">
        <v>0.13049237842902511</v>
      </c>
      <c r="E915">
        <v>0.26588835841731862</v>
      </c>
      <c r="F915">
        <v>0.25060586645080207</v>
      </c>
      <c r="G915">
        <v>-1.619643596723515E-11</v>
      </c>
    </row>
    <row r="916" spans="1:7" x14ac:dyDescent="0.3">
      <c r="A916" s="3">
        <v>41772</v>
      </c>
      <c r="B916">
        <v>-3.5478259834803418E-11</v>
      </c>
      <c r="C916">
        <v>-2.6102095547422989E-11</v>
      </c>
      <c r="D916">
        <v>0.13049237842902511</v>
      </c>
      <c r="E916">
        <v>0.26588835841731862</v>
      </c>
      <c r="F916">
        <v>0.25060586645080207</v>
      </c>
      <c r="G916">
        <v>-1.619643596723515E-11</v>
      </c>
    </row>
    <row r="917" spans="1:7" x14ac:dyDescent="0.3">
      <c r="A917" s="3">
        <v>41773</v>
      </c>
      <c r="B917">
        <v>-3.5478259834803418E-11</v>
      </c>
      <c r="C917">
        <v>-2.6102095547422989E-11</v>
      </c>
      <c r="D917">
        <v>0.13049237842902511</v>
      </c>
      <c r="E917">
        <v>0.26588835841731862</v>
      </c>
      <c r="F917">
        <v>0.25060586645080207</v>
      </c>
      <c r="G917">
        <v>-1.619643596723515E-11</v>
      </c>
    </row>
    <row r="918" spans="1:7" x14ac:dyDescent="0.3">
      <c r="A918" s="3">
        <v>41774</v>
      </c>
      <c r="B918">
        <v>-3.5478259834803418E-11</v>
      </c>
      <c r="C918">
        <v>-2.6102095547422989E-11</v>
      </c>
      <c r="D918">
        <v>0.13049237842902511</v>
      </c>
      <c r="E918">
        <v>0.26588835841731862</v>
      </c>
      <c r="F918">
        <v>0.25060586645080207</v>
      </c>
      <c r="G918">
        <v>-1.619643596723515E-11</v>
      </c>
    </row>
    <row r="919" spans="1:7" x14ac:dyDescent="0.3">
      <c r="A919" s="3">
        <v>41775</v>
      </c>
      <c r="B919">
        <v>-3.5478259834803418E-11</v>
      </c>
      <c r="C919">
        <v>-2.6102095547422989E-11</v>
      </c>
      <c r="D919">
        <v>0.13049237842902511</v>
      </c>
      <c r="E919">
        <v>0.26588835841731862</v>
      </c>
      <c r="F919">
        <v>0.25060586645080207</v>
      </c>
      <c r="G919">
        <v>-1.619643596723515E-11</v>
      </c>
    </row>
    <row r="920" spans="1:7" x14ac:dyDescent="0.3">
      <c r="A920" s="3">
        <v>41778</v>
      </c>
      <c r="B920">
        <v>-3.5478259834803418E-11</v>
      </c>
      <c r="C920">
        <v>-2.6102095547422989E-11</v>
      </c>
      <c r="D920">
        <v>0.13049237842902511</v>
      </c>
      <c r="E920">
        <v>0.26588835841731862</v>
      </c>
      <c r="F920">
        <v>0.25060586645080207</v>
      </c>
      <c r="G920">
        <v>-1.619643596723515E-11</v>
      </c>
    </row>
    <row r="921" spans="1:7" x14ac:dyDescent="0.3">
      <c r="A921" s="3">
        <v>41779</v>
      </c>
      <c r="B921">
        <v>-3.5478259834803418E-11</v>
      </c>
      <c r="C921">
        <v>-2.6102095547422989E-11</v>
      </c>
      <c r="D921">
        <v>0.13049237842902511</v>
      </c>
      <c r="E921">
        <v>0.26588835841731862</v>
      </c>
      <c r="F921">
        <v>0.25060586645080207</v>
      </c>
      <c r="G921">
        <v>-1.619643596723515E-11</v>
      </c>
    </row>
    <row r="922" spans="1:7" x14ac:dyDescent="0.3">
      <c r="A922" s="3">
        <v>41780</v>
      </c>
      <c r="B922">
        <v>-3.5478259834803418E-11</v>
      </c>
      <c r="C922">
        <v>-2.6102095547422989E-11</v>
      </c>
      <c r="D922">
        <v>0.13049237842902511</v>
      </c>
      <c r="E922">
        <v>0.26588835841731862</v>
      </c>
      <c r="F922">
        <v>0.25060586645080207</v>
      </c>
      <c r="G922">
        <v>-1.619643596723515E-11</v>
      </c>
    </row>
    <row r="923" spans="1:7" x14ac:dyDescent="0.3">
      <c r="A923" s="3">
        <v>41781</v>
      </c>
      <c r="B923">
        <v>-3.5478259834803418E-11</v>
      </c>
      <c r="C923">
        <v>-2.6102095547422989E-11</v>
      </c>
      <c r="D923">
        <v>0.13049237842902511</v>
      </c>
      <c r="E923">
        <v>0.26588835841731862</v>
      </c>
      <c r="F923">
        <v>0.25060586645080207</v>
      </c>
      <c r="G923">
        <v>-1.619643596723515E-11</v>
      </c>
    </row>
    <row r="924" spans="1:7" x14ac:dyDescent="0.3">
      <c r="A924" s="3">
        <v>41782</v>
      </c>
      <c r="B924">
        <v>-3.5478259834803418E-11</v>
      </c>
      <c r="C924">
        <v>-2.6102095547422989E-11</v>
      </c>
      <c r="D924">
        <v>0.13049237842902511</v>
      </c>
      <c r="E924">
        <v>0.26588835841731862</v>
      </c>
      <c r="F924">
        <v>0.25060586645080207</v>
      </c>
      <c r="G924">
        <v>-1.619643596723515E-11</v>
      </c>
    </row>
    <row r="925" spans="1:7" x14ac:dyDescent="0.3">
      <c r="A925" s="3">
        <v>41785</v>
      </c>
      <c r="B925">
        <v>-3.5478259834803418E-11</v>
      </c>
      <c r="C925">
        <v>-2.6102095547422989E-11</v>
      </c>
      <c r="D925">
        <v>0.13049237842902511</v>
      </c>
      <c r="E925">
        <v>0.26588835841731862</v>
      </c>
      <c r="F925">
        <v>0.25060586645080207</v>
      </c>
      <c r="G925">
        <v>-1.619643596723515E-11</v>
      </c>
    </row>
    <row r="926" spans="1:7" x14ac:dyDescent="0.3">
      <c r="A926" s="3">
        <v>41786</v>
      </c>
      <c r="B926">
        <v>-9.6547990131520549E-11</v>
      </c>
      <c r="C926">
        <v>-1.4822882982020361E-11</v>
      </c>
      <c r="D926">
        <v>0.1293211610450701</v>
      </c>
      <c r="E926">
        <v>0.24438163391871001</v>
      </c>
      <c r="F926">
        <v>0.23846674955338029</v>
      </c>
      <c r="G926">
        <v>-6.6887691161718724E-12</v>
      </c>
    </row>
    <row r="927" spans="1:7" x14ac:dyDescent="0.3">
      <c r="A927" s="3">
        <v>41787</v>
      </c>
      <c r="B927">
        <v>-9.6547990131520549E-11</v>
      </c>
      <c r="C927">
        <v>-1.4822882982020361E-11</v>
      </c>
      <c r="D927">
        <v>0.1293211610450701</v>
      </c>
      <c r="E927">
        <v>0.24438163391871001</v>
      </c>
      <c r="F927">
        <v>0.23846674955338029</v>
      </c>
      <c r="G927">
        <v>-6.6887691161718724E-12</v>
      </c>
    </row>
    <row r="928" spans="1:7" x14ac:dyDescent="0.3">
      <c r="A928" s="3">
        <v>41788</v>
      </c>
      <c r="B928">
        <v>-9.6547990131520549E-11</v>
      </c>
      <c r="C928">
        <v>-1.4822882982020361E-11</v>
      </c>
      <c r="D928">
        <v>0.1293211610450701</v>
      </c>
      <c r="E928">
        <v>0.24438163391871001</v>
      </c>
      <c r="F928">
        <v>0.23846674955338029</v>
      </c>
      <c r="G928">
        <v>-6.6887691161718724E-12</v>
      </c>
    </row>
    <row r="929" spans="1:7" x14ac:dyDescent="0.3">
      <c r="A929" s="3">
        <v>41789</v>
      </c>
      <c r="B929">
        <v>-1.177185463223219E-12</v>
      </c>
      <c r="C929">
        <v>7.7680275070926974E-14</v>
      </c>
      <c r="D929">
        <v>0.2569984262735861</v>
      </c>
      <c r="E929">
        <v>0.23995427883915299</v>
      </c>
      <c r="F929">
        <v>0.23935278629106169</v>
      </c>
      <c r="G929">
        <v>-1.6228628395679801E-13</v>
      </c>
    </row>
    <row r="930" spans="1:7" x14ac:dyDescent="0.3">
      <c r="A930" s="3">
        <v>41793</v>
      </c>
      <c r="B930">
        <v>-1.177185463223219E-12</v>
      </c>
      <c r="C930">
        <v>7.7680275070926974E-14</v>
      </c>
      <c r="D930">
        <v>0.2569984262735861</v>
      </c>
      <c r="E930">
        <v>0.23995427883915299</v>
      </c>
      <c r="F930">
        <v>0.23935278629106169</v>
      </c>
      <c r="G930">
        <v>-1.6228628395679801E-13</v>
      </c>
    </row>
    <row r="931" spans="1:7" x14ac:dyDescent="0.3">
      <c r="A931" s="3">
        <v>41794</v>
      </c>
      <c r="B931">
        <v>-1.177185463223219E-12</v>
      </c>
      <c r="C931">
        <v>7.7680275070926974E-14</v>
      </c>
      <c r="D931">
        <v>0.2569984262735861</v>
      </c>
      <c r="E931">
        <v>0.23995427883915299</v>
      </c>
      <c r="F931">
        <v>0.23935278629106169</v>
      </c>
      <c r="G931">
        <v>-1.6228628395679801E-13</v>
      </c>
    </row>
    <row r="932" spans="1:7" x14ac:dyDescent="0.3">
      <c r="A932" s="3">
        <v>41795</v>
      </c>
      <c r="B932">
        <v>-1.177185463223219E-12</v>
      </c>
      <c r="C932">
        <v>7.7680275070926974E-14</v>
      </c>
      <c r="D932">
        <v>0.2569984262735861</v>
      </c>
      <c r="E932">
        <v>0.23995427883915299</v>
      </c>
      <c r="F932">
        <v>0.23935278629106169</v>
      </c>
      <c r="G932">
        <v>-1.6228628395679801E-13</v>
      </c>
    </row>
    <row r="933" spans="1:7" x14ac:dyDescent="0.3">
      <c r="A933" s="3">
        <v>41796</v>
      </c>
      <c r="B933">
        <v>-1.177185463223219E-12</v>
      </c>
      <c r="C933">
        <v>7.7680275070926974E-14</v>
      </c>
      <c r="D933">
        <v>0.2569984262735861</v>
      </c>
      <c r="E933">
        <v>0.23995427883915299</v>
      </c>
      <c r="F933">
        <v>0.23935278629106169</v>
      </c>
      <c r="G933">
        <v>-1.6228628395679801E-13</v>
      </c>
    </row>
    <row r="934" spans="1:7" x14ac:dyDescent="0.3">
      <c r="A934" s="3">
        <v>41799</v>
      </c>
      <c r="B934">
        <v>-1.177185463223219E-12</v>
      </c>
      <c r="C934">
        <v>7.7680275070926974E-14</v>
      </c>
      <c r="D934">
        <v>0.2569984262735861</v>
      </c>
      <c r="E934">
        <v>0.23995427883915299</v>
      </c>
      <c r="F934">
        <v>0.23935278629106169</v>
      </c>
      <c r="G934">
        <v>-1.6228628395679801E-13</v>
      </c>
    </row>
    <row r="935" spans="1:7" x14ac:dyDescent="0.3">
      <c r="A935" s="3">
        <v>41800</v>
      </c>
      <c r="B935">
        <v>-1.177185463223219E-12</v>
      </c>
      <c r="C935">
        <v>7.7680275070926974E-14</v>
      </c>
      <c r="D935">
        <v>0.2569984262735861</v>
      </c>
      <c r="E935">
        <v>0.23995427883915299</v>
      </c>
      <c r="F935">
        <v>0.23935278629106169</v>
      </c>
      <c r="G935">
        <v>-1.6228628395679801E-13</v>
      </c>
    </row>
    <row r="936" spans="1:7" x14ac:dyDescent="0.3">
      <c r="A936" s="3">
        <v>41801</v>
      </c>
      <c r="B936">
        <v>-1.177185463223219E-12</v>
      </c>
      <c r="C936">
        <v>7.7680275070926974E-14</v>
      </c>
      <c r="D936">
        <v>0.2569984262735861</v>
      </c>
      <c r="E936">
        <v>0.23995427883915299</v>
      </c>
      <c r="F936">
        <v>0.23935278629106169</v>
      </c>
      <c r="G936">
        <v>-1.6228628395679801E-13</v>
      </c>
    </row>
    <row r="937" spans="1:7" x14ac:dyDescent="0.3">
      <c r="A937" s="3">
        <v>41802</v>
      </c>
      <c r="B937">
        <v>-1.177185463223219E-12</v>
      </c>
      <c r="C937">
        <v>7.7680275070926974E-14</v>
      </c>
      <c r="D937">
        <v>0.2569984262735861</v>
      </c>
      <c r="E937">
        <v>0.23995427883915299</v>
      </c>
      <c r="F937">
        <v>0.23935278629106169</v>
      </c>
      <c r="G937">
        <v>-1.6228628395679801E-13</v>
      </c>
    </row>
    <row r="938" spans="1:7" x14ac:dyDescent="0.3">
      <c r="A938" s="3">
        <v>41803</v>
      </c>
      <c r="B938">
        <v>-1.177185463223219E-12</v>
      </c>
      <c r="C938">
        <v>7.7680275070926974E-14</v>
      </c>
      <c r="D938">
        <v>0.2569984262735861</v>
      </c>
      <c r="E938">
        <v>0.23995427883915299</v>
      </c>
      <c r="F938">
        <v>0.23935278629106169</v>
      </c>
      <c r="G938">
        <v>-1.6228628395679801E-13</v>
      </c>
    </row>
    <row r="939" spans="1:7" x14ac:dyDescent="0.3">
      <c r="A939" s="3">
        <v>41806</v>
      </c>
      <c r="B939">
        <v>-1.177185463223219E-12</v>
      </c>
      <c r="C939">
        <v>7.7680275070926974E-14</v>
      </c>
      <c r="D939">
        <v>0.2569984262735861</v>
      </c>
      <c r="E939">
        <v>0.23995427883915299</v>
      </c>
      <c r="F939">
        <v>0.23935278629106169</v>
      </c>
      <c r="G939">
        <v>-1.6228628395679801E-13</v>
      </c>
    </row>
    <row r="940" spans="1:7" x14ac:dyDescent="0.3">
      <c r="A940" s="3">
        <v>41807</v>
      </c>
      <c r="B940">
        <v>-1.177185463223219E-12</v>
      </c>
      <c r="C940">
        <v>7.7680275070926974E-14</v>
      </c>
      <c r="D940">
        <v>0.2569984262735861</v>
      </c>
      <c r="E940">
        <v>0.23995427883915299</v>
      </c>
      <c r="F940">
        <v>0.23935278629106169</v>
      </c>
      <c r="G940">
        <v>-1.6228628395679801E-13</v>
      </c>
    </row>
    <row r="941" spans="1:7" x14ac:dyDescent="0.3">
      <c r="A941" s="3">
        <v>41808</v>
      </c>
      <c r="B941">
        <v>-1.177185463223219E-12</v>
      </c>
      <c r="C941">
        <v>7.7680275070926974E-14</v>
      </c>
      <c r="D941">
        <v>0.2569984262735861</v>
      </c>
      <c r="E941">
        <v>0.23995427883915299</v>
      </c>
      <c r="F941">
        <v>0.23935278629106169</v>
      </c>
      <c r="G941">
        <v>-1.6228628395679801E-13</v>
      </c>
    </row>
    <row r="942" spans="1:7" x14ac:dyDescent="0.3">
      <c r="A942" s="3">
        <v>41809</v>
      </c>
      <c r="B942">
        <v>-8.4927536122564428E-12</v>
      </c>
      <c r="C942">
        <v>-4.2677035688949109E-17</v>
      </c>
      <c r="D942">
        <v>0.1286643497869315</v>
      </c>
      <c r="E942">
        <v>0.26222510605437072</v>
      </c>
      <c r="F942">
        <v>0.25349789996628302</v>
      </c>
      <c r="G942">
        <v>-2.2886632174336061E-9</v>
      </c>
    </row>
    <row r="943" spans="1:7" x14ac:dyDescent="0.3">
      <c r="A943" s="3">
        <v>41810</v>
      </c>
      <c r="B943">
        <v>-8.4927536122564428E-12</v>
      </c>
      <c r="C943">
        <v>-4.2677035688949109E-17</v>
      </c>
      <c r="D943">
        <v>0.1286643497869315</v>
      </c>
      <c r="E943">
        <v>0.26222510605437072</v>
      </c>
      <c r="F943">
        <v>0.25349789996628302</v>
      </c>
      <c r="G943">
        <v>-2.2886632174336061E-9</v>
      </c>
    </row>
    <row r="944" spans="1:7" x14ac:dyDescent="0.3">
      <c r="A944" s="3">
        <v>41813</v>
      </c>
      <c r="B944">
        <v>-8.4927536122564428E-12</v>
      </c>
      <c r="C944">
        <v>-4.2677035688949109E-17</v>
      </c>
      <c r="D944">
        <v>0.1286643497869315</v>
      </c>
      <c r="E944">
        <v>0.26222510605437072</v>
      </c>
      <c r="F944">
        <v>0.25349789996628302</v>
      </c>
      <c r="G944">
        <v>-2.2886632174336061E-9</v>
      </c>
    </row>
    <row r="945" spans="1:7" x14ac:dyDescent="0.3">
      <c r="A945" s="3">
        <v>41814</v>
      </c>
      <c r="B945">
        <v>-8.4927536122564428E-12</v>
      </c>
      <c r="C945">
        <v>-4.2677035688949109E-17</v>
      </c>
      <c r="D945">
        <v>0.1286643497869315</v>
      </c>
      <c r="E945">
        <v>0.26222510605437072</v>
      </c>
      <c r="F945">
        <v>0.25349789996628302</v>
      </c>
      <c r="G945">
        <v>-2.2886632174336061E-9</v>
      </c>
    </row>
    <row r="946" spans="1:7" x14ac:dyDescent="0.3">
      <c r="A946" s="3">
        <v>41815</v>
      </c>
      <c r="B946">
        <v>-8.4927536122564428E-12</v>
      </c>
      <c r="C946">
        <v>-4.2677035688949109E-17</v>
      </c>
      <c r="D946">
        <v>0.1286643497869315</v>
      </c>
      <c r="E946">
        <v>0.26222510605437072</v>
      </c>
      <c r="F946">
        <v>0.25349789996628302</v>
      </c>
      <c r="G946">
        <v>-2.2886632174336061E-9</v>
      </c>
    </row>
    <row r="947" spans="1:7" x14ac:dyDescent="0.3">
      <c r="A947" s="3">
        <v>41816</v>
      </c>
      <c r="B947">
        <v>-5.9905858111567672E-12</v>
      </c>
      <c r="C947">
        <v>-1.765460539388987E-11</v>
      </c>
      <c r="D947">
        <v>0.1235990688496862</v>
      </c>
      <c r="E947">
        <v>0.25823417163816248</v>
      </c>
      <c r="F947">
        <v>0.23500750738917339</v>
      </c>
      <c r="G947">
        <v>-5.2446493895625671E-13</v>
      </c>
    </row>
    <row r="948" spans="1:7" x14ac:dyDescent="0.3">
      <c r="A948" s="3">
        <v>41817</v>
      </c>
      <c r="B948">
        <v>-5.9905858111567672E-12</v>
      </c>
      <c r="C948">
        <v>-1.765460539388987E-11</v>
      </c>
      <c r="D948">
        <v>0.1235990688496862</v>
      </c>
      <c r="E948">
        <v>0.25823417163816248</v>
      </c>
      <c r="F948">
        <v>0.23500750738917339</v>
      </c>
      <c r="G948">
        <v>-5.2446493895625671E-13</v>
      </c>
    </row>
    <row r="949" spans="1:7" x14ac:dyDescent="0.3">
      <c r="A949" s="3">
        <v>41820</v>
      </c>
      <c r="B949">
        <v>-6.9281790776154779E-11</v>
      </c>
      <c r="C949">
        <v>-7.5312017210316284E-11</v>
      </c>
      <c r="D949">
        <v>0.24445220280011951</v>
      </c>
      <c r="E949">
        <v>0.25485423974141092</v>
      </c>
      <c r="F949">
        <v>0.2274217924762075</v>
      </c>
      <c r="G949">
        <v>-4.3687814955432632E-11</v>
      </c>
    </row>
    <row r="950" spans="1:7" x14ac:dyDescent="0.3">
      <c r="A950" s="3">
        <v>41821</v>
      </c>
      <c r="B950">
        <v>-6.9281790776154779E-11</v>
      </c>
      <c r="C950">
        <v>-7.5312017210316284E-11</v>
      </c>
      <c r="D950">
        <v>0.24445220280011951</v>
      </c>
      <c r="E950">
        <v>0.25485423974141092</v>
      </c>
      <c r="F950">
        <v>0.2274217924762075</v>
      </c>
      <c r="G950">
        <v>-4.3687814955432632E-11</v>
      </c>
    </row>
    <row r="951" spans="1:7" x14ac:dyDescent="0.3">
      <c r="A951" s="3">
        <v>41822</v>
      </c>
      <c r="B951">
        <v>-6.9281790776154779E-11</v>
      </c>
      <c r="C951">
        <v>-7.5312017210316284E-11</v>
      </c>
      <c r="D951">
        <v>0.24445220280011951</v>
      </c>
      <c r="E951">
        <v>0.25485423974141092</v>
      </c>
      <c r="F951">
        <v>0.2274217924762075</v>
      </c>
      <c r="G951">
        <v>-4.3687814955432632E-11</v>
      </c>
    </row>
    <row r="952" spans="1:7" x14ac:dyDescent="0.3">
      <c r="A952" s="3">
        <v>41823</v>
      </c>
      <c r="B952">
        <v>-6.9281790776154779E-11</v>
      </c>
      <c r="C952">
        <v>-7.5312017210316284E-11</v>
      </c>
      <c r="D952">
        <v>0.24445220280011951</v>
      </c>
      <c r="E952">
        <v>0.25485423974141092</v>
      </c>
      <c r="F952">
        <v>0.2274217924762075</v>
      </c>
      <c r="G952">
        <v>-4.3687814955432632E-11</v>
      </c>
    </row>
    <row r="953" spans="1:7" x14ac:dyDescent="0.3">
      <c r="A953" s="3">
        <v>41824</v>
      </c>
      <c r="B953">
        <v>-6.9281790776154779E-11</v>
      </c>
      <c r="C953">
        <v>-7.5312017210316284E-11</v>
      </c>
      <c r="D953">
        <v>0.24445220280011951</v>
      </c>
      <c r="E953">
        <v>0.25485423974141092</v>
      </c>
      <c r="F953">
        <v>0.2274217924762075</v>
      </c>
      <c r="G953">
        <v>-4.3687814955432632E-11</v>
      </c>
    </row>
    <row r="954" spans="1:7" x14ac:dyDescent="0.3">
      <c r="A954" s="3">
        <v>41827</v>
      </c>
      <c r="B954">
        <v>-6.9281790776154779E-11</v>
      </c>
      <c r="C954">
        <v>-7.5312017210316284E-11</v>
      </c>
      <c r="D954">
        <v>0.24445220280011951</v>
      </c>
      <c r="E954">
        <v>0.25485423974141092</v>
      </c>
      <c r="F954">
        <v>0.2274217924762075</v>
      </c>
      <c r="G954">
        <v>-4.3687814955432632E-11</v>
      </c>
    </row>
    <row r="955" spans="1:7" x14ac:dyDescent="0.3">
      <c r="A955" s="3">
        <v>41828</v>
      </c>
      <c r="B955">
        <v>-6.9281790776154779E-11</v>
      </c>
      <c r="C955">
        <v>-7.5312017210316284E-11</v>
      </c>
      <c r="D955">
        <v>0.24445220280011951</v>
      </c>
      <c r="E955">
        <v>0.25485423974141092</v>
      </c>
      <c r="F955">
        <v>0.2274217924762075</v>
      </c>
      <c r="G955">
        <v>-4.3687814955432632E-11</v>
      </c>
    </row>
    <row r="956" spans="1:7" x14ac:dyDescent="0.3">
      <c r="A956" s="3">
        <v>41829</v>
      </c>
      <c r="B956">
        <v>-6.9281790776154779E-11</v>
      </c>
      <c r="C956">
        <v>-7.5312017210316284E-11</v>
      </c>
      <c r="D956">
        <v>0.24445220280011951</v>
      </c>
      <c r="E956">
        <v>0.25485423974141092</v>
      </c>
      <c r="F956">
        <v>0.2274217924762075</v>
      </c>
      <c r="G956">
        <v>-4.3687814955432632E-11</v>
      </c>
    </row>
    <row r="957" spans="1:7" x14ac:dyDescent="0.3">
      <c r="A957" s="3">
        <v>41830</v>
      </c>
      <c r="B957">
        <v>-6.9281790776154779E-11</v>
      </c>
      <c r="C957">
        <v>-7.5312017210316284E-11</v>
      </c>
      <c r="D957">
        <v>0.24445220280011951</v>
      </c>
      <c r="E957">
        <v>0.25485423974141092</v>
      </c>
      <c r="F957">
        <v>0.2274217924762075</v>
      </c>
      <c r="G957">
        <v>-4.3687814955432632E-11</v>
      </c>
    </row>
    <row r="958" spans="1:7" x14ac:dyDescent="0.3">
      <c r="A958" s="3">
        <v>41831</v>
      </c>
      <c r="B958">
        <v>-6.9281790776154779E-11</v>
      </c>
      <c r="C958">
        <v>-7.5312017210316284E-11</v>
      </c>
      <c r="D958">
        <v>0.24445220280011951</v>
      </c>
      <c r="E958">
        <v>0.25485423974141092</v>
      </c>
      <c r="F958">
        <v>0.2274217924762075</v>
      </c>
      <c r="G958">
        <v>-4.3687814955432632E-11</v>
      </c>
    </row>
    <row r="959" spans="1:7" x14ac:dyDescent="0.3">
      <c r="A959" s="3">
        <v>41834</v>
      </c>
      <c r="B959">
        <v>-6.9281790776154779E-11</v>
      </c>
      <c r="C959">
        <v>-7.5312017210316284E-11</v>
      </c>
      <c r="D959">
        <v>0.24445220280011951</v>
      </c>
      <c r="E959">
        <v>0.25485423974141092</v>
      </c>
      <c r="F959">
        <v>0.2274217924762075</v>
      </c>
      <c r="G959">
        <v>-4.3687814955432632E-11</v>
      </c>
    </row>
    <row r="960" spans="1:7" x14ac:dyDescent="0.3">
      <c r="A960" s="3">
        <v>41835</v>
      </c>
      <c r="B960">
        <v>-6.9281790776154779E-11</v>
      </c>
      <c r="C960">
        <v>-7.5312017210316284E-11</v>
      </c>
      <c r="D960">
        <v>0.24445220280011951</v>
      </c>
      <c r="E960">
        <v>0.25485423974141092</v>
      </c>
      <c r="F960">
        <v>0.2274217924762075</v>
      </c>
      <c r="G960">
        <v>-4.3687814955432632E-11</v>
      </c>
    </row>
    <row r="961" spans="1:7" x14ac:dyDescent="0.3">
      <c r="A961" s="3">
        <v>41836</v>
      </c>
      <c r="B961">
        <v>-6.9281790776154779E-11</v>
      </c>
      <c r="C961">
        <v>-7.5312017210316284E-11</v>
      </c>
      <c r="D961">
        <v>0.24445220280011951</v>
      </c>
      <c r="E961">
        <v>0.25485423974141092</v>
      </c>
      <c r="F961">
        <v>0.2274217924762075</v>
      </c>
      <c r="G961">
        <v>-4.3687814955432632E-11</v>
      </c>
    </row>
    <row r="962" spans="1:7" x14ac:dyDescent="0.3">
      <c r="A962" s="3">
        <v>41837</v>
      </c>
      <c r="B962">
        <v>-6.9281790776154779E-11</v>
      </c>
      <c r="C962">
        <v>-7.5312017210316284E-11</v>
      </c>
      <c r="D962">
        <v>0.24445220280011951</v>
      </c>
      <c r="E962">
        <v>0.25485423974141092</v>
      </c>
      <c r="F962">
        <v>0.2274217924762075</v>
      </c>
      <c r="G962">
        <v>-4.3687814955432632E-11</v>
      </c>
    </row>
    <row r="963" spans="1:7" x14ac:dyDescent="0.3">
      <c r="A963" s="3">
        <v>41838</v>
      </c>
      <c r="B963">
        <v>-6.9281790776154779E-11</v>
      </c>
      <c r="C963">
        <v>-7.5312017210316284E-11</v>
      </c>
      <c r="D963">
        <v>0.24445220280011951</v>
      </c>
      <c r="E963">
        <v>0.25485423974141092</v>
      </c>
      <c r="F963">
        <v>0.2274217924762075</v>
      </c>
      <c r="G963">
        <v>-4.3687814955432632E-11</v>
      </c>
    </row>
    <row r="964" spans="1:7" x14ac:dyDescent="0.3">
      <c r="A964" s="3">
        <v>41841</v>
      </c>
      <c r="B964">
        <v>-6.9281790776154779E-11</v>
      </c>
      <c r="C964">
        <v>-7.5312017210316284E-11</v>
      </c>
      <c r="D964">
        <v>0.24445220280011951</v>
      </c>
      <c r="E964">
        <v>0.25485423974141092</v>
      </c>
      <c r="F964">
        <v>0.2274217924762075</v>
      </c>
      <c r="G964">
        <v>-4.3687814955432632E-11</v>
      </c>
    </row>
    <row r="965" spans="1:7" x14ac:dyDescent="0.3">
      <c r="A965" s="3">
        <v>41842</v>
      </c>
      <c r="B965">
        <v>-6.9281790776154779E-11</v>
      </c>
      <c r="C965">
        <v>-7.5312017210316284E-11</v>
      </c>
      <c r="D965">
        <v>0.24445220280011951</v>
      </c>
      <c r="E965">
        <v>0.25485423974141092</v>
      </c>
      <c r="F965">
        <v>0.2274217924762075</v>
      </c>
      <c r="G965">
        <v>-4.3687814955432632E-11</v>
      </c>
    </row>
    <row r="966" spans="1:7" x14ac:dyDescent="0.3">
      <c r="A966" s="3">
        <v>41843</v>
      </c>
      <c r="B966">
        <v>-6.8956270552552351E-11</v>
      </c>
      <c r="C966">
        <v>-3.3090869238102818E-10</v>
      </c>
      <c r="D966">
        <v>0.1314950862111591</v>
      </c>
      <c r="E966">
        <v>0.23336065338719139</v>
      </c>
      <c r="F966">
        <v>0.242208683798014</v>
      </c>
      <c r="G966">
        <v>-3.3881230380964789E-3</v>
      </c>
    </row>
    <row r="967" spans="1:7" x14ac:dyDescent="0.3">
      <c r="A967" s="3">
        <v>41844</v>
      </c>
      <c r="B967">
        <v>-6.8956270552552351E-11</v>
      </c>
      <c r="C967">
        <v>-3.3090869238102818E-10</v>
      </c>
      <c r="D967">
        <v>0.1314950862111591</v>
      </c>
      <c r="E967">
        <v>0.23336065338719139</v>
      </c>
      <c r="F967">
        <v>0.242208683798014</v>
      </c>
      <c r="G967">
        <v>-3.3881230380964789E-3</v>
      </c>
    </row>
    <row r="968" spans="1:7" x14ac:dyDescent="0.3">
      <c r="A968" s="3">
        <v>41845</v>
      </c>
      <c r="B968">
        <v>-6.8956270552552351E-11</v>
      </c>
      <c r="C968">
        <v>-3.3090869238102818E-10</v>
      </c>
      <c r="D968">
        <v>0.1314950862111591</v>
      </c>
      <c r="E968">
        <v>0.23336065338719139</v>
      </c>
      <c r="F968">
        <v>0.242208683798014</v>
      </c>
      <c r="G968">
        <v>-3.3881230380964789E-3</v>
      </c>
    </row>
    <row r="969" spans="1:7" x14ac:dyDescent="0.3">
      <c r="A969" s="3">
        <v>41848</v>
      </c>
      <c r="B969">
        <v>-6.8956270552552351E-11</v>
      </c>
      <c r="C969">
        <v>-3.3090869238102818E-10</v>
      </c>
      <c r="D969">
        <v>0.1314950862111591</v>
      </c>
      <c r="E969">
        <v>0.23336065338719139</v>
      </c>
      <c r="F969">
        <v>0.242208683798014</v>
      </c>
      <c r="G969">
        <v>-3.3881230380964789E-3</v>
      </c>
    </row>
    <row r="970" spans="1:7" x14ac:dyDescent="0.3">
      <c r="A970" s="3">
        <v>41849</v>
      </c>
      <c r="B970">
        <v>-6.8956270552552351E-11</v>
      </c>
      <c r="C970">
        <v>-3.3090869238102818E-10</v>
      </c>
      <c r="D970">
        <v>0.1314950862111591</v>
      </c>
      <c r="E970">
        <v>0.23336065338719139</v>
      </c>
      <c r="F970">
        <v>0.242208683798014</v>
      </c>
      <c r="G970">
        <v>-3.3881230380964789E-3</v>
      </c>
    </row>
    <row r="971" spans="1:7" x14ac:dyDescent="0.3">
      <c r="A971" s="3">
        <v>41850</v>
      </c>
      <c r="B971">
        <v>-6.8956270552552351E-11</v>
      </c>
      <c r="C971">
        <v>-3.3090869238102818E-10</v>
      </c>
      <c r="D971">
        <v>0.1314950862111591</v>
      </c>
      <c r="E971">
        <v>0.23336065338719139</v>
      </c>
      <c r="F971">
        <v>0.242208683798014</v>
      </c>
      <c r="G971">
        <v>-3.3881230380964789E-3</v>
      </c>
    </row>
    <row r="972" spans="1:7" x14ac:dyDescent="0.3">
      <c r="A972" s="3">
        <v>41851</v>
      </c>
      <c r="B972">
        <v>-1.363536321354031E-11</v>
      </c>
      <c r="C972">
        <v>-2.3019936973520321E-11</v>
      </c>
      <c r="D972">
        <v>0.12532543546392641</v>
      </c>
      <c r="E972">
        <v>0.23412720779035059</v>
      </c>
      <c r="F972">
        <v>0.2400620793882314</v>
      </c>
      <c r="G972">
        <v>-1.711923718277532E-12</v>
      </c>
    </row>
    <row r="973" spans="1:7" x14ac:dyDescent="0.3">
      <c r="A973" s="3">
        <v>41852</v>
      </c>
      <c r="B973">
        <v>-1.363536321354031E-11</v>
      </c>
      <c r="C973">
        <v>-2.3019936973520321E-11</v>
      </c>
      <c r="D973">
        <v>0.12532543546392641</v>
      </c>
      <c r="E973">
        <v>0.23412720779035059</v>
      </c>
      <c r="F973">
        <v>0.2400620793882314</v>
      </c>
      <c r="G973">
        <v>-1.711923718277532E-12</v>
      </c>
    </row>
    <row r="974" spans="1:7" x14ac:dyDescent="0.3">
      <c r="A974" s="3">
        <v>41855</v>
      </c>
      <c r="B974">
        <v>-1.363536321354031E-11</v>
      </c>
      <c r="C974">
        <v>-2.3019936973520321E-11</v>
      </c>
      <c r="D974">
        <v>0.12532543546392641</v>
      </c>
      <c r="E974">
        <v>0.23412720779035059</v>
      </c>
      <c r="F974">
        <v>0.2400620793882314</v>
      </c>
      <c r="G974">
        <v>-1.711923718277532E-12</v>
      </c>
    </row>
    <row r="975" spans="1:7" x14ac:dyDescent="0.3">
      <c r="A975" s="3">
        <v>41856</v>
      </c>
      <c r="B975">
        <v>-1.363536321354031E-11</v>
      </c>
      <c r="C975">
        <v>-2.3019936973520321E-11</v>
      </c>
      <c r="D975">
        <v>0.12532543546392641</v>
      </c>
      <c r="E975">
        <v>0.23412720779035059</v>
      </c>
      <c r="F975">
        <v>0.2400620793882314</v>
      </c>
      <c r="G975">
        <v>-1.711923718277532E-12</v>
      </c>
    </row>
    <row r="976" spans="1:7" x14ac:dyDescent="0.3">
      <c r="A976" s="3">
        <v>41857</v>
      </c>
      <c r="B976">
        <v>-1.363536321354031E-11</v>
      </c>
      <c r="C976">
        <v>-2.3019936973520321E-11</v>
      </c>
      <c r="D976">
        <v>0.12532543546392641</v>
      </c>
      <c r="E976">
        <v>0.23412720779035059</v>
      </c>
      <c r="F976">
        <v>0.2400620793882314</v>
      </c>
      <c r="G976">
        <v>-1.711923718277532E-12</v>
      </c>
    </row>
    <row r="977" spans="1:7" x14ac:dyDescent="0.3">
      <c r="A977" s="3">
        <v>41858</v>
      </c>
      <c r="B977">
        <v>-1.363536321354031E-11</v>
      </c>
      <c r="C977">
        <v>-2.3019936973520321E-11</v>
      </c>
      <c r="D977">
        <v>0.12532543546392641</v>
      </c>
      <c r="E977">
        <v>0.23412720779035059</v>
      </c>
      <c r="F977">
        <v>0.2400620793882314</v>
      </c>
      <c r="G977">
        <v>-1.711923718277532E-12</v>
      </c>
    </row>
    <row r="978" spans="1:7" x14ac:dyDescent="0.3">
      <c r="A978" s="3">
        <v>41859</v>
      </c>
      <c r="B978">
        <v>-1.363536321354031E-11</v>
      </c>
      <c r="C978">
        <v>-2.3019936973520321E-11</v>
      </c>
      <c r="D978">
        <v>0.12532543546392641</v>
      </c>
      <c r="E978">
        <v>0.23412720779035059</v>
      </c>
      <c r="F978">
        <v>0.2400620793882314</v>
      </c>
      <c r="G978">
        <v>-1.711923718277532E-12</v>
      </c>
    </row>
    <row r="979" spans="1:7" x14ac:dyDescent="0.3">
      <c r="A979" s="3">
        <v>41862</v>
      </c>
      <c r="B979">
        <v>-1.363536321354031E-11</v>
      </c>
      <c r="C979">
        <v>-2.3019936973520321E-11</v>
      </c>
      <c r="D979">
        <v>0.12532543546392641</v>
      </c>
      <c r="E979">
        <v>0.23412720779035059</v>
      </c>
      <c r="F979">
        <v>0.2400620793882314</v>
      </c>
      <c r="G979">
        <v>-1.711923718277532E-12</v>
      </c>
    </row>
    <row r="980" spans="1:7" x14ac:dyDescent="0.3">
      <c r="A980" s="3">
        <v>41863</v>
      </c>
      <c r="B980">
        <v>-1.363536321354031E-11</v>
      </c>
      <c r="C980">
        <v>-2.3019936973520321E-11</v>
      </c>
      <c r="D980">
        <v>0.12532543546392641</v>
      </c>
      <c r="E980">
        <v>0.23412720779035059</v>
      </c>
      <c r="F980">
        <v>0.2400620793882314</v>
      </c>
      <c r="G980">
        <v>-1.711923718277532E-12</v>
      </c>
    </row>
    <row r="981" spans="1:7" x14ac:dyDescent="0.3">
      <c r="A981" s="3">
        <v>41864</v>
      </c>
      <c r="B981">
        <v>-1.363536321354031E-11</v>
      </c>
      <c r="C981">
        <v>-2.3019936973520321E-11</v>
      </c>
      <c r="D981">
        <v>0.12532543546392641</v>
      </c>
      <c r="E981">
        <v>0.23412720779035059</v>
      </c>
      <c r="F981">
        <v>0.2400620793882314</v>
      </c>
      <c r="G981">
        <v>-1.711923718277532E-12</v>
      </c>
    </row>
    <row r="982" spans="1:7" x14ac:dyDescent="0.3">
      <c r="A982" s="3">
        <v>41865</v>
      </c>
      <c r="B982">
        <v>-2.166587905164424E-10</v>
      </c>
      <c r="C982">
        <v>-2.2014257605869569E-10</v>
      </c>
      <c r="D982">
        <v>0.12280973326115981</v>
      </c>
      <c r="E982">
        <v>0.21789390385943869</v>
      </c>
      <c r="F982">
        <v>0.2184320967010368</v>
      </c>
      <c r="G982">
        <v>-2.2604118845935641E-11</v>
      </c>
    </row>
    <row r="983" spans="1:7" x14ac:dyDescent="0.3">
      <c r="A983" s="3">
        <v>41866</v>
      </c>
      <c r="B983">
        <v>-2.166587905164424E-10</v>
      </c>
      <c r="C983">
        <v>-2.2014257605869569E-10</v>
      </c>
      <c r="D983">
        <v>0.12280973326115981</v>
      </c>
      <c r="E983">
        <v>0.21789390385943869</v>
      </c>
      <c r="F983">
        <v>0.2184320967010368</v>
      </c>
      <c r="G983">
        <v>-2.2604118845935641E-11</v>
      </c>
    </row>
    <row r="984" spans="1:7" x14ac:dyDescent="0.3">
      <c r="A984" s="3">
        <v>41869</v>
      </c>
      <c r="B984">
        <v>-2.166587905164424E-10</v>
      </c>
      <c r="C984">
        <v>-2.2014257605869569E-10</v>
      </c>
      <c r="D984">
        <v>0.12280973326115981</v>
      </c>
      <c r="E984">
        <v>0.21789390385943869</v>
      </c>
      <c r="F984">
        <v>0.2184320967010368</v>
      </c>
      <c r="G984">
        <v>-2.2604118845935641E-11</v>
      </c>
    </row>
    <row r="985" spans="1:7" x14ac:dyDescent="0.3">
      <c r="A985" s="3">
        <v>41870</v>
      </c>
      <c r="B985">
        <v>-2.166587905164424E-10</v>
      </c>
      <c r="C985">
        <v>-2.2014257605869569E-10</v>
      </c>
      <c r="D985">
        <v>0.12280973326115981</v>
      </c>
      <c r="E985">
        <v>0.21789390385943869</v>
      </c>
      <c r="F985">
        <v>0.2184320967010368</v>
      </c>
      <c r="G985">
        <v>-2.2604118845935641E-11</v>
      </c>
    </row>
    <row r="986" spans="1:7" x14ac:dyDescent="0.3">
      <c r="A986" s="3">
        <v>41871</v>
      </c>
      <c r="B986">
        <v>-2.166587905164424E-10</v>
      </c>
      <c r="C986">
        <v>-2.2014257605869569E-10</v>
      </c>
      <c r="D986">
        <v>0.12280973326115981</v>
      </c>
      <c r="E986">
        <v>0.21789390385943869</v>
      </c>
      <c r="F986">
        <v>0.2184320967010368</v>
      </c>
      <c r="G986">
        <v>-2.2604118845935641E-11</v>
      </c>
    </row>
    <row r="987" spans="1:7" x14ac:dyDescent="0.3">
      <c r="A987" s="3">
        <v>41872</v>
      </c>
      <c r="B987">
        <v>-2.166587905164424E-10</v>
      </c>
      <c r="C987">
        <v>-2.2014257605869569E-10</v>
      </c>
      <c r="D987">
        <v>0.12280973326115981</v>
      </c>
      <c r="E987">
        <v>0.21789390385943869</v>
      </c>
      <c r="F987">
        <v>0.2184320967010368</v>
      </c>
      <c r="G987">
        <v>-2.2604118845935641E-11</v>
      </c>
    </row>
    <row r="988" spans="1:7" x14ac:dyDescent="0.3">
      <c r="A988" s="3">
        <v>41873</v>
      </c>
      <c r="B988">
        <v>-2.166587905164424E-10</v>
      </c>
      <c r="C988">
        <v>-2.2014257605869569E-10</v>
      </c>
      <c r="D988">
        <v>0.12280973326115981</v>
      </c>
      <c r="E988">
        <v>0.21789390385943869</v>
      </c>
      <c r="F988">
        <v>0.2184320967010368</v>
      </c>
      <c r="G988">
        <v>-2.2604118845935641E-11</v>
      </c>
    </row>
    <row r="989" spans="1:7" x14ac:dyDescent="0.3">
      <c r="A989" s="3">
        <v>41876</v>
      </c>
      <c r="B989">
        <v>-2.166587905164424E-10</v>
      </c>
      <c r="C989">
        <v>-2.2014257605869569E-10</v>
      </c>
      <c r="D989">
        <v>0.12280973326115981</v>
      </c>
      <c r="E989">
        <v>0.21789390385943869</v>
      </c>
      <c r="F989">
        <v>0.2184320967010368</v>
      </c>
      <c r="G989">
        <v>-2.2604118845935641E-11</v>
      </c>
    </row>
    <row r="990" spans="1:7" x14ac:dyDescent="0.3">
      <c r="A990" s="3">
        <v>41877</v>
      </c>
      <c r="B990">
        <v>3.3474165219421899E-13</v>
      </c>
      <c r="C990">
        <v>1.5326348472658759E-13</v>
      </c>
      <c r="D990">
        <v>0.12060514790417801</v>
      </c>
      <c r="E990">
        <v>0.22344653398660849</v>
      </c>
      <c r="F990">
        <v>0.22979008429273209</v>
      </c>
      <c r="G990">
        <v>-2.4703139772313448E-13</v>
      </c>
    </row>
    <row r="991" spans="1:7" x14ac:dyDescent="0.3">
      <c r="A991" s="3">
        <v>41878</v>
      </c>
      <c r="B991">
        <v>3.3474165219421899E-13</v>
      </c>
      <c r="C991">
        <v>1.5326348472658759E-13</v>
      </c>
      <c r="D991">
        <v>0.12060514790417801</v>
      </c>
      <c r="E991">
        <v>0.22344653398660849</v>
      </c>
      <c r="F991">
        <v>0.22979008429273209</v>
      </c>
      <c r="G991">
        <v>-2.4703139772313448E-13</v>
      </c>
    </row>
    <row r="992" spans="1:7" x14ac:dyDescent="0.3">
      <c r="A992" s="3">
        <v>41879</v>
      </c>
      <c r="B992">
        <v>3.3474165219421899E-13</v>
      </c>
      <c r="C992">
        <v>1.5326348472658759E-13</v>
      </c>
      <c r="D992">
        <v>0.12060514790417801</v>
      </c>
      <c r="E992">
        <v>0.22344653398660849</v>
      </c>
      <c r="F992">
        <v>0.22979008429273209</v>
      </c>
      <c r="G992">
        <v>-2.4703139772313448E-13</v>
      </c>
    </row>
    <row r="993" spans="1:7" x14ac:dyDescent="0.3">
      <c r="A993" s="3">
        <v>41880</v>
      </c>
      <c r="B993">
        <v>7.1731228525864069E-2</v>
      </c>
      <c r="C993">
        <v>5.5202117843706697E-2</v>
      </c>
      <c r="D993">
        <v>3.9905407069480099E-2</v>
      </c>
      <c r="E993">
        <v>0.2316038858629898</v>
      </c>
      <c r="F993">
        <v>0.31246107074302321</v>
      </c>
      <c r="G993">
        <v>0</v>
      </c>
    </row>
    <row r="994" spans="1:7" x14ac:dyDescent="0.3">
      <c r="A994" s="3">
        <v>41883</v>
      </c>
      <c r="B994">
        <v>7.1731228525864069E-2</v>
      </c>
      <c r="C994">
        <v>5.5202117843706697E-2</v>
      </c>
      <c r="D994">
        <v>3.9905407069480099E-2</v>
      </c>
      <c r="E994">
        <v>0.2316038858629898</v>
      </c>
      <c r="F994">
        <v>0.31246107074302321</v>
      </c>
      <c r="G994">
        <v>0</v>
      </c>
    </row>
    <row r="995" spans="1:7" x14ac:dyDescent="0.3">
      <c r="A995" s="3">
        <v>41884</v>
      </c>
      <c r="B995">
        <v>7.1731228525864069E-2</v>
      </c>
      <c r="C995">
        <v>5.5202117843706697E-2</v>
      </c>
      <c r="D995">
        <v>3.9905407069480099E-2</v>
      </c>
      <c r="E995">
        <v>0.2316038858629898</v>
      </c>
      <c r="F995">
        <v>0.31246107074302321</v>
      </c>
      <c r="G995">
        <v>0</v>
      </c>
    </row>
    <row r="996" spans="1:7" x14ac:dyDescent="0.3">
      <c r="A996" s="3">
        <v>41885</v>
      </c>
      <c r="B996">
        <v>7.1731228525864069E-2</v>
      </c>
      <c r="C996">
        <v>5.5202117843706697E-2</v>
      </c>
      <c r="D996">
        <v>3.9905407069480099E-2</v>
      </c>
      <c r="E996">
        <v>0.2316038858629898</v>
      </c>
      <c r="F996">
        <v>0.31246107074302321</v>
      </c>
      <c r="G996">
        <v>0</v>
      </c>
    </row>
    <row r="997" spans="1:7" x14ac:dyDescent="0.3">
      <c r="A997" s="3">
        <v>41886</v>
      </c>
      <c r="B997">
        <v>7.1731228525864069E-2</v>
      </c>
      <c r="C997">
        <v>5.5202117843706697E-2</v>
      </c>
      <c r="D997">
        <v>3.9905407069480099E-2</v>
      </c>
      <c r="E997">
        <v>0.2316038858629898</v>
      </c>
      <c r="F997">
        <v>0.31246107074302321</v>
      </c>
      <c r="G997">
        <v>0</v>
      </c>
    </row>
    <row r="998" spans="1:7" x14ac:dyDescent="0.3">
      <c r="A998" s="3">
        <v>41887</v>
      </c>
      <c r="B998">
        <v>7.1731228525864069E-2</v>
      </c>
      <c r="C998">
        <v>5.5202117843706697E-2</v>
      </c>
      <c r="D998">
        <v>3.9905407069480099E-2</v>
      </c>
      <c r="E998">
        <v>0.2316038858629898</v>
      </c>
      <c r="F998">
        <v>0.31246107074302321</v>
      </c>
      <c r="G998">
        <v>0</v>
      </c>
    </row>
    <row r="999" spans="1:7" x14ac:dyDescent="0.3">
      <c r="A999" s="3">
        <v>41891</v>
      </c>
      <c r="B999">
        <v>7.1731228525864069E-2</v>
      </c>
      <c r="C999">
        <v>5.5202117843706697E-2</v>
      </c>
      <c r="D999">
        <v>3.9905407069480099E-2</v>
      </c>
      <c r="E999">
        <v>0.2316038858629898</v>
      </c>
      <c r="F999">
        <v>0.31246107074302321</v>
      </c>
      <c r="G999">
        <v>0</v>
      </c>
    </row>
    <row r="1000" spans="1:7" x14ac:dyDescent="0.3">
      <c r="A1000" s="3">
        <v>41892</v>
      </c>
      <c r="B1000">
        <v>-2.171881667742953E-12</v>
      </c>
      <c r="C1000">
        <v>1.566760393410006E-13</v>
      </c>
      <c r="D1000">
        <v>0.1142960852568892</v>
      </c>
      <c r="E1000">
        <v>0.2217312176761625</v>
      </c>
      <c r="F1000">
        <v>0.2234817459452525</v>
      </c>
      <c r="G1000">
        <v>4.2938481745498818E-14</v>
      </c>
    </row>
    <row r="1001" spans="1:7" x14ac:dyDescent="0.3">
      <c r="A1001" s="3">
        <v>41893</v>
      </c>
      <c r="B1001">
        <v>-2.171881667742953E-12</v>
      </c>
      <c r="C1001">
        <v>1.566760393410006E-13</v>
      </c>
      <c r="D1001">
        <v>0.1142960852568892</v>
      </c>
      <c r="E1001">
        <v>0.2217312176761625</v>
      </c>
      <c r="F1001">
        <v>0.2234817459452525</v>
      </c>
      <c r="G1001">
        <v>4.2938481745498818E-14</v>
      </c>
    </row>
    <row r="1002" spans="1:7" x14ac:dyDescent="0.3">
      <c r="A1002" s="3">
        <v>41894</v>
      </c>
      <c r="B1002">
        <v>-2.171881667742953E-12</v>
      </c>
      <c r="C1002">
        <v>1.566760393410006E-13</v>
      </c>
      <c r="D1002">
        <v>0.1142960852568892</v>
      </c>
      <c r="E1002">
        <v>0.2217312176761625</v>
      </c>
      <c r="F1002">
        <v>0.2234817459452525</v>
      </c>
      <c r="G1002">
        <v>4.2938481745498818E-14</v>
      </c>
    </row>
    <row r="1003" spans="1:7" x14ac:dyDescent="0.3">
      <c r="A1003" s="3">
        <v>41897</v>
      </c>
      <c r="B1003">
        <v>-2.171881667742953E-12</v>
      </c>
      <c r="C1003">
        <v>1.566760393410006E-13</v>
      </c>
      <c r="D1003">
        <v>0.1142960852568892</v>
      </c>
      <c r="E1003">
        <v>0.2217312176761625</v>
      </c>
      <c r="F1003">
        <v>0.2234817459452525</v>
      </c>
      <c r="G1003">
        <v>4.2938481745498818E-14</v>
      </c>
    </row>
    <row r="1004" spans="1:7" x14ac:dyDescent="0.3">
      <c r="A1004" s="3">
        <v>41898</v>
      </c>
      <c r="B1004">
        <v>-2.9740394986122198E-11</v>
      </c>
      <c r="C1004">
        <v>-3.9447321932916469E-11</v>
      </c>
      <c r="D1004">
        <v>0.1164620277144939</v>
      </c>
      <c r="E1004">
        <v>0.24350479242017781</v>
      </c>
      <c r="F1004">
        <v>0.21509919565937241</v>
      </c>
      <c r="G1004">
        <v>-1.8377129539903241E-13</v>
      </c>
    </row>
    <row r="1005" spans="1:7" x14ac:dyDescent="0.3">
      <c r="A1005" s="3">
        <v>41899</v>
      </c>
      <c r="B1005">
        <v>-2.9740394986122198E-11</v>
      </c>
      <c r="C1005">
        <v>-3.9447321932916469E-11</v>
      </c>
      <c r="D1005">
        <v>0.1164620277144939</v>
      </c>
      <c r="E1005">
        <v>0.24350479242017781</v>
      </c>
      <c r="F1005">
        <v>0.21509919565937241</v>
      </c>
      <c r="G1005">
        <v>-1.8377129539903241E-13</v>
      </c>
    </row>
    <row r="1006" spans="1:7" x14ac:dyDescent="0.3">
      <c r="A1006" s="3">
        <v>41900</v>
      </c>
      <c r="B1006">
        <v>-2.9740394986122198E-11</v>
      </c>
      <c r="C1006">
        <v>-3.9447321932916469E-11</v>
      </c>
      <c r="D1006">
        <v>0.1164620277144939</v>
      </c>
      <c r="E1006">
        <v>0.24350479242017781</v>
      </c>
      <c r="F1006">
        <v>0.21509919565937241</v>
      </c>
      <c r="G1006">
        <v>-1.8377129539903241E-13</v>
      </c>
    </row>
    <row r="1007" spans="1:7" x14ac:dyDescent="0.3">
      <c r="A1007" s="3">
        <v>41901</v>
      </c>
      <c r="B1007">
        <v>-2.9740394986122198E-11</v>
      </c>
      <c r="C1007">
        <v>-3.9447321932916469E-11</v>
      </c>
      <c r="D1007">
        <v>0.1164620277144939</v>
      </c>
      <c r="E1007">
        <v>0.24350479242017781</v>
      </c>
      <c r="F1007">
        <v>0.21509919565937241</v>
      </c>
      <c r="G1007">
        <v>-1.8377129539903241E-13</v>
      </c>
    </row>
    <row r="1008" spans="1:7" x14ac:dyDescent="0.3">
      <c r="A1008" s="3">
        <v>41904</v>
      </c>
      <c r="B1008">
        <v>-2.9740394986122198E-11</v>
      </c>
      <c r="C1008">
        <v>-3.9447321932916469E-11</v>
      </c>
      <c r="D1008">
        <v>0.1164620277144939</v>
      </c>
      <c r="E1008">
        <v>0.24350479242017781</v>
      </c>
      <c r="F1008">
        <v>0.21509919565937241</v>
      </c>
      <c r="G1008">
        <v>-1.8377129539903241E-13</v>
      </c>
    </row>
    <row r="1009" spans="1:7" x14ac:dyDescent="0.3">
      <c r="A1009" s="3">
        <v>41905</v>
      </c>
      <c r="B1009">
        <v>-2.9740394986122198E-11</v>
      </c>
      <c r="C1009">
        <v>-3.9447321932916469E-11</v>
      </c>
      <c r="D1009">
        <v>0.1164620277144939</v>
      </c>
      <c r="E1009">
        <v>0.24350479242017781</v>
      </c>
      <c r="F1009">
        <v>0.21509919565937241</v>
      </c>
      <c r="G1009">
        <v>-1.8377129539903241E-13</v>
      </c>
    </row>
    <row r="1010" spans="1:7" x14ac:dyDescent="0.3">
      <c r="A1010" s="3">
        <v>41906</v>
      </c>
      <c r="B1010">
        <v>-2.9740394986122198E-11</v>
      </c>
      <c r="C1010">
        <v>-3.9447321932916469E-11</v>
      </c>
      <c r="D1010">
        <v>0.1164620277144939</v>
      </c>
      <c r="E1010">
        <v>0.24350479242017781</v>
      </c>
      <c r="F1010">
        <v>0.21509919565937241</v>
      </c>
      <c r="G1010">
        <v>-1.8377129539903241E-13</v>
      </c>
    </row>
    <row r="1011" spans="1:7" x14ac:dyDescent="0.3">
      <c r="A1011" s="3">
        <v>41907</v>
      </c>
      <c r="B1011">
        <v>-2.9740394986122198E-11</v>
      </c>
      <c r="C1011">
        <v>-3.9447321932916469E-11</v>
      </c>
      <c r="D1011">
        <v>0.1164620277144939</v>
      </c>
      <c r="E1011">
        <v>0.24350479242017781</v>
      </c>
      <c r="F1011">
        <v>0.21509919565937241</v>
      </c>
      <c r="G1011">
        <v>-1.8377129539903241E-13</v>
      </c>
    </row>
    <row r="1012" spans="1:7" x14ac:dyDescent="0.3">
      <c r="A1012" s="3">
        <v>41908</v>
      </c>
      <c r="B1012">
        <v>-2.9740394986122198E-11</v>
      </c>
      <c r="C1012">
        <v>-3.9447321932916469E-11</v>
      </c>
      <c r="D1012">
        <v>0.1164620277144939</v>
      </c>
      <c r="E1012">
        <v>0.24350479242017781</v>
      </c>
      <c r="F1012">
        <v>0.21509919565937241</v>
      </c>
      <c r="G1012">
        <v>-1.8377129539903241E-13</v>
      </c>
    </row>
    <row r="1013" spans="1:7" x14ac:dyDescent="0.3">
      <c r="A1013" s="3">
        <v>41911</v>
      </c>
      <c r="B1013">
        <v>-2.9740394986122198E-11</v>
      </c>
      <c r="C1013">
        <v>-3.9447321932916469E-11</v>
      </c>
      <c r="D1013">
        <v>0.1164620277144939</v>
      </c>
      <c r="E1013">
        <v>0.24350479242017781</v>
      </c>
      <c r="F1013">
        <v>0.21509919565937241</v>
      </c>
      <c r="G1013">
        <v>-1.8377129539903241E-13</v>
      </c>
    </row>
    <row r="1014" spans="1:7" x14ac:dyDescent="0.3">
      <c r="A1014" s="3">
        <v>41912</v>
      </c>
      <c r="B1014">
        <v>-4.3798541670579423E-11</v>
      </c>
      <c r="C1014">
        <v>-3.30948738415787E-11</v>
      </c>
      <c r="D1014">
        <v>0.11255701515768241</v>
      </c>
      <c r="E1014">
        <v>0.2317047569861054</v>
      </c>
      <c r="F1014">
        <v>0.19836795580149649</v>
      </c>
      <c r="G1014">
        <v>-1.035152755403204E-13</v>
      </c>
    </row>
    <row r="1015" spans="1:7" x14ac:dyDescent="0.3">
      <c r="A1015" s="3">
        <v>41920</v>
      </c>
      <c r="B1015">
        <v>-4.3798541670579423E-11</v>
      </c>
      <c r="C1015">
        <v>-3.30948738415787E-11</v>
      </c>
      <c r="D1015">
        <v>0.11255701515768241</v>
      </c>
      <c r="E1015">
        <v>0.2317047569861054</v>
      </c>
      <c r="F1015">
        <v>0.19836795580149649</v>
      </c>
      <c r="G1015">
        <v>-1.035152755403204E-13</v>
      </c>
    </row>
    <row r="1016" spans="1:7" x14ac:dyDescent="0.3">
      <c r="A1016" s="3">
        <v>41921</v>
      </c>
      <c r="B1016">
        <v>-4.3798541670579423E-11</v>
      </c>
      <c r="C1016">
        <v>-3.30948738415787E-11</v>
      </c>
      <c r="D1016">
        <v>0.11255701515768241</v>
      </c>
      <c r="E1016">
        <v>0.2317047569861054</v>
      </c>
      <c r="F1016">
        <v>0.19836795580149649</v>
      </c>
      <c r="G1016">
        <v>-1.035152755403204E-13</v>
      </c>
    </row>
    <row r="1017" spans="1:7" x14ac:dyDescent="0.3">
      <c r="A1017" s="3">
        <v>41922</v>
      </c>
      <c r="B1017">
        <v>-4.3798541670579423E-11</v>
      </c>
      <c r="C1017">
        <v>-3.30948738415787E-11</v>
      </c>
      <c r="D1017">
        <v>0.11255701515768241</v>
      </c>
      <c r="E1017">
        <v>0.2317047569861054</v>
      </c>
      <c r="F1017">
        <v>0.19836795580149649</v>
      </c>
      <c r="G1017">
        <v>-1.035152755403204E-13</v>
      </c>
    </row>
    <row r="1018" spans="1:7" x14ac:dyDescent="0.3">
      <c r="A1018" s="3">
        <v>41925</v>
      </c>
      <c r="B1018">
        <v>-4.3798541670579423E-11</v>
      </c>
      <c r="C1018">
        <v>-3.30948738415787E-11</v>
      </c>
      <c r="D1018">
        <v>0.11255701515768241</v>
      </c>
      <c r="E1018">
        <v>0.2317047569861054</v>
      </c>
      <c r="F1018">
        <v>0.19836795580149649</v>
      </c>
      <c r="G1018">
        <v>-1.035152755403204E-13</v>
      </c>
    </row>
    <row r="1019" spans="1:7" x14ac:dyDescent="0.3">
      <c r="A1019" s="3">
        <v>41926</v>
      </c>
      <c r="B1019">
        <v>-4.3798541670579423E-11</v>
      </c>
      <c r="C1019">
        <v>-3.30948738415787E-11</v>
      </c>
      <c r="D1019">
        <v>0.11255701515768241</v>
      </c>
      <c r="E1019">
        <v>0.2317047569861054</v>
      </c>
      <c r="F1019">
        <v>0.19836795580149649</v>
      </c>
      <c r="G1019">
        <v>-1.035152755403204E-13</v>
      </c>
    </row>
    <row r="1020" spans="1:7" x14ac:dyDescent="0.3">
      <c r="A1020" s="3">
        <v>41927</v>
      </c>
      <c r="B1020">
        <v>-4.3798541670579423E-11</v>
      </c>
      <c r="C1020">
        <v>-3.30948738415787E-11</v>
      </c>
      <c r="D1020">
        <v>0.11255701515768241</v>
      </c>
      <c r="E1020">
        <v>0.2317047569861054</v>
      </c>
      <c r="F1020">
        <v>0.19836795580149649</v>
      </c>
      <c r="G1020">
        <v>-1.035152755403204E-13</v>
      </c>
    </row>
    <row r="1021" spans="1:7" x14ac:dyDescent="0.3">
      <c r="A1021" s="3">
        <v>41928</v>
      </c>
      <c r="B1021">
        <v>-4.3798541670579423E-11</v>
      </c>
      <c r="C1021">
        <v>-3.30948738415787E-11</v>
      </c>
      <c r="D1021">
        <v>0.11255701515768241</v>
      </c>
      <c r="E1021">
        <v>0.2317047569861054</v>
      </c>
      <c r="F1021">
        <v>0.19836795580149649</v>
      </c>
      <c r="G1021">
        <v>-1.035152755403204E-13</v>
      </c>
    </row>
    <row r="1022" spans="1:7" x14ac:dyDescent="0.3">
      <c r="A1022" s="3">
        <v>41929</v>
      </c>
      <c r="B1022">
        <v>-4.3798541670579423E-11</v>
      </c>
      <c r="C1022">
        <v>-3.30948738415787E-11</v>
      </c>
      <c r="D1022">
        <v>0.11255701515768241</v>
      </c>
      <c r="E1022">
        <v>0.2317047569861054</v>
      </c>
      <c r="F1022">
        <v>0.19836795580149649</v>
      </c>
      <c r="G1022">
        <v>-1.035152755403204E-13</v>
      </c>
    </row>
    <row r="1023" spans="1:7" x14ac:dyDescent="0.3">
      <c r="A1023" s="3">
        <v>41932</v>
      </c>
      <c r="B1023">
        <v>-4.3798541670579423E-11</v>
      </c>
      <c r="C1023">
        <v>-3.30948738415787E-11</v>
      </c>
      <c r="D1023">
        <v>0.11255701515768241</v>
      </c>
      <c r="E1023">
        <v>0.2317047569861054</v>
      </c>
      <c r="F1023">
        <v>0.19836795580149649</v>
      </c>
      <c r="G1023">
        <v>-1.035152755403204E-13</v>
      </c>
    </row>
    <row r="1024" spans="1:7" x14ac:dyDescent="0.3">
      <c r="A1024" s="3">
        <v>41933</v>
      </c>
      <c r="B1024">
        <v>-1.0862896189992421E-12</v>
      </c>
      <c r="C1024">
        <v>1.856223411694829E-17</v>
      </c>
      <c r="D1024">
        <v>0.11470343303976829</v>
      </c>
      <c r="E1024">
        <v>0.20989685755781631</v>
      </c>
      <c r="F1024">
        <v>0.1914142286938581</v>
      </c>
      <c r="G1024">
        <v>-2.18401300664005E-13</v>
      </c>
    </row>
    <row r="1025" spans="1:7" x14ac:dyDescent="0.3">
      <c r="A1025" s="3">
        <v>41934</v>
      </c>
      <c r="B1025">
        <v>-1.0862896189992421E-12</v>
      </c>
      <c r="C1025">
        <v>1.856223411694829E-17</v>
      </c>
      <c r="D1025">
        <v>0.11470343303976829</v>
      </c>
      <c r="E1025">
        <v>0.20989685755781631</v>
      </c>
      <c r="F1025">
        <v>0.1914142286938581</v>
      </c>
      <c r="G1025">
        <v>-2.18401300664005E-13</v>
      </c>
    </row>
    <row r="1026" spans="1:7" x14ac:dyDescent="0.3">
      <c r="A1026" s="3">
        <v>41935</v>
      </c>
      <c r="B1026">
        <v>-5.6872681164854289E-13</v>
      </c>
      <c r="C1026">
        <v>-4.9094478529977213E-12</v>
      </c>
      <c r="D1026">
        <v>0.11730096610443611</v>
      </c>
      <c r="E1026">
        <v>0.20659835056999959</v>
      </c>
      <c r="F1026">
        <v>0.20854705881275201</v>
      </c>
      <c r="G1026">
        <v>-5.4288973201715631E-14</v>
      </c>
    </row>
    <row r="1027" spans="1:7" x14ac:dyDescent="0.3">
      <c r="A1027" s="3">
        <v>41936</v>
      </c>
      <c r="B1027">
        <v>-5.6872681164854289E-13</v>
      </c>
      <c r="C1027">
        <v>-4.9094478529977213E-12</v>
      </c>
      <c r="D1027">
        <v>0.11730096610443611</v>
      </c>
      <c r="E1027">
        <v>0.20659835056999959</v>
      </c>
      <c r="F1027">
        <v>0.20854705881275201</v>
      </c>
      <c r="G1027">
        <v>-5.4288973201715631E-14</v>
      </c>
    </row>
    <row r="1028" spans="1:7" x14ac:dyDescent="0.3">
      <c r="A1028" s="3">
        <v>41939</v>
      </c>
      <c r="B1028">
        <v>-5.6872681164854289E-13</v>
      </c>
      <c r="C1028">
        <v>-4.9094478529977213E-12</v>
      </c>
      <c r="D1028">
        <v>0.11730096610443611</v>
      </c>
      <c r="E1028">
        <v>0.20659835056999959</v>
      </c>
      <c r="F1028">
        <v>0.20854705881275201</v>
      </c>
      <c r="G1028">
        <v>-5.4288973201715631E-14</v>
      </c>
    </row>
    <row r="1029" spans="1:7" x14ac:dyDescent="0.3">
      <c r="A1029" s="3">
        <v>41940</v>
      </c>
      <c r="B1029">
        <v>-5.6872681164854289E-13</v>
      </c>
      <c r="C1029">
        <v>-4.9094478529977213E-12</v>
      </c>
      <c r="D1029">
        <v>0.11730096610443611</v>
      </c>
      <c r="E1029">
        <v>0.20659835056999959</v>
      </c>
      <c r="F1029">
        <v>0.20854705881275201</v>
      </c>
      <c r="G1029">
        <v>-5.4288973201715631E-14</v>
      </c>
    </row>
    <row r="1030" spans="1:7" x14ac:dyDescent="0.3">
      <c r="A1030" s="3">
        <v>41941</v>
      </c>
      <c r="B1030">
        <v>-1.585515698615187E-12</v>
      </c>
      <c r="C1030">
        <v>0.15039045560602829</v>
      </c>
      <c r="D1030">
        <v>-1.12050457519636E-14</v>
      </c>
      <c r="E1030">
        <v>0.19409669168654081</v>
      </c>
      <c r="F1030">
        <v>0.215666932867246</v>
      </c>
      <c r="G1030">
        <v>8.160495252326038E-14</v>
      </c>
    </row>
    <row r="1031" spans="1:7" x14ac:dyDescent="0.3">
      <c r="A1031" s="3">
        <v>41942</v>
      </c>
      <c r="B1031">
        <v>-1.585515698615187E-12</v>
      </c>
      <c r="C1031">
        <v>0.15039045560602829</v>
      </c>
      <c r="D1031">
        <v>-1.12050457519636E-14</v>
      </c>
      <c r="E1031">
        <v>0.19409669168654081</v>
      </c>
      <c r="F1031">
        <v>0.215666932867246</v>
      </c>
      <c r="G1031">
        <v>8.160495252326038E-14</v>
      </c>
    </row>
    <row r="1032" spans="1:7" x14ac:dyDescent="0.3">
      <c r="A1032" s="3">
        <v>41943</v>
      </c>
      <c r="B1032">
        <v>-2.3493672352059939E-14</v>
      </c>
      <c r="C1032">
        <v>0.1505740620332332</v>
      </c>
      <c r="D1032">
        <v>7.0311074142694837E-15</v>
      </c>
      <c r="E1032">
        <v>0.19215969969532701</v>
      </c>
      <c r="F1032">
        <v>0.2164807379891876</v>
      </c>
      <c r="G1032">
        <v>-7.4993097459717049E-13</v>
      </c>
    </row>
    <row r="1033" spans="1:7" x14ac:dyDescent="0.3">
      <c r="A1033" s="3">
        <v>41946</v>
      </c>
      <c r="B1033">
        <v>-1.1929651124100119E-10</v>
      </c>
      <c r="C1033">
        <v>0.14962931168903171</v>
      </c>
      <c r="D1033">
        <v>-1.7871529861547969E-11</v>
      </c>
      <c r="E1033">
        <v>0.18747624350831141</v>
      </c>
      <c r="F1033">
        <v>0.21509219013207129</v>
      </c>
      <c r="G1033">
        <v>-5.4784273038825003E-14</v>
      </c>
    </row>
    <row r="1034" spans="1:7" x14ac:dyDescent="0.3">
      <c r="A1034" s="3">
        <v>41947</v>
      </c>
      <c r="B1034">
        <v>-1.1929651124100119E-10</v>
      </c>
      <c r="C1034">
        <v>0.14962931168903171</v>
      </c>
      <c r="D1034">
        <v>-1.7871529861547969E-11</v>
      </c>
      <c r="E1034">
        <v>0.18747624350831141</v>
      </c>
      <c r="F1034">
        <v>0.21509219013207129</v>
      </c>
      <c r="G1034">
        <v>-5.4784273038825003E-14</v>
      </c>
    </row>
    <row r="1035" spans="1:7" x14ac:dyDescent="0.3">
      <c r="A1035" s="3">
        <v>41948</v>
      </c>
      <c r="B1035">
        <v>-1.1929651124100119E-10</v>
      </c>
      <c r="C1035">
        <v>0.14962931168903171</v>
      </c>
      <c r="D1035">
        <v>-1.7871529861547969E-11</v>
      </c>
      <c r="E1035">
        <v>0.18747624350831141</v>
      </c>
      <c r="F1035">
        <v>0.21509219013207129</v>
      </c>
      <c r="G1035">
        <v>-5.4784273038825003E-14</v>
      </c>
    </row>
    <row r="1036" spans="1:7" x14ac:dyDescent="0.3">
      <c r="A1036" s="3">
        <v>41949</v>
      </c>
      <c r="B1036">
        <v>-1.1929651124100119E-10</v>
      </c>
      <c r="C1036">
        <v>0.14962931168903171</v>
      </c>
      <c r="D1036">
        <v>-1.7871529861547969E-11</v>
      </c>
      <c r="E1036">
        <v>0.18747624350831141</v>
      </c>
      <c r="F1036">
        <v>0.21509219013207129</v>
      </c>
      <c r="G1036">
        <v>-5.4784273038825003E-14</v>
      </c>
    </row>
    <row r="1037" spans="1:7" x14ac:dyDescent="0.3">
      <c r="A1037" s="3">
        <v>41950</v>
      </c>
      <c r="B1037">
        <v>-1.1061608365705869E-12</v>
      </c>
      <c r="C1037">
        <v>0.15139114245777319</v>
      </c>
      <c r="D1037">
        <v>-7.6710058722358679E-14</v>
      </c>
      <c r="E1037">
        <v>0.1669259136271293</v>
      </c>
      <c r="F1037">
        <v>0.19224777376268501</v>
      </c>
      <c r="G1037">
        <v>-1.7134212581329392E-11</v>
      </c>
    </row>
    <row r="1038" spans="1:7" x14ac:dyDescent="0.3">
      <c r="A1038" s="3">
        <v>41953</v>
      </c>
      <c r="B1038">
        <v>-3.969794077853379E-12</v>
      </c>
      <c r="C1038">
        <v>0.15016267817123691</v>
      </c>
      <c r="D1038">
        <v>7.8307830974416884E-17</v>
      </c>
      <c r="E1038">
        <v>0.16595023550192031</v>
      </c>
      <c r="F1038">
        <v>0.1904371515585985</v>
      </c>
      <c r="G1038">
        <v>1.41042807033809E-14</v>
      </c>
    </row>
    <row r="1039" spans="1:7" x14ac:dyDescent="0.3">
      <c r="A1039" s="3">
        <v>41954</v>
      </c>
      <c r="B1039">
        <v>-3.969794077853379E-12</v>
      </c>
      <c r="C1039">
        <v>0.15016267817123691</v>
      </c>
      <c r="D1039">
        <v>7.8307830974416884E-17</v>
      </c>
      <c r="E1039">
        <v>0.16595023550192031</v>
      </c>
      <c r="F1039">
        <v>0.1904371515585985</v>
      </c>
      <c r="G1039">
        <v>1.41042807033809E-14</v>
      </c>
    </row>
    <row r="1040" spans="1:7" x14ac:dyDescent="0.3">
      <c r="A1040" s="3">
        <v>41955</v>
      </c>
      <c r="B1040">
        <v>-3.969794077853379E-12</v>
      </c>
      <c r="C1040">
        <v>0.15016267817123691</v>
      </c>
      <c r="D1040">
        <v>7.8307830974416884E-17</v>
      </c>
      <c r="E1040">
        <v>0.16595023550192031</v>
      </c>
      <c r="F1040">
        <v>0.1904371515585985</v>
      </c>
      <c r="G1040">
        <v>1.41042807033809E-14</v>
      </c>
    </row>
    <row r="1041" spans="1:7" x14ac:dyDescent="0.3">
      <c r="A1041" s="3">
        <v>41956</v>
      </c>
      <c r="B1041">
        <v>-3.969794077853379E-12</v>
      </c>
      <c r="C1041">
        <v>0.15016267817123691</v>
      </c>
      <c r="D1041">
        <v>7.8307830974416884E-17</v>
      </c>
      <c r="E1041">
        <v>0.16595023550192031</v>
      </c>
      <c r="F1041">
        <v>0.1904371515585985</v>
      </c>
      <c r="G1041">
        <v>1.41042807033809E-14</v>
      </c>
    </row>
    <row r="1042" spans="1:7" x14ac:dyDescent="0.3">
      <c r="A1042" s="3">
        <v>41957</v>
      </c>
      <c r="B1042">
        <v>-3.969794077853379E-12</v>
      </c>
      <c r="C1042">
        <v>0.15016267817123691</v>
      </c>
      <c r="D1042">
        <v>7.8307830974416884E-17</v>
      </c>
      <c r="E1042">
        <v>0.16595023550192031</v>
      </c>
      <c r="F1042">
        <v>0.1904371515585985</v>
      </c>
      <c r="G1042">
        <v>1.41042807033809E-14</v>
      </c>
    </row>
    <row r="1043" spans="1:7" x14ac:dyDescent="0.3">
      <c r="A1043" s="3">
        <v>41960</v>
      </c>
      <c r="B1043">
        <v>-3.969794077853379E-12</v>
      </c>
      <c r="C1043">
        <v>0.15016267817123691</v>
      </c>
      <c r="D1043">
        <v>7.8307830974416884E-17</v>
      </c>
      <c r="E1043">
        <v>0.16595023550192031</v>
      </c>
      <c r="F1043">
        <v>0.1904371515585985</v>
      </c>
      <c r="G1043">
        <v>1.41042807033809E-14</v>
      </c>
    </row>
    <row r="1044" spans="1:7" x14ac:dyDescent="0.3">
      <c r="A1044" s="3">
        <v>41961</v>
      </c>
      <c r="B1044">
        <v>-5.3355209751399822E-11</v>
      </c>
      <c r="C1044">
        <v>0.15162094760905601</v>
      </c>
      <c r="D1044">
        <v>-2.6267497661524388E-11</v>
      </c>
      <c r="E1044">
        <v>0.18192417341819719</v>
      </c>
      <c r="F1044">
        <v>0.18776166684935969</v>
      </c>
      <c r="G1044">
        <v>-2.7728686872579788E-13</v>
      </c>
    </row>
    <row r="1045" spans="1:7" x14ac:dyDescent="0.3">
      <c r="A1045" s="3">
        <v>41962</v>
      </c>
      <c r="B1045">
        <v>-5.3355209751399822E-11</v>
      </c>
      <c r="C1045">
        <v>0.15162094760905601</v>
      </c>
      <c r="D1045">
        <v>-2.6267497661524388E-11</v>
      </c>
      <c r="E1045">
        <v>0.18192417341819719</v>
      </c>
      <c r="F1045">
        <v>0.18776166684935969</v>
      </c>
      <c r="G1045">
        <v>-2.7728686872579788E-13</v>
      </c>
    </row>
    <row r="1046" spans="1:7" x14ac:dyDescent="0.3">
      <c r="A1046" s="3">
        <v>41963</v>
      </c>
      <c r="B1046">
        <v>-5.3355209751399822E-11</v>
      </c>
      <c r="C1046">
        <v>0.15162094760905601</v>
      </c>
      <c r="D1046">
        <v>-2.6267497661524388E-11</v>
      </c>
      <c r="E1046">
        <v>0.18192417341819719</v>
      </c>
      <c r="F1046">
        <v>0.18776166684935969</v>
      </c>
      <c r="G1046">
        <v>-2.7728686872579788E-13</v>
      </c>
    </row>
    <row r="1047" spans="1:7" x14ac:dyDescent="0.3">
      <c r="A1047" s="3">
        <v>41964</v>
      </c>
      <c r="B1047">
        <v>-5.3355209751399822E-11</v>
      </c>
      <c r="C1047">
        <v>0.15162094760905601</v>
      </c>
      <c r="D1047">
        <v>-2.6267497661524388E-11</v>
      </c>
      <c r="E1047">
        <v>0.18192417341819719</v>
      </c>
      <c r="F1047">
        <v>0.18776166684935969</v>
      </c>
      <c r="G1047">
        <v>-2.7728686872579788E-13</v>
      </c>
    </row>
    <row r="1048" spans="1:7" x14ac:dyDescent="0.3">
      <c r="A1048" s="3">
        <v>41967</v>
      </c>
      <c r="B1048">
        <v>-5.3355209751399822E-11</v>
      </c>
      <c r="C1048">
        <v>0.15162094760905601</v>
      </c>
      <c r="D1048">
        <v>-2.6267497661524388E-11</v>
      </c>
      <c r="E1048">
        <v>0.18192417341819719</v>
      </c>
      <c r="F1048">
        <v>0.18776166684935969</v>
      </c>
      <c r="G1048">
        <v>-2.7728686872579788E-13</v>
      </c>
    </row>
    <row r="1049" spans="1:7" x14ac:dyDescent="0.3">
      <c r="A1049" s="3">
        <v>41968</v>
      </c>
      <c r="B1049">
        <v>-5.3355209751399822E-11</v>
      </c>
      <c r="C1049">
        <v>0.15162094760905601</v>
      </c>
      <c r="D1049">
        <v>-2.6267497661524388E-11</v>
      </c>
      <c r="E1049">
        <v>0.18192417341819719</v>
      </c>
      <c r="F1049">
        <v>0.18776166684935969</v>
      </c>
      <c r="G1049">
        <v>-2.7728686872579788E-13</v>
      </c>
    </row>
    <row r="1050" spans="1:7" x14ac:dyDescent="0.3">
      <c r="A1050" s="3">
        <v>41969</v>
      </c>
      <c r="B1050">
        <v>-5.3355209751399822E-11</v>
      </c>
      <c r="C1050">
        <v>0.15162094760905601</v>
      </c>
      <c r="D1050">
        <v>-2.6267497661524388E-11</v>
      </c>
      <c r="E1050">
        <v>0.18192417341819719</v>
      </c>
      <c r="F1050">
        <v>0.18776166684935969</v>
      </c>
      <c r="G1050">
        <v>-2.7728686872579788E-13</v>
      </c>
    </row>
    <row r="1051" spans="1:7" x14ac:dyDescent="0.3">
      <c r="A1051" s="3">
        <v>41970</v>
      </c>
      <c r="B1051">
        <v>-5.3355209751399822E-11</v>
      </c>
      <c r="C1051">
        <v>0.15162094760905601</v>
      </c>
      <c r="D1051">
        <v>-2.6267497661524388E-11</v>
      </c>
      <c r="E1051">
        <v>0.18192417341819719</v>
      </c>
      <c r="F1051">
        <v>0.18776166684935969</v>
      </c>
      <c r="G1051">
        <v>-2.7728686872579788E-13</v>
      </c>
    </row>
    <row r="1052" spans="1:7" x14ac:dyDescent="0.3">
      <c r="A1052" s="3">
        <v>41971</v>
      </c>
      <c r="B1052">
        <v>-1.2131408675836049E-11</v>
      </c>
      <c r="C1052">
        <v>0.28995965112730843</v>
      </c>
      <c r="D1052">
        <v>-1.425296723250394E-12</v>
      </c>
      <c r="E1052">
        <v>0.1759145397090805</v>
      </c>
      <c r="F1052">
        <v>0.211834392200836</v>
      </c>
      <c r="G1052">
        <v>-7.2636528887787156E-14</v>
      </c>
    </row>
    <row r="1053" spans="1:7" x14ac:dyDescent="0.3">
      <c r="A1053" s="3">
        <v>41974</v>
      </c>
      <c r="B1053">
        <v>-1.2131408675836049E-11</v>
      </c>
      <c r="C1053">
        <v>0.28995965112730843</v>
      </c>
      <c r="D1053">
        <v>-1.425296723250394E-12</v>
      </c>
      <c r="E1053">
        <v>0.1759145397090805</v>
      </c>
      <c r="F1053">
        <v>0.211834392200836</v>
      </c>
      <c r="G1053">
        <v>-7.2636528887787156E-14</v>
      </c>
    </row>
    <row r="1054" spans="1:7" x14ac:dyDescent="0.3">
      <c r="A1054" s="3">
        <v>41975</v>
      </c>
      <c r="B1054">
        <v>-1.2131408675836049E-11</v>
      </c>
      <c r="C1054">
        <v>0.28995965112730843</v>
      </c>
      <c r="D1054">
        <v>-1.425296723250394E-12</v>
      </c>
      <c r="E1054">
        <v>0.1759145397090805</v>
      </c>
      <c r="F1054">
        <v>0.211834392200836</v>
      </c>
      <c r="G1054">
        <v>-7.2636528887787156E-14</v>
      </c>
    </row>
    <row r="1055" spans="1:7" x14ac:dyDescent="0.3">
      <c r="A1055" s="3">
        <v>41976</v>
      </c>
      <c r="B1055">
        <v>-1.2131408675836049E-11</v>
      </c>
      <c r="C1055">
        <v>0.28995965112730843</v>
      </c>
      <c r="D1055">
        <v>-1.425296723250394E-12</v>
      </c>
      <c r="E1055">
        <v>0.1759145397090805</v>
      </c>
      <c r="F1055">
        <v>0.211834392200836</v>
      </c>
      <c r="G1055">
        <v>-7.2636528887787156E-14</v>
      </c>
    </row>
    <row r="1056" spans="1:7" x14ac:dyDescent="0.3">
      <c r="A1056" s="3">
        <v>41977</v>
      </c>
      <c r="B1056">
        <v>-1.2131408675836049E-11</v>
      </c>
      <c r="C1056">
        <v>0.28995965112730843</v>
      </c>
      <c r="D1056">
        <v>-1.425296723250394E-12</v>
      </c>
      <c r="E1056">
        <v>0.1759145397090805</v>
      </c>
      <c r="F1056">
        <v>0.211834392200836</v>
      </c>
      <c r="G1056">
        <v>-7.2636528887787156E-14</v>
      </c>
    </row>
    <row r="1057" spans="1:7" x14ac:dyDescent="0.3">
      <c r="A1057" s="3">
        <v>41978</v>
      </c>
      <c r="B1057">
        <v>-1.4301450002441599E-12</v>
      </c>
      <c r="C1057">
        <v>0.1427519059080754</v>
      </c>
      <c r="D1057">
        <v>9.4537239998398693E-15</v>
      </c>
      <c r="E1057">
        <v>0.188691545364229</v>
      </c>
      <c r="F1057">
        <v>0.22407161301680451</v>
      </c>
      <c r="G1057">
        <v>-2.032114370494529E-12</v>
      </c>
    </row>
    <row r="1058" spans="1:7" x14ac:dyDescent="0.3">
      <c r="A1058" s="3">
        <v>41981</v>
      </c>
      <c r="B1058">
        <v>-1.4301450002441599E-12</v>
      </c>
      <c r="C1058">
        <v>0.1427519059080754</v>
      </c>
      <c r="D1058">
        <v>9.4537239998398693E-15</v>
      </c>
      <c r="E1058">
        <v>0.188691545364229</v>
      </c>
      <c r="F1058">
        <v>0.22407161301680451</v>
      </c>
      <c r="G1058">
        <v>-2.032114370494529E-12</v>
      </c>
    </row>
    <row r="1059" spans="1:7" x14ac:dyDescent="0.3">
      <c r="A1059" s="3">
        <v>41982</v>
      </c>
      <c r="B1059">
        <v>-1.4301450002441599E-12</v>
      </c>
      <c r="C1059">
        <v>0.1427519059080754</v>
      </c>
      <c r="D1059">
        <v>9.4537239998398693E-15</v>
      </c>
      <c r="E1059">
        <v>0.188691545364229</v>
      </c>
      <c r="F1059">
        <v>0.22407161301680451</v>
      </c>
      <c r="G1059">
        <v>-2.032114370494529E-12</v>
      </c>
    </row>
    <row r="1060" spans="1:7" x14ac:dyDescent="0.3">
      <c r="A1060" s="3">
        <v>41983</v>
      </c>
      <c r="B1060">
        <v>-1.4301450002441599E-12</v>
      </c>
      <c r="C1060">
        <v>0.1427519059080754</v>
      </c>
      <c r="D1060">
        <v>9.4537239998398693E-15</v>
      </c>
      <c r="E1060">
        <v>0.188691545364229</v>
      </c>
      <c r="F1060">
        <v>0.22407161301680451</v>
      </c>
      <c r="G1060">
        <v>-2.032114370494529E-12</v>
      </c>
    </row>
    <row r="1061" spans="1:7" x14ac:dyDescent="0.3">
      <c r="A1061" s="3">
        <v>41984</v>
      </c>
      <c r="B1061">
        <v>-1.4301450002441599E-12</v>
      </c>
      <c r="C1061">
        <v>0.1427519059080754</v>
      </c>
      <c r="D1061">
        <v>9.4537239998398693E-15</v>
      </c>
      <c r="E1061">
        <v>0.188691545364229</v>
      </c>
      <c r="F1061">
        <v>0.22407161301680451</v>
      </c>
      <c r="G1061">
        <v>-2.032114370494529E-12</v>
      </c>
    </row>
    <row r="1062" spans="1:7" x14ac:dyDescent="0.3">
      <c r="A1062" s="3">
        <v>41985</v>
      </c>
      <c r="B1062">
        <v>-1.4301450002441599E-12</v>
      </c>
      <c r="C1062">
        <v>0.1427519059080754</v>
      </c>
      <c r="D1062">
        <v>9.4537239998398693E-15</v>
      </c>
      <c r="E1062">
        <v>0.188691545364229</v>
      </c>
      <c r="F1062">
        <v>0.22407161301680451</v>
      </c>
      <c r="G1062">
        <v>-2.032114370494529E-12</v>
      </c>
    </row>
    <row r="1063" spans="1:7" x14ac:dyDescent="0.3">
      <c r="A1063" s="3">
        <v>41988</v>
      </c>
      <c r="B1063">
        <v>-1.4301450002441599E-12</v>
      </c>
      <c r="C1063">
        <v>0.1427519059080754</v>
      </c>
      <c r="D1063">
        <v>9.4537239998398693E-15</v>
      </c>
      <c r="E1063">
        <v>0.188691545364229</v>
      </c>
      <c r="F1063">
        <v>0.22407161301680451</v>
      </c>
      <c r="G1063">
        <v>-2.032114370494529E-12</v>
      </c>
    </row>
    <row r="1064" spans="1:7" x14ac:dyDescent="0.3">
      <c r="A1064" s="3">
        <v>41989</v>
      </c>
      <c r="B1064">
        <v>-1.4301450002441599E-12</v>
      </c>
      <c r="C1064">
        <v>0.1427519059080754</v>
      </c>
      <c r="D1064">
        <v>9.4537239998398693E-15</v>
      </c>
      <c r="E1064">
        <v>0.188691545364229</v>
      </c>
      <c r="F1064">
        <v>0.22407161301680451</v>
      </c>
      <c r="G1064">
        <v>-2.032114370494529E-12</v>
      </c>
    </row>
    <row r="1065" spans="1:7" x14ac:dyDescent="0.3">
      <c r="A1065" s="3">
        <v>41990</v>
      </c>
      <c r="B1065">
        <v>-1.4301450002441599E-12</v>
      </c>
      <c r="C1065">
        <v>0.1427519059080754</v>
      </c>
      <c r="D1065">
        <v>9.4537239998398693E-15</v>
      </c>
      <c r="E1065">
        <v>0.188691545364229</v>
      </c>
      <c r="F1065">
        <v>0.22407161301680451</v>
      </c>
      <c r="G1065">
        <v>-2.032114370494529E-12</v>
      </c>
    </row>
    <row r="1066" spans="1:7" x14ac:dyDescent="0.3">
      <c r="A1066" s="3">
        <v>41991</v>
      </c>
      <c r="B1066">
        <v>-1.4301450002441599E-12</v>
      </c>
      <c r="C1066">
        <v>0.1427519059080754</v>
      </c>
      <c r="D1066">
        <v>9.4537239998398693E-15</v>
      </c>
      <c r="E1066">
        <v>0.188691545364229</v>
      </c>
      <c r="F1066">
        <v>0.22407161301680451</v>
      </c>
      <c r="G1066">
        <v>-2.032114370494529E-12</v>
      </c>
    </row>
    <row r="1067" spans="1:7" x14ac:dyDescent="0.3">
      <c r="A1067" s="3">
        <v>41992</v>
      </c>
      <c r="B1067">
        <v>-1.4301450002441599E-12</v>
      </c>
      <c r="C1067">
        <v>0.1427519059080754</v>
      </c>
      <c r="D1067">
        <v>9.4537239998398693E-15</v>
      </c>
      <c r="E1067">
        <v>0.188691545364229</v>
      </c>
      <c r="F1067">
        <v>0.22407161301680451</v>
      </c>
      <c r="G1067">
        <v>-2.032114370494529E-12</v>
      </c>
    </row>
    <row r="1068" spans="1:7" x14ac:dyDescent="0.3">
      <c r="A1068" s="3">
        <v>41995</v>
      </c>
      <c r="B1068">
        <v>-1.4301450002441599E-12</v>
      </c>
      <c r="C1068">
        <v>0.1427519059080754</v>
      </c>
      <c r="D1068">
        <v>9.4537239998398693E-15</v>
      </c>
      <c r="E1068">
        <v>0.188691545364229</v>
      </c>
      <c r="F1068">
        <v>0.22407161301680451</v>
      </c>
      <c r="G1068">
        <v>-2.032114370494529E-12</v>
      </c>
    </row>
    <row r="1069" spans="1:7" x14ac:dyDescent="0.3">
      <c r="A1069" s="3">
        <v>41996</v>
      </c>
      <c r="B1069">
        <v>-1.4301450002441599E-12</v>
      </c>
      <c r="C1069">
        <v>0.1427519059080754</v>
      </c>
      <c r="D1069">
        <v>9.4537239998398693E-15</v>
      </c>
      <c r="E1069">
        <v>0.188691545364229</v>
      </c>
      <c r="F1069">
        <v>0.22407161301680451</v>
      </c>
      <c r="G1069">
        <v>-2.032114370494529E-12</v>
      </c>
    </row>
    <row r="1070" spans="1:7" x14ac:dyDescent="0.3">
      <c r="A1070" s="3">
        <v>41997</v>
      </c>
      <c r="B1070">
        <v>-1.4301450002441599E-12</v>
      </c>
      <c r="C1070">
        <v>0.1427519059080754</v>
      </c>
      <c r="D1070">
        <v>9.4537239998398693E-15</v>
      </c>
      <c r="E1070">
        <v>0.188691545364229</v>
      </c>
      <c r="F1070">
        <v>0.22407161301680451</v>
      </c>
      <c r="G1070">
        <v>-2.032114370494529E-12</v>
      </c>
    </row>
    <row r="1071" spans="1:7" x14ac:dyDescent="0.3">
      <c r="A1071" s="3">
        <v>41998</v>
      </c>
      <c r="B1071">
        <v>-1.4301450002441599E-12</v>
      </c>
      <c r="C1071">
        <v>0.1427519059080754</v>
      </c>
      <c r="D1071">
        <v>9.4537239998398693E-15</v>
      </c>
      <c r="E1071">
        <v>0.188691545364229</v>
      </c>
      <c r="F1071">
        <v>0.22407161301680451</v>
      </c>
      <c r="G1071">
        <v>-2.032114370494529E-12</v>
      </c>
    </row>
    <row r="1072" spans="1:7" x14ac:dyDescent="0.3">
      <c r="A1072" s="3">
        <v>41999</v>
      </c>
      <c r="B1072">
        <v>-1.4301450002441599E-12</v>
      </c>
      <c r="C1072">
        <v>0.1427519059080754</v>
      </c>
      <c r="D1072">
        <v>9.4537239998398693E-15</v>
      </c>
      <c r="E1072">
        <v>0.188691545364229</v>
      </c>
      <c r="F1072">
        <v>0.22407161301680451</v>
      </c>
      <c r="G1072">
        <v>-2.032114370494529E-12</v>
      </c>
    </row>
    <row r="1073" spans="1:7" x14ac:dyDescent="0.3">
      <c r="A1073" s="3">
        <v>42002</v>
      </c>
      <c r="B1073">
        <v>-1.4301450002441599E-12</v>
      </c>
      <c r="C1073">
        <v>0.1427519059080754</v>
      </c>
      <c r="D1073">
        <v>9.4537239998398693E-15</v>
      </c>
      <c r="E1073">
        <v>0.188691545364229</v>
      </c>
      <c r="F1073">
        <v>0.22407161301680451</v>
      </c>
      <c r="G1073">
        <v>-2.032114370494529E-12</v>
      </c>
    </row>
    <row r="1074" spans="1:7" x14ac:dyDescent="0.3">
      <c r="A1074" s="3">
        <v>42003</v>
      </c>
      <c r="B1074">
        <v>-1.4301450002441599E-12</v>
      </c>
      <c r="C1074">
        <v>0.1427519059080754</v>
      </c>
      <c r="D1074">
        <v>9.4537239998398693E-15</v>
      </c>
      <c r="E1074">
        <v>0.188691545364229</v>
      </c>
      <c r="F1074">
        <v>0.22407161301680451</v>
      </c>
      <c r="G1074">
        <v>-2.032114370494529E-12</v>
      </c>
    </row>
    <row r="1075" spans="1:7" x14ac:dyDescent="0.3">
      <c r="A1075" s="3">
        <v>42004</v>
      </c>
      <c r="B1075">
        <v>-6.5637645654594936E-13</v>
      </c>
      <c r="C1075">
        <v>-2.24623331217214E-11</v>
      </c>
      <c r="D1075">
        <v>0.1204151603442617</v>
      </c>
      <c r="E1075">
        <v>0.30141476163906028</v>
      </c>
      <c r="F1075">
        <v>0.28206054666224478</v>
      </c>
      <c r="G1075">
        <v>-1.358568543361054E-14</v>
      </c>
    </row>
    <row r="1076" spans="1:7" x14ac:dyDescent="0.3">
      <c r="A1076" s="3">
        <v>42009</v>
      </c>
      <c r="B1076">
        <v>-6.5637645654594936E-13</v>
      </c>
      <c r="C1076">
        <v>-2.24623331217214E-11</v>
      </c>
      <c r="D1076">
        <v>0.1204151603442617</v>
      </c>
      <c r="E1076">
        <v>0.30141476163906028</v>
      </c>
      <c r="F1076">
        <v>0.28206054666224478</v>
      </c>
      <c r="G1076">
        <v>-1.358568543361054E-14</v>
      </c>
    </row>
    <row r="1077" spans="1:7" x14ac:dyDescent="0.3">
      <c r="A1077" s="3">
        <v>42010</v>
      </c>
      <c r="B1077">
        <v>-6.5637645654594936E-13</v>
      </c>
      <c r="C1077">
        <v>-2.24623331217214E-11</v>
      </c>
      <c r="D1077">
        <v>0.1204151603442617</v>
      </c>
      <c r="E1077">
        <v>0.30141476163906028</v>
      </c>
      <c r="F1077">
        <v>0.28206054666224478</v>
      </c>
      <c r="G1077">
        <v>-1.358568543361054E-14</v>
      </c>
    </row>
    <row r="1078" spans="1:7" x14ac:dyDescent="0.3">
      <c r="A1078" s="3">
        <v>42011</v>
      </c>
      <c r="B1078">
        <v>-6.5637645654594936E-13</v>
      </c>
      <c r="C1078">
        <v>-2.24623331217214E-11</v>
      </c>
      <c r="D1078">
        <v>0.1204151603442617</v>
      </c>
      <c r="E1078">
        <v>0.30141476163906028</v>
      </c>
      <c r="F1078">
        <v>0.28206054666224478</v>
      </c>
      <c r="G1078">
        <v>-1.358568543361054E-14</v>
      </c>
    </row>
    <row r="1079" spans="1:7" x14ac:dyDescent="0.3">
      <c r="A1079" s="3">
        <v>42012</v>
      </c>
      <c r="B1079">
        <v>-6.5637645654594936E-13</v>
      </c>
      <c r="C1079">
        <v>-2.24623331217214E-11</v>
      </c>
      <c r="D1079">
        <v>0.1204151603442617</v>
      </c>
      <c r="E1079">
        <v>0.30141476163906028</v>
      </c>
      <c r="F1079">
        <v>0.28206054666224478</v>
      </c>
      <c r="G1079">
        <v>-1.358568543361054E-14</v>
      </c>
    </row>
    <row r="1080" spans="1:7" x14ac:dyDescent="0.3">
      <c r="A1080" s="3">
        <v>42013</v>
      </c>
      <c r="B1080">
        <v>-6.5637645654594936E-13</v>
      </c>
      <c r="C1080">
        <v>-2.24623331217214E-11</v>
      </c>
      <c r="D1080">
        <v>0.1204151603442617</v>
      </c>
      <c r="E1080">
        <v>0.30141476163906028</v>
      </c>
      <c r="F1080">
        <v>0.28206054666224478</v>
      </c>
      <c r="G1080">
        <v>-1.358568543361054E-14</v>
      </c>
    </row>
    <row r="1081" spans="1:7" x14ac:dyDescent="0.3">
      <c r="A1081" s="3">
        <v>42016</v>
      </c>
      <c r="B1081">
        <v>-6.5637645654594936E-13</v>
      </c>
      <c r="C1081">
        <v>-2.24623331217214E-11</v>
      </c>
      <c r="D1081">
        <v>0.1204151603442617</v>
      </c>
      <c r="E1081">
        <v>0.30141476163906028</v>
      </c>
      <c r="F1081">
        <v>0.28206054666224478</v>
      </c>
      <c r="G1081">
        <v>-1.358568543361054E-14</v>
      </c>
    </row>
    <row r="1082" spans="1:7" x14ac:dyDescent="0.3">
      <c r="A1082" s="3">
        <v>42017</v>
      </c>
      <c r="B1082">
        <v>-6.5637645654594936E-13</v>
      </c>
      <c r="C1082">
        <v>-2.24623331217214E-11</v>
      </c>
      <c r="D1082">
        <v>0.1204151603442617</v>
      </c>
      <c r="E1082">
        <v>0.30141476163906028</v>
      </c>
      <c r="F1082">
        <v>0.28206054666224478</v>
      </c>
      <c r="G1082">
        <v>-1.358568543361054E-14</v>
      </c>
    </row>
    <row r="1083" spans="1:7" x14ac:dyDescent="0.3">
      <c r="A1083" s="3">
        <v>42018</v>
      </c>
      <c r="B1083">
        <v>-6.5637645654594936E-13</v>
      </c>
      <c r="C1083">
        <v>-2.24623331217214E-11</v>
      </c>
      <c r="D1083">
        <v>0.1204151603442617</v>
      </c>
      <c r="E1083">
        <v>0.30141476163906028</v>
      </c>
      <c r="F1083">
        <v>0.28206054666224478</v>
      </c>
      <c r="G1083">
        <v>-1.358568543361054E-14</v>
      </c>
    </row>
    <row r="1084" spans="1:7" x14ac:dyDescent="0.3">
      <c r="A1084" s="3">
        <v>42019</v>
      </c>
      <c r="B1084">
        <v>-6.5637645654594936E-13</v>
      </c>
      <c r="C1084">
        <v>-2.24623331217214E-11</v>
      </c>
      <c r="D1084">
        <v>0.1204151603442617</v>
      </c>
      <c r="E1084">
        <v>0.30141476163906028</v>
      </c>
      <c r="F1084">
        <v>0.28206054666224478</v>
      </c>
      <c r="G1084">
        <v>-1.358568543361054E-14</v>
      </c>
    </row>
    <row r="1085" spans="1:7" x14ac:dyDescent="0.3">
      <c r="A1085" s="3">
        <v>42020</v>
      </c>
      <c r="B1085">
        <v>-6.5637645654594936E-13</v>
      </c>
      <c r="C1085">
        <v>-2.24623331217214E-11</v>
      </c>
      <c r="D1085">
        <v>0.1204151603442617</v>
      </c>
      <c r="E1085">
        <v>0.30141476163906028</v>
      </c>
      <c r="F1085">
        <v>0.28206054666224478</v>
      </c>
      <c r="G1085">
        <v>-1.358568543361054E-14</v>
      </c>
    </row>
    <row r="1086" spans="1:7" x14ac:dyDescent="0.3">
      <c r="A1086" s="3">
        <v>42023</v>
      </c>
      <c r="B1086">
        <v>-6.5637645654594936E-13</v>
      </c>
      <c r="C1086">
        <v>-2.24623331217214E-11</v>
      </c>
      <c r="D1086">
        <v>0.1204151603442617</v>
      </c>
      <c r="E1086">
        <v>0.30141476163906028</v>
      </c>
      <c r="F1086">
        <v>0.28206054666224478</v>
      </c>
      <c r="G1086">
        <v>-1.358568543361054E-14</v>
      </c>
    </row>
    <row r="1087" spans="1:7" x14ac:dyDescent="0.3">
      <c r="A1087" s="3">
        <v>42024</v>
      </c>
      <c r="B1087">
        <v>-6.5637645654594936E-13</v>
      </c>
      <c r="C1087">
        <v>-2.24623331217214E-11</v>
      </c>
      <c r="D1087">
        <v>0.1204151603442617</v>
      </c>
      <c r="E1087">
        <v>0.30141476163906028</v>
      </c>
      <c r="F1087">
        <v>0.28206054666224478</v>
      </c>
      <c r="G1087">
        <v>-1.358568543361054E-14</v>
      </c>
    </row>
    <row r="1088" spans="1:7" x14ac:dyDescent="0.3">
      <c r="A1088" s="3">
        <v>42025</v>
      </c>
      <c r="B1088">
        <v>-6.5637645654594936E-13</v>
      </c>
      <c r="C1088">
        <v>-2.24623331217214E-11</v>
      </c>
      <c r="D1088">
        <v>0.1204151603442617</v>
      </c>
      <c r="E1088">
        <v>0.30141476163906028</v>
      </c>
      <c r="F1088">
        <v>0.28206054666224478</v>
      </c>
      <c r="G1088">
        <v>-1.358568543361054E-14</v>
      </c>
    </row>
    <row r="1089" spans="1:7" x14ac:dyDescent="0.3">
      <c r="A1089" s="3">
        <v>42026</v>
      </c>
      <c r="B1089">
        <v>-6.5637645654594936E-13</v>
      </c>
      <c r="C1089">
        <v>-2.24623331217214E-11</v>
      </c>
      <c r="D1089">
        <v>0.1204151603442617</v>
      </c>
      <c r="E1089">
        <v>0.30141476163906028</v>
      </c>
      <c r="F1089">
        <v>0.28206054666224478</v>
      </c>
      <c r="G1089">
        <v>-1.358568543361054E-14</v>
      </c>
    </row>
    <row r="1090" spans="1:7" x14ac:dyDescent="0.3">
      <c r="A1090" s="3">
        <v>42027</v>
      </c>
      <c r="B1090">
        <v>-6.5637645654594936E-13</v>
      </c>
      <c r="C1090">
        <v>-2.24623331217214E-11</v>
      </c>
      <c r="D1090">
        <v>0.1204151603442617</v>
      </c>
      <c r="E1090">
        <v>0.30141476163906028</v>
      </c>
      <c r="F1090">
        <v>0.28206054666224478</v>
      </c>
      <c r="G1090">
        <v>-1.358568543361054E-14</v>
      </c>
    </row>
    <row r="1091" spans="1:7" x14ac:dyDescent="0.3">
      <c r="A1091" s="3">
        <v>42030</v>
      </c>
      <c r="B1091">
        <v>-6.5637645654594936E-13</v>
      </c>
      <c r="C1091">
        <v>-2.24623331217214E-11</v>
      </c>
      <c r="D1091">
        <v>0.1204151603442617</v>
      </c>
      <c r="E1091">
        <v>0.30141476163906028</v>
      </c>
      <c r="F1091">
        <v>0.28206054666224478</v>
      </c>
      <c r="G1091">
        <v>-1.358568543361054E-14</v>
      </c>
    </row>
    <row r="1092" spans="1:7" x14ac:dyDescent="0.3">
      <c r="A1092" s="3">
        <v>42031</v>
      </c>
      <c r="B1092">
        <v>-6.5637645654594936E-13</v>
      </c>
      <c r="C1092">
        <v>-2.24623331217214E-11</v>
      </c>
      <c r="D1092">
        <v>0.1204151603442617</v>
      </c>
      <c r="E1092">
        <v>0.30141476163906028</v>
      </c>
      <c r="F1092">
        <v>0.28206054666224478</v>
      </c>
      <c r="G1092">
        <v>-1.358568543361054E-14</v>
      </c>
    </row>
    <row r="1093" spans="1:7" x14ac:dyDescent="0.3">
      <c r="A1093" s="3">
        <v>42032</v>
      </c>
      <c r="B1093">
        <v>-6.5637645654594936E-13</v>
      </c>
      <c r="C1093">
        <v>-2.24623331217214E-11</v>
      </c>
      <c r="D1093">
        <v>0.1204151603442617</v>
      </c>
      <c r="E1093">
        <v>0.30141476163906028</v>
      </c>
      <c r="F1093">
        <v>0.28206054666224478</v>
      </c>
      <c r="G1093">
        <v>-1.358568543361054E-14</v>
      </c>
    </row>
    <row r="1094" spans="1:7" x14ac:dyDescent="0.3">
      <c r="A1094" s="3">
        <v>42033</v>
      </c>
      <c r="B1094">
        <v>-6.5637645654594936E-13</v>
      </c>
      <c r="C1094">
        <v>-2.24623331217214E-11</v>
      </c>
      <c r="D1094">
        <v>0.1204151603442617</v>
      </c>
      <c r="E1094">
        <v>0.30141476163906028</v>
      </c>
      <c r="F1094">
        <v>0.28206054666224478</v>
      </c>
      <c r="G1094">
        <v>-1.358568543361054E-14</v>
      </c>
    </row>
    <row r="1095" spans="1:7" x14ac:dyDescent="0.3">
      <c r="A1095" s="3">
        <v>42034</v>
      </c>
      <c r="B1095">
        <v>0.1195713951018081</v>
      </c>
      <c r="C1095">
        <v>-2.7960733429029429E-16</v>
      </c>
      <c r="D1095">
        <v>9.1410949988729376E-17</v>
      </c>
      <c r="E1095">
        <v>0.3735632851398823</v>
      </c>
      <c r="F1095">
        <v>0.35235476412638511</v>
      </c>
      <c r="G1095">
        <v>-1.2077416113366829E-16</v>
      </c>
    </row>
    <row r="1096" spans="1:7" x14ac:dyDescent="0.3">
      <c r="A1096" s="3">
        <v>42037</v>
      </c>
      <c r="B1096">
        <v>0.1195713951018081</v>
      </c>
      <c r="C1096">
        <v>-2.7960733429029429E-16</v>
      </c>
      <c r="D1096">
        <v>9.1410949988729376E-17</v>
      </c>
      <c r="E1096">
        <v>0.3735632851398823</v>
      </c>
      <c r="F1096">
        <v>0.35235476412638511</v>
      </c>
      <c r="G1096">
        <v>-1.2077416113366829E-16</v>
      </c>
    </row>
    <row r="1097" spans="1:7" x14ac:dyDescent="0.3">
      <c r="A1097" s="3">
        <v>42038</v>
      </c>
      <c r="B1097">
        <v>0.1195713951018081</v>
      </c>
      <c r="C1097">
        <v>-2.7960733429029429E-16</v>
      </c>
      <c r="D1097">
        <v>9.1410949988729376E-17</v>
      </c>
      <c r="E1097">
        <v>0.3735632851398823</v>
      </c>
      <c r="F1097">
        <v>0.35235476412638511</v>
      </c>
      <c r="G1097">
        <v>-1.2077416113366829E-16</v>
      </c>
    </row>
    <row r="1098" spans="1:7" x14ac:dyDescent="0.3">
      <c r="A1098" s="3">
        <v>42039</v>
      </c>
      <c r="B1098">
        <v>0.1195713951018081</v>
      </c>
      <c r="C1098">
        <v>-2.7960733429029429E-16</v>
      </c>
      <c r="D1098">
        <v>9.1410949988729376E-17</v>
      </c>
      <c r="E1098">
        <v>0.3735632851398823</v>
      </c>
      <c r="F1098">
        <v>0.35235476412638511</v>
      </c>
      <c r="G1098">
        <v>-1.2077416113366829E-16</v>
      </c>
    </row>
    <row r="1099" spans="1:7" x14ac:dyDescent="0.3">
      <c r="A1099" s="3">
        <v>42040</v>
      </c>
      <c r="B1099">
        <v>2.6654674303556309E-18</v>
      </c>
      <c r="C1099">
        <v>-3.3066482220053908E-18</v>
      </c>
      <c r="D1099">
        <v>7.0834155146069736E-2</v>
      </c>
      <c r="E1099">
        <v>0.31739622528322908</v>
      </c>
      <c r="F1099">
        <v>0.30649563106443489</v>
      </c>
      <c r="G1099">
        <v>7.6557735515012354E-2</v>
      </c>
    </row>
    <row r="1100" spans="1:7" x14ac:dyDescent="0.3">
      <c r="A1100" s="3">
        <v>42041</v>
      </c>
      <c r="B1100">
        <v>2.6654674303556309E-18</v>
      </c>
      <c r="C1100">
        <v>-3.3066482220053908E-18</v>
      </c>
      <c r="D1100">
        <v>7.0834155146069736E-2</v>
      </c>
      <c r="E1100">
        <v>0.31739622528322908</v>
      </c>
      <c r="F1100">
        <v>0.30649563106443489</v>
      </c>
      <c r="G1100">
        <v>7.6557735515012354E-2</v>
      </c>
    </row>
    <row r="1101" spans="1:7" x14ac:dyDescent="0.3">
      <c r="A1101" s="3">
        <v>42044</v>
      </c>
      <c r="B1101">
        <v>2.6654674303556309E-18</v>
      </c>
      <c r="C1101">
        <v>-3.3066482220053908E-18</v>
      </c>
      <c r="D1101">
        <v>7.0834155146069736E-2</v>
      </c>
      <c r="E1101">
        <v>0.31739622528322908</v>
      </c>
      <c r="F1101">
        <v>0.30649563106443489</v>
      </c>
      <c r="G1101">
        <v>7.6557735515012354E-2</v>
      </c>
    </row>
    <row r="1102" spans="1:7" x14ac:dyDescent="0.3">
      <c r="A1102" s="3">
        <v>42045</v>
      </c>
      <c r="B1102">
        <v>2.6654674303556309E-18</v>
      </c>
      <c r="C1102">
        <v>-3.3066482220053908E-18</v>
      </c>
      <c r="D1102">
        <v>7.0834155146069736E-2</v>
      </c>
      <c r="E1102">
        <v>0.31739622528322908</v>
      </c>
      <c r="F1102">
        <v>0.30649563106443489</v>
      </c>
      <c r="G1102">
        <v>7.6557735515012354E-2</v>
      </c>
    </row>
    <row r="1103" spans="1:7" x14ac:dyDescent="0.3">
      <c r="A1103" s="3">
        <v>42046</v>
      </c>
      <c r="B1103">
        <v>2.6654674303556309E-18</v>
      </c>
      <c r="C1103">
        <v>-3.3066482220053908E-18</v>
      </c>
      <c r="D1103">
        <v>7.0834155146069736E-2</v>
      </c>
      <c r="E1103">
        <v>0.31739622528322908</v>
      </c>
      <c r="F1103">
        <v>0.30649563106443489</v>
      </c>
      <c r="G1103">
        <v>7.6557735515012354E-2</v>
      </c>
    </row>
    <row r="1104" spans="1:7" x14ac:dyDescent="0.3">
      <c r="A1104" s="3">
        <v>42047</v>
      </c>
      <c r="B1104">
        <v>2.6654674303556309E-18</v>
      </c>
      <c r="C1104">
        <v>-3.3066482220053908E-18</v>
      </c>
      <c r="D1104">
        <v>7.0834155146069736E-2</v>
      </c>
      <c r="E1104">
        <v>0.31739622528322908</v>
      </c>
      <c r="F1104">
        <v>0.30649563106443489</v>
      </c>
      <c r="G1104">
        <v>7.6557735515012354E-2</v>
      </c>
    </row>
    <row r="1105" spans="1:7" x14ac:dyDescent="0.3">
      <c r="A1105" s="3">
        <v>42048</v>
      </c>
      <c r="B1105">
        <v>2.6654674303556309E-18</v>
      </c>
      <c r="C1105">
        <v>-3.3066482220053908E-18</v>
      </c>
      <c r="D1105">
        <v>7.0834155146069736E-2</v>
      </c>
      <c r="E1105">
        <v>0.31739622528322908</v>
      </c>
      <c r="F1105">
        <v>0.30649563106443489</v>
      </c>
      <c r="G1105">
        <v>7.6557735515012354E-2</v>
      </c>
    </row>
    <row r="1106" spans="1:7" x14ac:dyDescent="0.3">
      <c r="A1106" s="3">
        <v>42051</v>
      </c>
      <c r="B1106">
        <v>2.6654674303556309E-18</v>
      </c>
      <c r="C1106">
        <v>-3.3066482220053908E-18</v>
      </c>
      <c r="D1106">
        <v>7.0834155146069736E-2</v>
      </c>
      <c r="E1106">
        <v>0.31739622528322908</v>
      </c>
      <c r="F1106">
        <v>0.30649563106443489</v>
      </c>
      <c r="G1106">
        <v>7.6557735515012354E-2</v>
      </c>
    </row>
    <row r="1107" spans="1:7" x14ac:dyDescent="0.3">
      <c r="A1107" s="3">
        <v>42052</v>
      </c>
      <c r="B1107">
        <v>2.6654674303556309E-18</v>
      </c>
      <c r="C1107">
        <v>-3.3066482220053908E-18</v>
      </c>
      <c r="D1107">
        <v>7.0834155146069736E-2</v>
      </c>
      <c r="E1107">
        <v>0.31739622528322908</v>
      </c>
      <c r="F1107">
        <v>0.30649563106443489</v>
      </c>
      <c r="G1107">
        <v>7.6557735515012354E-2</v>
      </c>
    </row>
    <row r="1108" spans="1:7" x14ac:dyDescent="0.3">
      <c r="A1108" s="3">
        <v>42060</v>
      </c>
      <c r="B1108">
        <v>2.6654674303556309E-18</v>
      </c>
      <c r="C1108">
        <v>-3.3066482220053908E-18</v>
      </c>
      <c r="D1108">
        <v>7.0834155146069736E-2</v>
      </c>
      <c r="E1108">
        <v>0.31739622528322908</v>
      </c>
      <c r="F1108">
        <v>0.30649563106443489</v>
      </c>
      <c r="G1108">
        <v>7.6557735515012354E-2</v>
      </c>
    </row>
    <row r="1109" spans="1:7" x14ac:dyDescent="0.3">
      <c r="A1109" s="3">
        <v>42061</v>
      </c>
      <c r="B1109">
        <v>2.6654674303556309E-18</v>
      </c>
      <c r="C1109">
        <v>-3.3066482220053908E-18</v>
      </c>
      <c r="D1109">
        <v>7.0834155146069736E-2</v>
      </c>
      <c r="E1109">
        <v>0.31739622528322908</v>
      </c>
      <c r="F1109">
        <v>0.30649563106443489</v>
      </c>
      <c r="G1109">
        <v>7.6557735515012354E-2</v>
      </c>
    </row>
    <row r="1110" spans="1:7" x14ac:dyDescent="0.3">
      <c r="A1110" s="3">
        <v>42062</v>
      </c>
      <c r="B1110">
        <v>8.93542287113471E-2</v>
      </c>
      <c r="C1110">
        <v>7.7301665001826739E-2</v>
      </c>
      <c r="D1110">
        <v>5.6116524511867508E-2</v>
      </c>
      <c r="E1110">
        <v>0.35600849976639831</v>
      </c>
      <c r="F1110">
        <v>0.34415091462670111</v>
      </c>
      <c r="G1110">
        <v>1.8219462664067619E-17</v>
      </c>
    </row>
    <row r="1111" spans="1:7" x14ac:dyDescent="0.3">
      <c r="A1111" s="3">
        <v>42065</v>
      </c>
      <c r="B1111">
        <v>8.93542287113471E-2</v>
      </c>
      <c r="C1111">
        <v>7.7301665001826739E-2</v>
      </c>
      <c r="D1111">
        <v>5.6116524511867508E-2</v>
      </c>
      <c r="E1111">
        <v>0.35600849976639831</v>
      </c>
      <c r="F1111">
        <v>0.34415091462670111</v>
      </c>
      <c r="G1111">
        <v>1.8219462664067619E-17</v>
      </c>
    </row>
    <row r="1112" spans="1:7" x14ac:dyDescent="0.3">
      <c r="A1112" s="3">
        <v>42066</v>
      </c>
      <c r="B1112">
        <v>8.93542287113471E-2</v>
      </c>
      <c r="C1112">
        <v>7.7301665001826739E-2</v>
      </c>
      <c r="D1112">
        <v>5.6116524511867508E-2</v>
      </c>
      <c r="E1112">
        <v>0.35600849976639831</v>
      </c>
      <c r="F1112">
        <v>0.34415091462670111</v>
      </c>
      <c r="G1112">
        <v>1.8219462664067619E-17</v>
      </c>
    </row>
    <row r="1113" spans="1:7" x14ac:dyDescent="0.3">
      <c r="A1113" s="3">
        <v>42067</v>
      </c>
      <c r="B1113">
        <v>8.93542287113471E-2</v>
      </c>
      <c r="C1113">
        <v>7.7301665001826739E-2</v>
      </c>
      <c r="D1113">
        <v>5.6116524511867508E-2</v>
      </c>
      <c r="E1113">
        <v>0.35600849976639831</v>
      </c>
      <c r="F1113">
        <v>0.34415091462670111</v>
      </c>
      <c r="G1113">
        <v>1.8219462664067619E-17</v>
      </c>
    </row>
    <row r="1114" spans="1:7" x14ac:dyDescent="0.3">
      <c r="A1114" s="3">
        <v>42068</v>
      </c>
      <c r="B1114">
        <v>8.93542287113471E-2</v>
      </c>
      <c r="C1114">
        <v>7.7301665001826739E-2</v>
      </c>
      <c r="D1114">
        <v>5.6116524511867508E-2</v>
      </c>
      <c r="E1114">
        <v>0.35600849976639831</v>
      </c>
      <c r="F1114">
        <v>0.34415091462670111</v>
      </c>
      <c r="G1114">
        <v>1.8219462664067619E-17</v>
      </c>
    </row>
    <row r="1115" spans="1:7" x14ac:dyDescent="0.3">
      <c r="A1115" s="3">
        <v>42069</v>
      </c>
      <c r="B1115">
        <v>8.93542287113471E-2</v>
      </c>
      <c r="C1115">
        <v>7.7301665001826739E-2</v>
      </c>
      <c r="D1115">
        <v>5.6116524511867508E-2</v>
      </c>
      <c r="E1115">
        <v>0.35600849976639831</v>
      </c>
      <c r="F1115">
        <v>0.34415091462670111</v>
      </c>
      <c r="G1115">
        <v>1.8219462664067619E-17</v>
      </c>
    </row>
    <row r="1116" spans="1:7" x14ac:dyDescent="0.3">
      <c r="A1116" s="3">
        <v>42072</v>
      </c>
      <c r="B1116">
        <v>8.93542287113471E-2</v>
      </c>
      <c r="C1116">
        <v>7.7301665001826739E-2</v>
      </c>
      <c r="D1116">
        <v>5.6116524511867508E-2</v>
      </c>
      <c r="E1116">
        <v>0.35600849976639831</v>
      </c>
      <c r="F1116">
        <v>0.34415091462670111</v>
      </c>
      <c r="G1116">
        <v>1.8219462664067619E-17</v>
      </c>
    </row>
    <row r="1117" spans="1:7" x14ac:dyDescent="0.3">
      <c r="A1117" s="3">
        <v>42073</v>
      </c>
      <c r="B1117">
        <v>8.93542287113471E-2</v>
      </c>
      <c r="C1117">
        <v>7.7301665001826739E-2</v>
      </c>
      <c r="D1117">
        <v>5.6116524511867508E-2</v>
      </c>
      <c r="E1117">
        <v>0.35600849976639831</v>
      </c>
      <c r="F1117">
        <v>0.34415091462670111</v>
      </c>
      <c r="G1117">
        <v>1.8219462664067619E-17</v>
      </c>
    </row>
    <row r="1118" spans="1:7" x14ac:dyDescent="0.3">
      <c r="A1118" s="3">
        <v>42074</v>
      </c>
      <c r="B1118">
        <v>8.93542287113471E-2</v>
      </c>
      <c r="C1118">
        <v>7.7301665001826739E-2</v>
      </c>
      <c r="D1118">
        <v>5.6116524511867508E-2</v>
      </c>
      <c r="E1118">
        <v>0.35600849976639831</v>
      </c>
      <c r="F1118">
        <v>0.34415091462670111</v>
      </c>
      <c r="G1118">
        <v>1.8219462664067619E-17</v>
      </c>
    </row>
    <row r="1119" spans="1:7" x14ac:dyDescent="0.3">
      <c r="A1119" s="3">
        <v>42075</v>
      </c>
      <c r="B1119">
        <v>8.93542287113471E-2</v>
      </c>
      <c r="C1119">
        <v>7.7301665001826739E-2</v>
      </c>
      <c r="D1119">
        <v>5.6116524511867508E-2</v>
      </c>
      <c r="E1119">
        <v>0.35600849976639831</v>
      </c>
      <c r="F1119">
        <v>0.34415091462670111</v>
      </c>
      <c r="G1119">
        <v>1.8219462664067619E-17</v>
      </c>
    </row>
    <row r="1120" spans="1:7" x14ac:dyDescent="0.3">
      <c r="A1120" s="3">
        <v>42076</v>
      </c>
      <c r="B1120">
        <v>8.93542287113471E-2</v>
      </c>
      <c r="C1120">
        <v>7.7301665001826739E-2</v>
      </c>
      <c r="D1120">
        <v>5.6116524511867508E-2</v>
      </c>
      <c r="E1120">
        <v>0.35600849976639831</v>
      </c>
      <c r="F1120">
        <v>0.34415091462670111</v>
      </c>
      <c r="G1120">
        <v>1.8219462664067619E-17</v>
      </c>
    </row>
    <row r="1121" spans="1:7" x14ac:dyDescent="0.3">
      <c r="A1121" s="3">
        <v>42079</v>
      </c>
      <c r="B1121">
        <v>8.93542287113471E-2</v>
      </c>
      <c r="C1121">
        <v>7.7301665001826739E-2</v>
      </c>
      <c r="D1121">
        <v>5.6116524511867508E-2</v>
      </c>
      <c r="E1121">
        <v>0.35600849976639831</v>
      </c>
      <c r="F1121">
        <v>0.34415091462670111</v>
      </c>
      <c r="G1121">
        <v>1.8219462664067619E-17</v>
      </c>
    </row>
    <row r="1122" spans="1:7" x14ac:dyDescent="0.3">
      <c r="A1122" s="3">
        <v>42080</v>
      </c>
      <c r="B1122">
        <v>8.93542287113471E-2</v>
      </c>
      <c r="C1122">
        <v>7.7301665001826739E-2</v>
      </c>
      <c r="D1122">
        <v>5.6116524511867508E-2</v>
      </c>
      <c r="E1122">
        <v>0.35600849976639831</v>
      </c>
      <c r="F1122">
        <v>0.34415091462670111</v>
      </c>
      <c r="G1122">
        <v>1.8219462664067619E-17</v>
      </c>
    </row>
    <row r="1123" spans="1:7" x14ac:dyDescent="0.3">
      <c r="A1123" s="3">
        <v>42081</v>
      </c>
      <c r="B1123">
        <v>8.93542287113471E-2</v>
      </c>
      <c r="C1123">
        <v>7.7301665001826739E-2</v>
      </c>
      <c r="D1123">
        <v>5.6116524511867508E-2</v>
      </c>
      <c r="E1123">
        <v>0.35600849976639831</v>
      </c>
      <c r="F1123">
        <v>0.34415091462670111</v>
      </c>
      <c r="G1123">
        <v>1.8219462664067619E-17</v>
      </c>
    </row>
    <row r="1124" spans="1:7" x14ac:dyDescent="0.3">
      <c r="A1124" s="3">
        <v>42082</v>
      </c>
      <c r="B1124">
        <v>8.93542287113471E-2</v>
      </c>
      <c r="C1124">
        <v>7.7301665001826739E-2</v>
      </c>
      <c r="D1124">
        <v>5.6116524511867508E-2</v>
      </c>
      <c r="E1124">
        <v>0.35600849976639831</v>
      </c>
      <c r="F1124">
        <v>0.34415091462670111</v>
      </c>
      <c r="G1124">
        <v>1.8219462664067619E-17</v>
      </c>
    </row>
    <row r="1125" spans="1:7" x14ac:dyDescent="0.3">
      <c r="A1125" s="3">
        <v>42083</v>
      </c>
      <c r="B1125">
        <v>8.93542287113471E-2</v>
      </c>
      <c r="C1125">
        <v>7.7301665001826739E-2</v>
      </c>
      <c r="D1125">
        <v>5.6116524511867508E-2</v>
      </c>
      <c r="E1125">
        <v>0.35600849976639831</v>
      </c>
      <c r="F1125">
        <v>0.34415091462670111</v>
      </c>
      <c r="G1125">
        <v>1.8219462664067619E-17</v>
      </c>
    </row>
    <row r="1126" spans="1:7" x14ac:dyDescent="0.3">
      <c r="A1126" s="3">
        <v>42086</v>
      </c>
      <c r="B1126">
        <v>8.93542287113471E-2</v>
      </c>
      <c r="C1126">
        <v>7.7301665001826739E-2</v>
      </c>
      <c r="D1126">
        <v>5.6116524511867508E-2</v>
      </c>
      <c r="E1126">
        <v>0.35600849976639831</v>
      </c>
      <c r="F1126">
        <v>0.34415091462670111</v>
      </c>
      <c r="G1126">
        <v>1.8219462664067619E-17</v>
      </c>
    </row>
    <row r="1127" spans="1:7" x14ac:dyDescent="0.3">
      <c r="A1127" s="3">
        <v>42087</v>
      </c>
      <c r="B1127">
        <v>8.93542287113471E-2</v>
      </c>
      <c r="C1127">
        <v>7.7301665001826739E-2</v>
      </c>
      <c r="D1127">
        <v>5.6116524511867508E-2</v>
      </c>
      <c r="E1127">
        <v>0.35600849976639831</v>
      </c>
      <c r="F1127">
        <v>0.34415091462670111</v>
      </c>
      <c r="G1127">
        <v>1.8219462664067619E-17</v>
      </c>
    </row>
    <row r="1128" spans="1:7" x14ac:dyDescent="0.3">
      <c r="A1128" s="3">
        <v>42088</v>
      </c>
      <c r="B1128">
        <v>8.93542287113471E-2</v>
      </c>
      <c r="C1128">
        <v>7.7301665001826739E-2</v>
      </c>
      <c r="D1128">
        <v>5.6116524511867508E-2</v>
      </c>
      <c r="E1128">
        <v>0.35600849976639831</v>
      </c>
      <c r="F1128">
        <v>0.34415091462670111</v>
      </c>
      <c r="G1128">
        <v>1.8219462664067619E-17</v>
      </c>
    </row>
    <row r="1129" spans="1:7" x14ac:dyDescent="0.3">
      <c r="A1129" s="3">
        <v>42089</v>
      </c>
      <c r="B1129">
        <v>8.93542287113471E-2</v>
      </c>
      <c r="C1129">
        <v>7.7301665001826739E-2</v>
      </c>
      <c r="D1129">
        <v>5.6116524511867508E-2</v>
      </c>
      <c r="E1129">
        <v>0.35600849976639831</v>
      </c>
      <c r="F1129">
        <v>0.34415091462670111</v>
      </c>
      <c r="G1129">
        <v>1.8219462664067619E-17</v>
      </c>
    </row>
    <row r="1130" spans="1:7" x14ac:dyDescent="0.3">
      <c r="A1130" s="3">
        <v>42090</v>
      </c>
      <c r="B1130">
        <v>8.93542287113471E-2</v>
      </c>
      <c r="C1130">
        <v>7.7301665001826739E-2</v>
      </c>
      <c r="D1130">
        <v>5.6116524511867508E-2</v>
      </c>
      <c r="E1130">
        <v>0.35600849976639831</v>
      </c>
      <c r="F1130">
        <v>0.34415091462670111</v>
      </c>
      <c r="G1130">
        <v>1.8219462664067619E-17</v>
      </c>
    </row>
    <row r="1131" spans="1:7" x14ac:dyDescent="0.3">
      <c r="A1131" s="3">
        <v>42093</v>
      </c>
      <c r="B1131">
        <v>8.93542287113471E-2</v>
      </c>
      <c r="C1131">
        <v>7.7301665001826739E-2</v>
      </c>
      <c r="D1131">
        <v>5.6116524511867508E-2</v>
      </c>
      <c r="E1131">
        <v>0.35600849976639831</v>
      </c>
      <c r="F1131">
        <v>0.34415091462670111</v>
      </c>
      <c r="G1131">
        <v>1.8219462664067619E-17</v>
      </c>
    </row>
    <row r="1132" spans="1:7" x14ac:dyDescent="0.3">
      <c r="A1132" s="3">
        <v>42094</v>
      </c>
      <c r="B1132">
        <v>-1.275757757259369E-18</v>
      </c>
      <c r="C1132">
        <v>-1.2155006173404941E-18</v>
      </c>
      <c r="D1132">
        <v>0.14099384103544979</v>
      </c>
      <c r="E1132">
        <v>0.26945578754114191</v>
      </c>
      <c r="F1132">
        <v>0.28813243351947682</v>
      </c>
      <c r="G1132">
        <v>-7.1682703442118093E-11</v>
      </c>
    </row>
    <row r="1133" spans="1:7" x14ac:dyDescent="0.3">
      <c r="A1133" s="3">
        <v>42095</v>
      </c>
      <c r="B1133">
        <v>-1.275757757259369E-18</v>
      </c>
      <c r="C1133">
        <v>-1.2155006173404941E-18</v>
      </c>
      <c r="D1133">
        <v>0.14099384103544979</v>
      </c>
      <c r="E1133">
        <v>0.26945578754114191</v>
      </c>
      <c r="F1133">
        <v>0.28813243351947682</v>
      </c>
      <c r="G1133">
        <v>-7.1682703442118093E-11</v>
      </c>
    </row>
    <row r="1134" spans="1:7" x14ac:dyDescent="0.3">
      <c r="A1134" s="3">
        <v>42096</v>
      </c>
      <c r="B1134">
        <v>-1.275757757259369E-18</v>
      </c>
      <c r="C1134">
        <v>-1.2155006173404941E-18</v>
      </c>
      <c r="D1134">
        <v>0.14099384103544979</v>
      </c>
      <c r="E1134">
        <v>0.26945578754114191</v>
      </c>
      <c r="F1134">
        <v>0.28813243351947682</v>
      </c>
      <c r="G1134">
        <v>-7.1682703442118093E-11</v>
      </c>
    </row>
    <row r="1135" spans="1:7" x14ac:dyDescent="0.3">
      <c r="A1135" s="3">
        <v>42097</v>
      </c>
      <c r="B1135">
        <v>-1.275757757259369E-18</v>
      </c>
      <c r="C1135">
        <v>-1.2155006173404941E-18</v>
      </c>
      <c r="D1135">
        <v>0.14099384103544979</v>
      </c>
      <c r="E1135">
        <v>0.26945578754114191</v>
      </c>
      <c r="F1135">
        <v>0.28813243351947682</v>
      </c>
      <c r="G1135">
        <v>-7.1682703442118093E-11</v>
      </c>
    </row>
    <row r="1136" spans="1:7" x14ac:dyDescent="0.3">
      <c r="A1136" s="3">
        <v>42101</v>
      </c>
      <c r="B1136">
        <v>-1.275757757259369E-18</v>
      </c>
      <c r="C1136">
        <v>-1.2155006173404941E-18</v>
      </c>
      <c r="D1136">
        <v>0.14099384103544979</v>
      </c>
      <c r="E1136">
        <v>0.26945578754114191</v>
      </c>
      <c r="F1136">
        <v>0.28813243351947682</v>
      </c>
      <c r="G1136">
        <v>-7.1682703442118093E-11</v>
      </c>
    </row>
    <row r="1137" spans="1:7" x14ac:dyDescent="0.3">
      <c r="A1137" s="3">
        <v>42102</v>
      </c>
      <c r="B1137">
        <v>-1.275757757259369E-18</v>
      </c>
      <c r="C1137">
        <v>-1.2155006173404941E-18</v>
      </c>
      <c r="D1137">
        <v>0.14099384103544979</v>
      </c>
      <c r="E1137">
        <v>0.26945578754114191</v>
      </c>
      <c r="F1137">
        <v>0.28813243351947682</v>
      </c>
      <c r="G1137">
        <v>-7.1682703442118093E-11</v>
      </c>
    </row>
    <row r="1138" spans="1:7" x14ac:dyDescent="0.3">
      <c r="A1138" s="3">
        <v>42103</v>
      </c>
      <c r="B1138">
        <v>-1.275757757259369E-18</v>
      </c>
      <c r="C1138">
        <v>-1.2155006173404941E-18</v>
      </c>
      <c r="D1138">
        <v>0.14099384103544979</v>
      </c>
      <c r="E1138">
        <v>0.26945578754114191</v>
      </c>
      <c r="F1138">
        <v>0.28813243351947682</v>
      </c>
      <c r="G1138">
        <v>-7.1682703442118093E-11</v>
      </c>
    </row>
    <row r="1139" spans="1:7" x14ac:dyDescent="0.3">
      <c r="A1139" s="3">
        <v>42104</v>
      </c>
      <c r="B1139">
        <v>-1.275757757259369E-18</v>
      </c>
      <c r="C1139">
        <v>-1.2155006173404941E-18</v>
      </c>
      <c r="D1139">
        <v>0.14099384103544979</v>
      </c>
      <c r="E1139">
        <v>0.26945578754114191</v>
      </c>
      <c r="F1139">
        <v>0.28813243351947682</v>
      </c>
      <c r="G1139">
        <v>-7.1682703442118093E-11</v>
      </c>
    </row>
    <row r="1140" spans="1:7" x14ac:dyDescent="0.3">
      <c r="A1140" s="3">
        <v>42107</v>
      </c>
      <c r="B1140">
        <v>-1.275757757259369E-18</v>
      </c>
      <c r="C1140">
        <v>-1.2155006173404941E-18</v>
      </c>
      <c r="D1140">
        <v>0.14099384103544979</v>
      </c>
      <c r="E1140">
        <v>0.26945578754114191</v>
      </c>
      <c r="F1140">
        <v>0.28813243351947682</v>
      </c>
      <c r="G1140">
        <v>-7.1682703442118093E-11</v>
      </c>
    </row>
    <row r="1141" spans="1:7" x14ac:dyDescent="0.3">
      <c r="A1141" s="3">
        <v>42108</v>
      </c>
      <c r="B1141">
        <v>-1.275757757259369E-18</v>
      </c>
      <c r="C1141">
        <v>-1.2155006173404941E-18</v>
      </c>
      <c r="D1141">
        <v>0.14099384103544979</v>
      </c>
      <c r="E1141">
        <v>0.26945578754114191</v>
      </c>
      <c r="F1141">
        <v>0.28813243351947682</v>
      </c>
      <c r="G1141">
        <v>-7.1682703442118093E-11</v>
      </c>
    </row>
    <row r="1142" spans="1:7" x14ac:dyDescent="0.3">
      <c r="A1142" s="3">
        <v>42109</v>
      </c>
      <c r="B1142">
        <v>-1.275757757259369E-18</v>
      </c>
      <c r="C1142">
        <v>-1.2155006173404941E-18</v>
      </c>
      <c r="D1142">
        <v>0.14099384103544979</v>
      </c>
      <c r="E1142">
        <v>0.26945578754114191</v>
      </c>
      <c r="F1142">
        <v>0.28813243351947682</v>
      </c>
      <c r="G1142">
        <v>-7.1682703442118093E-11</v>
      </c>
    </row>
    <row r="1143" spans="1:7" x14ac:dyDescent="0.3">
      <c r="A1143" s="3">
        <v>42110</v>
      </c>
      <c r="B1143">
        <v>-1.275757757259369E-18</v>
      </c>
      <c r="C1143">
        <v>-1.2155006173404941E-18</v>
      </c>
      <c r="D1143">
        <v>0.14099384103544979</v>
      </c>
      <c r="E1143">
        <v>0.26945578754114191</v>
      </c>
      <c r="F1143">
        <v>0.28813243351947682</v>
      </c>
      <c r="G1143">
        <v>-7.1682703442118093E-11</v>
      </c>
    </row>
    <row r="1144" spans="1:7" x14ac:dyDescent="0.3">
      <c r="A1144" s="3">
        <v>42111</v>
      </c>
      <c r="B1144">
        <v>-1.275757757259369E-18</v>
      </c>
      <c r="C1144">
        <v>-1.2155006173404941E-18</v>
      </c>
      <c r="D1144">
        <v>0.14099384103544979</v>
      </c>
      <c r="E1144">
        <v>0.26945578754114191</v>
      </c>
      <c r="F1144">
        <v>0.28813243351947682</v>
      </c>
      <c r="G1144">
        <v>-7.1682703442118093E-11</v>
      </c>
    </row>
    <row r="1145" spans="1:7" x14ac:dyDescent="0.3">
      <c r="A1145" s="3">
        <v>42114</v>
      </c>
      <c r="B1145">
        <v>-1.275757757259369E-18</v>
      </c>
      <c r="C1145">
        <v>-1.2155006173404941E-18</v>
      </c>
      <c r="D1145">
        <v>0.14099384103544979</v>
      </c>
      <c r="E1145">
        <v>0.26945578754114191</v>
      </c>
      <c r="F1145">
        <v>0.28813243351947682</v>
      </c>
      <c r="G1145">
        <v>-7.1682703442118093E-11</v>
      </c>
    </row>
    <row r="1146" spans="1:7" x14ac:dyDescent="0.3">
      <c r="A1146" s="3">
        <v>42115</v>
      </c>
      <c r="B1146">
        <v>-1.275757757259369E-18</v>
      </c>
      <c r="C1146">
        <v>-1.2155006173404941E-18</v>
      </c>
      <c r="D1146">
        <v>0.14099384103544979</v>
      </c>
      <c r="E1146">
        <v>0.26945578754114191</v>
      </c>
      <c r="F1146">
        <v>0.28813243351947682</v>
      </c>
      <c r="G1146">
        <v>-7.1682703442118093E-11</v>
      </c>
    </row>
    <row r="1147" spans="1:7" x14ac:dyDescent="0.3">
      <c r="A1147" s="3">
        <v>42116</v>
      </c>
      <c r="B1147">
        <v>-1.275757757259369E-18</v>
      </c>
      <c r="C1147">
        <v>-1.2155006173404941E-18</v>
      </c>
      <c r="D1147">
        <v>0.14099384103544979</v>
      </c>
      <c r="E1147">
        <v>0.26945578754114191</v>
      </c>
      <c r="F1147">
        <v>0.28813243351947682</v>
      </c>
      <c r="G1147">
        <v>-7.1682703442118093E-11</v>
      </c>
    </row>
    <row r="1148" spans="1:7" x14ac:dyDescent="0.3">
      <c r="A1148" s="3">
        <v>42117</v>
      </c>
      <c r="B1148">
        <v>-1.275757757259369E-18</v>
      </c>
      <c r="C1148">
        <v>-1.2155006173404941E-18</v>
      </c>
      <c r="D1148">
        <v>0.14099384103544979</v>
      </c>
      <c r="E1148">
        <v>0.26945578754114191</v>
      </c>
      <c r="F1148">
        <v>0.28813243351947682</v>
      </c>
      <c r="G1148">
        <v>-7.1682703442118093E-11</v>
      </c>
    </row>
    <row r="1149" spans="1:7" x14ac:dyDescent="0.3">
      <c r="A1149" s="3">
        <v>42118</v>
      </c>
      <c r="B1149">
        <v>-1.275757757259369E-18</v>
      </c>
      <c r="C1149">
        <v>-1.2155006173404941E-18</v>
      </c>
      <c r="D1149">
        <v>0.14099384103544979</v>
      </c>
      <c r="E1149">
        <v>0.26945578754114191</v>
      </c>
      <c r="F1149">
        <v>0.28813243351947682</v>
      </c>
      <c r="G1149">
        <v>-7.1682703442118093E-11</v>
      </c>
    </row>
    <row r="1150" spans="1:7" x14ac:dyDescent="0.3">
      <c r="A1150" s="3">
        <v>42121</v>
      </c>
      <c r="B1150">
        <v>-1.275757757259369E-18</v>
      </c>
      <c r="C1150">
        <v>-1.2155006173404941E-18</v>
      </c>
      <c r="D1150">
        <v>0.14099384103544979</v>
      </c>
      <c r="E1150">
        <v>0.26945578754114191</v>
      </c>
      <c r="F1150">
        <v>0.28813243351947682</v>
      </c>
      <c r="G1150">
        <v>-7.1682703442118093E-11</v>
      </c>
    </row>
    <row r="1151" spans="1:7" x14ac:dyDescent="0.3">
      <c r="A1151" s="3">
        <v>42122</v>
      </c>
      <c r="B1151">
        <v>-1.275757757259369E-18</v>
      </c>
      <c r="C1151">
        <v>-1.2155006173404941E-18</v>
      </c>
      <c r="D1151">
        <v>0.14099384103544979</v>
      </c>
      <c r="E1151">
        <v>0.26945578754114191</v>
      </c>
      <c r="F1151">
        <v>0.28813243351947682</v>
      </c>
      <c r="G1151">
        <v>-7.1682703442118093E-11</v>
      </c>
    </row>
    <row r="1152" spans="1:7" x14ac:dyDescent="0.3">
      <c r="A1152" s="3">
        <v>42123</v>
      </c>
      <c r="B1152">
        <v>-1.275757757259369E-18</v>
      </c>
      <c r="C1152">
        <v>-1.2155006173404941E-18</v>
      </c>
      <c r="D1152">
        <v>0.14099384103544979</v>
      </c>
      <c r="E1152">
        <v>0.26945578754114191</v>
      </c>
      <c r="F1152">
        <v>0.28813243351947682</v>
      </c>
      <c r="G1152">
        <v>-7.1682703442118093E-11</v>
      </c>
    </row>
    <row r="1153" spans="1:7" x14ac:dyDescent="0.3">
      <c r="A1153" s="3">
        <v>42124</v>
      </c>
      <c r="B1153">
        <v>0.1335515526014166</v>
      </c>
      <c r="C1153">
        <v>1.435183521713139E-15</v>
      </c>
      <c r="D1153">
        <v>5.4461858891636863E-2</v>
      </c>
      <c r="E1153">
        <v>0.39794892867281928</v>
      </c>
      <c r="F1153">
        <v>0.40403995574986479</v>
      </c>
      <c r="G1153">
        <v>5.094453993056338E-2</v>
      </c>
    </row>
    <row r="1154" spans="1:7" x14ac:dyDescent="0.3">
      <c r="A1154" s="3">
        <v>42128</v>
      </c>
      <c r="B1154">
        <v>0.1335515526014166</v>
      </c>
      <c r="C1154">
        <v>1.435183521713139E-15</v>
      </c>
      <c r="D1154">
        <v>5.4461858891636863E-2</v>
      </c>
      <c r="E1154">
        <v>0.39794892867281928</v>
      </c>
      <c r="F1154">
        <v>0.40403995574986479</v>
      </c>
      <c r="G1154">
        <v>5.094453993056338E-2</v>
      </c>
    </row>
    <row r="1155" spans="1:7" x14ac:dyDescent="0.3">
      <c r="A1155" s="3">
        <v>42129</v>
      </c>
      <c r="B1155">
        <v>-2.2346094626102549E-4</v>
      </c>
      <c r="C1155">
        <v>-2.3796081740411451E-4</v>
      </c>
      <c r="D1155">
        <v>7.3215563215158791E-2</v>
      </c>
      <c r="E1155">
        <v>0.32189439124875618</v>
      </c>
      <c r="F1155">
        <v>0.32310498938640242</v>
      </c>
      <c r="G1155">
        <v>-4.9116331017686009E-12</v>
      </c>
    </row>
    <row r="1156" spans="1:7" x14ac:dyDescent="0.3">
      <c r="A1156" s="3">
        <v>42130</v>
      </c>
      <c r="B1156">
        <v>-2.2346094626102549E-4</v>
      </c>
      <c r="C1156">
        <v>-2.3796081740411451E-4</v>
      </c>
      <c r="D1156">
        <v>7.3215563215158791E-2</v>
      </c>
      <c r="E1156">
        <v>0.32189439124875618</v>
      </c>
      <c r="F1156">
        <v>0.32310498938640242</v>
      </c>
      <c r="G1156">
        <v>-4.9116331017686009E-12</v>
      </c>
    </row>
    <row r="1157" spans="1:7" x14ac:dyDescent="0.3">
      <c r="A1157" s="3">
        <v>42131</v>
      </c>
      <c r="B1157">
        <v>-2.2346094626102549E-4</v>
      </c>
      <c r="C1157">
        <v>-2.3796081740411451E-4</v>
      </c>
      <c r="D1157">
        <v>7.3215563215158791E-2</v>
      </c>
      <c r="E1157">
        <v>0.32189439124875618</v>
      </c>
      <c r="F1157">
        <v>0.32310498938640242</v>
      </c>
      <c r="G1157">
        <v>-4.9116331017686009E-12</v>
      </c>
    </row>
    <row r="1158" spans="1:7" x14ac:dyDescent="0.3">
      <c r="A1158" s="3">
        <v>42132</v>
      </c>
      <c r="B1158">
        <v>-2.2346094626102549E-4</v>
      </c>
      <c r="C1158">
        <v>-2.3796081740411451E-4</v>
      </c>
      <c r="D1158">
        <v>7.3215563215158791E-2</v>
      </c>
      <c r="E1158">
        <v>0.32189439124875618</v>
      </c>
      <c r="F1158">
        <v>0.32310498938640242</v>
      </c>
      <c r="G1158">
        <v>-4.9116331017686009E-12</v>
      </c>
    </row>
    <row r="1159" spans="1:7" x14ac:dyDescent="0.3">
      <c r="A1159" s="3">
        <v>42135</v>
      </c>
      <c r="B1159">
        <v>-2.2346094626102549E-4</v>
      </c>
      <c r="C1159">
        <v>-2.3796081740411451E-4</v>
      </c>
      <c r="D1159">
        <v>7.3215563215158791E-2</v>
      </c>
      <c r="E1159">
        <v>0.32189439124875618</v>
      </c>
      <c r="F1159">
        <v>0.32310498938640242</v>
      </c>
      <c r="G1159">
        <v>-4.9116331017686009E-12</v>
      </c>
    </row>
    <row r="1160" spans="1:7" x14ac:dyDescent="0.3">
      <c r="A1160" s="3">
        <v>42136</v>
      </c>
      <c r="B1160">
        <v>-2.2346094626102549E-4</v>
      </c>
      <c r="C1160">
        <v>-2.3796081740411451E-4</v>
      </c>
      <c r="D1160">
        <v>7.3215563215158791E-2</v>
      </c>
      <c r="E1160">
        <v>0.32189439124875618</v>
      </c>
      <c r="F1160">
        <v>0.32310498938640242</v>
      </c>
      <c r="G1160">
        <v>-4.9116331017686009E-12</v>
      </c>
    </row>
    <row r="1161" spans="1:7" x14ac:dyDescent="0.3">
      <c r="A1161" s="3">
        <v>42137</v>
      </c>
      <c r="B1161">
        <v>-2.2346094626102549E-4</v>
      </c>
      <c r="C1161">
        <v>-2.3796081740411451E-4</v>
      </c>
      <c r="D1161">
        <v>7.3215563215158791E-2</v>
      </c>
      <c r="E1161">
        <v>0.32189439124875618</v>
      </c>
      <c r="F1161">
        <v>0.32310498938640242</v>
      </c>
      <c r="G1161">
        <v>-4.9116331017686009E-12</v>
      </c>
    </row>
    <row r="1162" spans="1:7" x14ac:dyDescent="0.3">
      <c r="A1162" s="3">
        <v>42138</v>
      </c>
      <c r="B1162">
        <v>-2.2346094626102549E-4</v>
      </c>
      <c r="C1162">
        <v>-2.3796081740411451E-4</v>
      </c>
      <c r="D1162">
        <v>7.3215563215158791E-2</v>
      </c>
      <c r="E1162">
        <v>0.32189439124875618</v>
      </c>
      <c r="F1162">
        <v>0.32310498938640242</v>
      </c>
      <c r="G1162">
        <v>-4.9116331017686009E-12</v>
      </c>
    </row>
    <row r="1163" spans="1:7" x14ac:dyDescent="0.3">
      <c r="A1163" s="3">
        <v>42139</v>
      </c>
      <c r="B1163">
        <v>-2.2346094626102549E-4</v>
      </c>
      <c r="C1163">
        <v>-2.3796081740411451E-4</v>
      </c>
      <c r="D1163">
        <v>7.3215563215158791E-2</v>
      </c>
      <c r="E1163">
        <v>0.32189439124875618</v>
      </c>
      <c r="F1163">
        <v>0.32310498938640242</v>
      </c>
      <c r="G1163">
        <v>-4.9116331017686009E-12</v>
      </c>
    </row>
    <row r="1164" spans="1:7" x14ac:dyDescent="0.3">
      <c r="A1164" s="3">
        <v>42142</v>
      </c>
      <c r="B1164">
        <v>-2.2346094626102549E-4</v>
      </c>
      <c r="C1164">
        <v>-2.3796081740411451E-4</v>
      </c>
      <c r="D1164">
        <v>7.3215563215158791E-2</v>
      </c>
      <c r="E1164">
        <v>0.32189439124875618</v>
      </c>
      <c r="F1164">
        <v>0.32310498938640242</v>
      </c>
      <c r="G1164">
        <v>-4.9116331017686009E-12</v>
      </c>
    </row>
    <row r="1165" spans="1:7" x14ac:dyDescent="0.3">
      <c r="A1165" s="3">
        <v>42143</v>
      </c>
      <c r="B1165">
        <v>-2.2346094626102549E-4</v>
      </c>
      <c r="C1165">
        <v>-2.3796081740411451E-4</v>
      </c>
      <c r="D1165">
        <v>7.3215563215158791E-2</v>
      </c>
      <c r="E1165">
        <v>0.32189439124875618</v>
      </c>
      <c r="F1165">
        <v>0.32310498938640242</v>
      </c>
      <c r="G1165">
        <v>-4.9116331017686009E-12</v>
      </c>
    </row>
    <row r="1166" spans="1:7" x14ac:dyDescent="0.3">
      <c r="A1166" s="3">
        <v>42144</v>
      </c>
      <c r="B1166">
        <v>-2.2346094626102549E-4</v>
      </c>
      <c r="C1166">
        <v>-2.3796081740411451E-4</v>
      </c>
      <c r="D1166">
        <v>7.3215563215158791E-2</v>
      </c>
      <c r="E1166">
        <v>0.32189439124875618</v>
      </c>
      <c r="F1166">
        <v>0.32310498938640242</v>
      </c>
      <c r="G1166">
        <v>-4.9116331017686009E-12</v>
      </c>
    </row>
    <row r="1167" spans="1:7" x14ac:dyDescent="0.3">
      <c r="A1167" s="3">
        <v>42145</v>
      </c>
      <c r="B1167">
        <v>-2.2346094626102549E-4</v>
      </c>
      <c r="C1167">
        <v>-2.3796081740411451E-4</v>
      </c>
      <c r="D1167">
        <v>7.3215563215158791E-2</v>
      </c>
      <c r="E1167">
        <v>0.32189439124875618</v>
      </c>
      <c r="F1167">
        <v>0.32310498938640242</v>
      </c>
      <c r="G1167">
        <v>-4.9116331017686009E-12</v>
      </c>
    </row>
    <row r="1168" spans="1:7" x14ac:dyDescent="0.3">
      <c r="A1168" s="3">
        <v>42146</v>
      </c>
      <c r="B1168">
        <v>-2.2346094626102549E-4</v>
      </c>
      <c r="C1168">
        <v>-2.3796081740411451E-4</v>
      </c>
      <c r="D1168">
        <v>7.3215563215158791E-2</v>
      </c>
      <c r="E1168">
        <v>0.32189439124875618</v>
      </c>
      <c r="F1168">
        <v>0.32310498938640242</v>
      </c>
      <c r="G1168">
        <v>-4.9116331017686009E-12</v>
      </c>
    </row>
    <row r="1169" spans="1:7" x14ac:dyDescent="0.3">
      <c r="A1169" s="3">
        <v>42149</v>
      </c>
      <c r="B1169">
        <v>4.5377967208131489E-2</v>
      </c>
      <c r="C1169">
        <v>-3.4876588464304311E-18</v>
      </c>
      <c r="D1169">
        <v>2.099158312428737E-2</v>
      </c>
      <c r="E1169">
        <v>0.35413798182974809</v>
      </c>
      <c r="F1169">
        <v>0.356139904799322</v>
      </c>
      <c r="G1169">
        <v>8.1236311105442341E-2</v>
      </c>
    </row>
    <row r="1170" spans="1:7" x14ac:dyDescent="0.3">
      <c r="A1170" s="3">
        <v>42150</v>
      </c>
      <c r="B1170">
        <v>4.5377967208131489E-2</v>
      </c>
      <c r="C1170">
        <v>-3.4876588464304311E-18</v>
      </c>
      <c r="D1170">
        <v>2.099158312428737E-2</v>
      </c>
      <c r="E1170">
        <v>0.35413798182974809</v>
      </c>
      <c r="F1170">
        <v>0.356139904799322</v>
      </c>
      <c r="G1170">
        <v>8.1236311105442341E-2</v>
      </c>
    </row>
    <row r="1171" spans="1:7" x14ac:dyDescent="0.3">
      <c r="A1171" s="3">
        <v>42151</v>
      </c>
      <c r="B1171">
        <v>4.5377967208131489E-2</v>
      </c>
      <c r="C1171">
        <v>-3.4876588464304311E-18</v>
      </c>
      <c r="D1171">
        <v>2.099158312428737E-2</v>
      </c>
      <c r="E1171">
        <v>0.35413798182974809</v>
      </c>
      <c r="F1171">
        <v>0.356139904799322</v>
      </c>
      <c r="G1171">
        <v>8.1236311105442341E-2</v>
      </c>
    </row>
    <row r="1172" spans="1:7" x14ac:dyDescent="0.3">
      <c r="A1172" s="3">
        <v>42152</v>
      </c>
      <c r="B1172">
        <v>3.8147365981833339E-2</v>
      </c>
      <c r="C1172">
        <v>3.9741517347315259E-19</v>
      </c>
      <c r="D1172">
        <v>3.7850924837895997E-2</v>
      </c>
      <c r="E1172">
        <v>0.40748222337657702</v>
      </c>
      <c r="F1172">
        <v>0.39485217597315692</v>
      </c>
      <c r="G1172">
        <v>-1.0404962246700409E-15</v>
      </c>
    </row>
    <row r="1173" spans="1:7" x14ac:dyDescent="0.3">
      <c r="A1173" s="3">
        <v>42153</v>
      </c>
      <c r="B1173">
        <v>2.4922000622109759E-17</v>
      </c>
      <c r="C1173">
        <v>1.173380476397912E-18</v>
      </c>
      <c r="D1173">
        <v>4.4798178421016681E-2</v>
      </c>
      <c r="E1173">
        <v>0.39406239583701341</v>
      </c>
      <c r="F1173">
        <v>0.38016709315555919</v>
      </c>
      <c r="G1173">
        <v>-5.8740386049889246E-17</v>
      </c>
    </row>
    <row r="1174" spans="1:7" x14ac:dyDescent="0.3">
      <c r="A1174" s="3">
        <v>42156</v>
      </c>
      <c r="B1174">
        <v>2.4922000622109759E-17</v>
      </c>
      <c r="C1174">
        <v>1.173380476397912E-18</v>
      </c>
      <c r="D1174">
        <v>4.4798178421016681E-2</v>
      </c>
      <c r="E1174">
        <v>0.39406239583701341</v>
      </c>
      <c r="F1174">
        <v>0.38016709315555919</v>
      </c>
      <c r="G1174">
        <v>-5.8740386049889246E-17</v>
      </c>
    </row>
    <row r="1175" spans="1:7" x14ac:dyDescent="0.3">
      <c r="A1175" s="3">
        <v>42157</v>
      </c>
      <c r="B1175">
        <v>2.4922000622109759E-17</v>
      </c>
      <c r="C1175">
        <v>1.173380476397912E-18</v>
      </c>
      <c r="D1175">
        <v>4.4798178421016681E-2</v>
      </c>
      <c r="E1175">
        <v>0.39406239583701341</v>
      </c>
      <c r="F1175">
        <v>0.38016709315555919</v>
      </c>
      <c r="G1175">
        <v>-5.8740386049889246E-17</v>
      </c>
    </row>
    <row r="1176" spans="1:7" x14ac:dyDescent="0.3">
      <c r="A1176" s="3">
        <v>42158</v>
      </c>
      <c r="B1176">
        <v>2.4922000622109759E-17</v>
      </c>
      <c r="C1176">
        <v>1.173380476397912E-18</v>
      </c>
      <c r="D1176">
        <v>4.4798178421016681E-2</v>
      </c>
      <c r="E1176">
        <v>0.39406239583701341</v>
      </c>
      <c r="F1176">
        <v>0.38016709315555919</v>
      </c>
      <c r="G1176">
        <v>-5.8740386049889246E-17</v>
      </c>
    </row>
    <row r="1177" spans="1:7" x14ac:dyDescent="0.3">
      <c r="A1177" s="3">
        <v>42159</v>
      </c>
      <c r="B1177">
        <v>2.4922000622109759E-17</v>
      </c>
      <c r="C1177">
        <v>1.173380476397912E-18</v>
      </c>
      <c r="D1177">
        <v>4.4798178421016681E-2</v>
      </c>
      <c r="E1177">
        <v>0.39406239583701341</v>
      </c>
      <c r="F1177">
        <v>0.38016709315555919</v>
      </c>
      <c r="G1177">
        <v>-5.8740386049889246E-17</v>
      </c>
    </row>
    <row r="1178" spans="1:7" x14ac:dyDescent="0.3">
      <c r="A1178" s="3">
        <v>42160</v>
      </c>
      <c r="B1178">
        <v>2.4922000622109759E-17</v>
      </c>
      <c r="C1178">
        <v>1.173380476397912E-18</v>
      </c>
      <c r="D1178">
        <v>4.4798178421016681E-2</v>
      </c>
      <c r="E1178">
        <v>0.39406239583701341</v>
      </c>
      <c r="F1178">
        <v>0.38016709315555919</v>
      </c>
      <c r="G1178">
        <v>-5.8740386049889246E-17</v>
      </c>
    </row>
    <row r="1179" spans="1:7" x14ac:dyDescent="0.3">
      <c r="A1179" s="3">
        <v>42163</v>
      </c>
      <c r="B1179">
        <v>2.4922000622109759E-17</v>
      </c>
      <c r="C1179">
        <v>1.173380476397912E-18</v>
      </c>
      <c r="D1179">
        <v>4.4798178421016681E-2</v>
      </c>
      <c r="E1179">
        <v>0.39406239583701341</v>
      </c>
      <c r="F1179">
        <v>0.38016709315555919</v>
      </c>
      <c r="G1179">
        <v>-5.8740386049889246E-17</v>
      </c>
    </row>
    <row r="1180" spans="1:7" x14ac:dyDescent="0.3">
      <c r="A1180" s="3">
        <v>42164</v>
      </c>
      <c r="B1180">
        <v>2.4922000622109759E-17</v>
      </c>
      <c r="C1180">
        <v>1.173380476397912E-18</v>
      </c>
      <c r="D1180">
        <v>4.4798178421016681E-2</v>
      </c>
      <c r="E1180">
        <v>0.39406239583701341</v>
      </c>
      <c r="F1180">
        <v>0.38016709315555919</v>
      </c>
      <c r="G1180">
        <v>-5.8740386049889246E-17</v>
      </c>
    </row>
    <row r="1181" spans="1:7" x14ac:dyDescent="0.3">
      <c r="A1181" s="3">
        <v>42165</v>
      </c>
      <c r="B1181">
        <v>2.4922000622109759E-17</v>
      </c>
      <c r="C1181">
        <v>1.173380476397912E-18</v>
      </c>
      <c r="D1181">
        <v>4.4798178421016681E-2</v>
      </c>
      <c r="E1181">
        <v>0.39406239583701341</v>
      </c>
      <c r="F1181">
        <v>0.38016709315555919</v>
      </c>
      <c r="G1181">
        <v>-5.8740386049889246E-17</v>
      </c>
    </row>
    <row r="1182" spans="1:7" x14ac:dyDescent="0.3">
      <c r="A1182" s="3">
        <v>42166</v>
      </c>
      <c r="B1182">
        <v>1.3066926177188969E-18</v>
      </c>
      <c r="C1182">
        <v>-3.9536115719824919E-20</v>
      </c>
      <c r="D1182">
        <v>2.764829927007488E-2</v>
      </c>
      <c r="E1182">
        <v>0.31337881992543548</v>
      </c>
      <c r="F1182">
        <v>0.29197961512340848</v>
      </c>
      <c r="G1182">
        <v>0.1432953019617344</v>
      </c>
    </row>
    <row r="1183" spans="1:7" x14ac:dyDescent="0.3">
      <c r="A1183" s="3">
        <v>42167</v>
      </c>
      <c r="B1183">
        <v>1.3066926177188969E-18</v>
      </c>
      <c r="C1183">
        <v>-3.9536115719824919E-20</v>
      </c>
      <c r="D1183">
        <v>2.764829927007488E-2</v>
      </c>
      <c r="E1183">
        <v>0.31337881992543548</v>
      </c>
      <c r="F1183">
        <v>0.29197961512340848</v>
      </c>
      <c r="G1183">
        <v>0.1432953019617344</v>
      </c>
    </row>
    <row r="1184" spans="1:7" x14ac:dyDescent="0.3">
      <c r="A1184" s="3">
        <v>42170</v>
      </c>
      <c r="B1184">
        <v>1.3066926177188969E-18</v>
      </c>
      <c r="C1184">
        <v>-3.9536115719824919E-20</v>
      </c>
      <c r="D1184">
        <v>2.764829927007488E-2</v>
      </c>
      <c r="E1184">
        <v>0.31337881992543548</v>
      </c>
      <c r="F1184">
        <v>0.29197961512340848</v>
      </c>
      <c r="G1184">
        <v>0.1432953019617344</v>
      </c>
    </row>
    <row r="1185" spans="1:7" x14ac:dyDescent="0.3">
      <c r="A1185" s="3">
        <v>42171</v>
      </c>
      <c r="B1185">
        <v>1.3066926177188969E-18</v>
      </c>
      <c r="C1185">
        <v>-3.9536115719824919E-20</v>
      </c>
      <c r="D1185">
        <v>2.764829927007488E-2</v>
      </c>
      <c r="E1185">
        <v>0.31337881992543548</v>
      </c>
      <c r="F1185">
        <v>0.29197961512340848</v>
      </c>
      <c r="G1185">
        <v>0.1432953019617344</v>
      </c>
    </row>
    <row r="1186" spans="1:7" x14ac:dyDescent="0.3">
      <c r="A1186" s="3">
        <v>42172</v>
      </c>
      <c r="B1186">
        <v>1.3066926177188969E-18</v>
      </c>
      <c r="C1186">
        <v>-3.9536115719824919E-20</v>
      </c>
      <c r="D1186">
        <v>2.764829927007488E-2</v>
      </c>
      <c r="E1186">
        <v>0.31337881992543548</v>
      </c>
      <c r="F1186">
        <v>0.29197961512340848</v>
      </c>
      <c r="G1186">
        <v>0.1432953019617344</v>
      </c>
    </row>
    <row r="1187" spans="1:7" x14ac:dyDescent="0.3">
      <c r="A1187" s="3">
        <v>42173</v>
      </c>
      <c r="B1187">
        <v>1.3066926177188969E-18</v>
      </c>
      <c r="C1187">
        <v>-3.9536115719824919E-20</v>
      </c>
      <c r="D1187">
        <v>2.764829927007488E-2</v>
      </c>
      <c r="E1187">
        <v>0.31337881992543548</v>
      </c>
      <c r="F1187">
        <v>0.29197961512340848</v>
      </c>
      <c r="G1187">
        <v>0.1432953019617344</v>
      </c>
    </row>
    <row r="1188" spans="1:7" x14ac:dyDescent="0.3">
      <c r="A1188" s="3">
        <v>42174</v>
      </c>
      <c r="B1188">
        <v>1.3066926177188969E-18</v>
      </c>
      <c r="C1188">
        <v>-3.9536115719824919E-20</v>
      </c>
      <c r="D1188">
        <v>2.764829927007488E-2</v>
      </c>
      <c r="E1188">
        <v>0.31337881992543548</v>
      </c>
      <c r="F1188">
        <v>0.29197961512340848</v>
      </c>
      <c r="G1188">
        <v>0.1432953019617344</v>
      </c>
    </row>
    <row r="1189" spans="1:7" x14ac:dyDescent="0.3">
      <c r="A1189" s="3">
        <v>42178</v>
      </c>
      <c r="B1189">
        <v>1.3066926177188969E-18</v>
      </c>
      <c r="C1189">
        <v>-3.9536115719824919E-20</v>
      </c>
      <c r="D1189">
        <v>2.764829927007488E-2</v>
      </c>
      <c r="E1189">
        <v>0.31337881992543548</v>
      </c>
      <c r="F1189">
        <v>0.29197961512340848</v>
      </c>
      <c r="G1189">
        <v>0.1432953019617344</v>
      </c>
    </row>
    <row r="1190" spans="1:7" x14ac:dyDescent="0.3">
      <c r="A1190" s="3">
        <v>42179</v>
      </c>
      <c r="B1190">
        <v>1.3066926177188969E-18</v>
      </c>
      <c r="C1190">
        <v>-3.9536115719824919E-20</v>
      </c>
      <c r="D1190">
        <v>2.764829927007488E-2</v>
      </c>
      <c r="E1190">
        <v>0.31337881992543548</v>
      </c>
      <c r="F1190">
        <v>0.29197961512340848</v>
      </c>
      <c r="G1190">
        <v>0.1432953019617344</v>
      </c>
    </row>
    <row r="1191" spans="1:7" x14ac:dyDescent="0.3">
      <c r="A1191" s="3">
        <v>42180</v>
      </c>
      <c r="B1191">
        <v>1.3066926177188969E-18</v>
      </c>
      <c r="C1191">
        <v>-3.9536115719824919E-20</v>
      </c>
      <c r="D1191">
        <v>2.764829927007488E-2</v>
      </c>
      <c r="E1191">
        <v>0.31337881992543548</v>
      </c>
      <c r="F1191">
        <v>0.29197961512340848</v>
      </c>
      <c r="G1191">
        <v>0.1432953019617344</v>
      </c>
    </row>
    <row r="1192" spans="1:7" x14ac:dyDescent="0.3">
      <c r="A1192" s="3">
        <v>42181</v>
      </c>
      <c r="B1192">
        <v>4.5810161070414628E-2</v>
      </c>
      <c r="C1192">
        <v>3.1887664704515761E-2</v>
      </c>
      <c r="D1192">
        <v>2.3049518626374398E-2</v>
      </c>
      <c r="E1192">
        <v>0.25415195833424131</v>
      </c>
      <c r="F1192">
        <v>0.23680230628420579</v>
      </c>
      <c r="G1192">
        <v>-1.083343993265899E-16</v>
      </c>
    </row>
    <row r="1193" spans="1:7" x14ac:dyDescent="0.3">
      <c r="A1193" s="3">
        <v>42184</v>
      </c>
      <c r="B1193">
        <v>4.5810161070414628E-2</v>
      </c>
      <c r="C1193">
        <v>3.1887664704515761E-2</v>
      </c>
      <c r="D1193">
        <v>2.3049518626374398E-2</v>
      </c>
      <c r="E1193">
        <v>0.25415195833424131</v>
      </c>
      <c r="F1193">
        <v>0.23680230628420579</v>
      </c>
      <c r="G1193">
        <v>-1.083343993265899E-16</v>
      </c>
    </row>
    <row r="1194" spans="1:7" x14ac:dyDescent="0.3">
      <c r="A1194" s="3">
        <v>42185</v>
      </c>
      <c r="B1194">
        <v>-4.0661467695958859E-17</v>
      </c>
      <c r="C1194">
        <v>2.5126436712559909E-16</v>
      </c>
      <c r="D1194">
        <v>4.9650921917221841E-2</v>
      </c>
      <c r="E1194">
        <v>0.23260722720459151</v>
      </c>
      <c r="F1194">
        <v>0.21664039505394619</v>
      </c>
      <c r="G1194">
        <v>3.9764440057078021E-2</v>
      </c>
    </row>
    <row r="1195" spans="1:7" x14ac:dyDescent="0.3">
      <c r="A1195" s="3">
        <v>42186</v>
      </c>
      <c r="B1195">
        <v>2.012780080121964E-2</v>
      </c>
      <c r="C1195">
        <v>1.4830119517133091E-2</v>
      </c>
      <c r="D1195">
        <v>1.0513724613618229E-2</v>
      </c>
      <c r="E1195">
        <v>0.20127510762707029</v>
      </c>
      <c r="F1195">
        <v>0.1874254969996943</v>
      </c>
      <c r="G1195">
        <v>0.16918681446178821</v>
      </c>
    </row>
    <row r="1196" spans="1:7" x14ac:dyDescent="0.3">
      <c r="A1196" s="3">
        <v>42187</v>
      </c>
      <c r="B1196">
        <v>2.012780080121964E-2</v>
      </c>
      <c r="C1196">
        <v>1.4830119517133091E-2</v>
      </c>
      <c r="D1196">
        <v>1.0513724613618229E-2</v>
      </c>
      <c r="E1196">
        <v>0.20127510762707029</v>
      </c>
      <c r="F1196">
        <v>0.1874254969996943</v>
      </c>
      <c r="G1196">
        <v>0.16918681446178821</v>
      </c>
    </row>
    <row r="1197" spans="1:7" x14ac:dyDescent="0.3">
      <c r="A1197" s="3">
        <v>42188</v>
      </c>
      <c r="B1197">
        <v>2.012780080121964E-2</v>
      </c>
      <c r="C1197">
        <v>1.4830119517133091E-2</v>
      </c>
      <c r="D1197">
        <v>1.0513724613618229E-2</v>
      </c>
      <c r="E1197">
        <v>0.20127510762707029</v>
      </c>
      <c r="F1197">
        <v>0.1874254969996943</v>
      </c>
      <c r="G1197">
        <v>0.16918681446178821</v>
      </c>
    </row>
    <row r="1198" spans="1:7" x14ac:dyDescent="0.3">
      <c r="A1198" s="3">
        <v>42191</v>
      </c>
      <c r="B1198">
        <v>2.012780080121964E-2</v>
      </c>
      <c r="C1198">
        <v>1.4830119517133091E-2</v>
      </c>
      <c r="D1198">
        <v>1.0513724613618229E-2</v>
      </c>
      <c r="E1198">
        <v>0.20127510762707029</v>
      </c>
      <c r="F1198">
        <v>0.1874254969996943</v>
      </c>
      <c r="G1198">
        <v>0.16918681446178821</v>
      </c>
    </row>
    <row r="1199" spans="1:7" x14ac:dyDescent="0.3">
      <c r="A1199" s="3">
        <v>42192</v>
      </c>
      <c r="B1199">
        <v>2.012780080121964E-2</v>
      </c>
      <c r="C1199">
        <v>1.4830119517133091E-2</v>
      </c>
      <c r="D1199">
        <v>1.0513724613618229E-2</v>
      </c>
      <c r="E1199">
        <v>0.20127510762707029</v>
      </c>
      <c r="F1199">
        <v>0.1874254969996943</v>
      </c>
      <c r="G1199">
        <v>0.16918681446178821</v>
      </c>
    </row>
    <row r="1200" spans="1:7" x14ac:dyDescent="0.3">
      <c r="A1200" s="3">
        <v>42193</v>
      </c>
      <c r="B1200">
        <v>3.7574359205005471E-17</v>
      </c>
      <c r="C1200">
        <v>-1.2768878333579899E-17</v>
      </c>
      <c r="D1200">
        <v>5.7146011596628951E-2</v>
      </c>
      <c r="E1200">
        <v>0.20972444639784529</v>
      </c>
      <c r="F1200">
        <v>0.1952382701501196</v>
      </c>
      <c r="G1200">
        <v>6.1949755397152931E-2</v>
      </c>
    </row>
    <row r="1201" spans="1:7" x14ac:dyDescent="0.3">
      <c r="A1201" s="3">
        <v>42194</v>
      </c>
      <c r="B1201">
        <v>3.7574359205005471E-17</v>
      </c>
      <c r="C1201">
        <v>-1.2768878333579899E-17</v>
      </c>
      <c r="D1201">
        <v>5.7146011596628951E-2</v>
      </c>
      <c r="E1201">
        <v>0.20972444639784529</v>
      </c>
      <c r="F1201">
        <v>0.1952382701501196</v>
      </c>
      <c r="G1201">
        <v>6.1949755397152931E-2</v>
      </c>
    </row>
    <row r="1202" spans="1:7" x14ac:dyDescent="0.3">
      <c r="A1202" s="3">
        <v>42195</v>
      </c>
      <c r="B1202">
        <v>3.7574359205005471E-17</v>
      </c>
      <c r="C1202">
        <v>-1.2768878333579899E-17</v>
      </c>
      <c r="D1202">
        <v>5.7146011596628951E-2</v>
      </c>
      <c r="E1202">
        <v>0.20972444639784529</v>
      </c>
      <c r="F1202">
        <v>0.1952382701501196</v>
      </c>
      <c r="G1202">
        <v>6.1949755397152931E-2</v>
      </c>
    </row>
    <row r="1203" spans="1:7" x14ac:dyDescent="0.3">
      <c r="A1203" s="3">
        <v>42198</v>
      </c>
      <c r="B1203">
        <v>3.7574359205005471E-17</v>
      </c>
      <c r="C1203">
        <v>-1.2768878333579899E-17</v>
      </c>
      <c r="D1203">
        <v>5.7146011596628951E-2</v>
      </c>
      <c r="E1203">
        <v>0.20972444639784529</v>
      </c>
      <c r="F1203">
        <v>0.1952382701501196</v>
      </c>
      <c r="G1203">
        <v>6.1949755397152931E-2</v>
      </c>
    </row>
    <row r="1204" spans="1:7" x14ac:dyDescent="0.3">
      <c r="A1204" s="3">
        <v>42199</v>
      </c>
      <c r="B1204">
        <v>3.7574359205005471E-17</v>
      </c>
      <c r="C1204">
        <v>-1.2768878333579899E-17</v>
      </c>
      <c r="D1204">
        <v>5.7146011596628951E-2</v>
      </c>
      <c r="E1204">
        <v>0.20972444639784529</v>
      </c>
      <c r="F1204">
        <v>0.1952382701501196</v>
      </c>
      <c r="G1204">
        <v>6.1949755397152931E-2</v>
      </c>
    </row>
    <row r="1205" spans="1:7" x14ac:dyDescent="0.3">
      <c r="A1205" s="3">
        <v>42200</v>
      </c>
      <c r="B1205">
        <v>3.7574359205005471E-17</v>
      </c>
      <c r="C1205">
        <v>-1.2768878333579899E-17</v>
      </c>
      <c r="D1205">
        <v>5.7146011596628951E-2</v>
      </c>
      <c r="E1205">
        <v>0.20972444639784529</v>
      </c>
      <c r="F1205">
        <v>0.1952382701501196</v>
      </c>
      <c r="G1205">
        <v>6.1949755397152931E-2</v>
      </c>
    </row>
    <row r="1206" spans="1:7" x14ac:dyDescent="0.3">
      <c r="A1206" s="3">
        <v>42201</v>
      </c>
      <c r="B1206">
        <v>3.7574359205005471E-17</v>
      </c>
      <c r="C1206">
        <v>-1.2768878333579899E-17</v>
      </c>
      <c r="D1206">
        <v>5.7146011596628951E-2</v>
      </c>
      <c r="E1206">
        <v>0.20972444639784529</v>
      </c>
      <c r="F1206">
        <v>0.1952382701501196</v>
      </c>
      <c r="G1206">
        <v>6.1949755397152931E-2</v>
      </c>
    </row>
    <row r="1207" spans="1:7" x14ac:dyDescent="0.3">
      <c r="A1207" s="3">
        <v>42202</v>
      </c>
      <c r="B1207">
        <v>3.7574359205005471E-17</v>
      </c>
      <c r="C1207">
        <v>-1.2768878333579899E-17</v>
      </c>
      <c r="D1207">
        <v>5.7146011596628951E-2</v>
      </c>
      <c r="E1207">
        <v>0.20972444639784529</v>
      </c>
      <c r="F1207">
        <v>0.1952382701501196</v>
      </c>
      <c r="G1207">
        <v>6.1949755397152931E-2</v>
      </c>
    </row>
    <row r="1208" spans="1:7" x14ac:dyDescent="0.3">
      <c r="A1208" s="3">
        <v>42205</v>
      </c>
      <c r="B1208">
        <v>3.7574359205005471E-17</v>
      </c>
      <c r="C1208">
        <v>-1.2768878333579899E-17</v>
      </c>
      <c r="D1208">
        <v>5.7146011596628951E-2</v>
      </c>
      <c r="E1208">
        <v>0.20972444639784529</v>
      </c>
      <c r="F1208">
        <v>0.1952382701501196</v>
      </c>
      <c r="G1208">
        <v>6.1949755397152931E-2</v>
      </c>
    </row>
    <row r="1209" spans="1:7" x14ac:dyDescent="0.3">
      <c r="A1209" s="3">
        <v>42206</v>
      </c>
      <c r="B1209">
        <v>3.7574359205005471E-17</v>
      </c>
      <c r="C1209">
        <v>-1.2768878333579899E-17</v>
      </c>
      <c r="D1209">
        <v>5.7146011596628951E-2</v>
      </c>
      <c r="E1209">
        <v>0.20972444639784529</v>
      </c>
      <c r="F1209">
        <v>0.1952382701501196</v>
      </c>
      <c r="G1209">
        <v>6.1949755397152931E-2</v>
      </c>
    </row>
    <row r="1210" spans="1:7" x14ac:dyDescent="0.3">
      <c r="A1210" s="3">
        <v>42207</v>
      </c>
      <c r="B1210">
        <v>3.7574359205005471E-17</v>
      </c>
      <c r="C1210">
        <v>-1.2768878333579899E-17</v>
      </c>
      <c r="D1210">
        <v>5.7146011596628951E-2</v>
      </c>
      <c r="E1210">
        <v>0.20972444639784529</v>
      </c>
      <c r="F1210">
        <v>0.1952382701501196</v>
      </c>
      <c r="G1210">
        <v>6.1949755397152931E-2</v>
      </c>
    </row>
    <row r="1211" spans="1:7" x14ac:dyDescent="0.3">
      <c r="A1211" s="3">
        <v>42208</v>
      </c>
      <c r="B1211">
        <v>3.7574359205005471E-17</v>
      </c>
      <c r="C1211">
        <v>-1.2768878333579899E-17</v>
      </c>
      <c r="D1211">
        <v>5.7146011596628951E-2</v>
      </c>
      <c r="E1211">
        <v>0.20972444639784529</v>
      </c>
      <c r="F1211">
        <v>0.1952382701501196</v>
      </c>
      <c r="G1211">
        <v>6.1949755397152931E-2</v>
      </c>
    </row>
    <row r="1212" spans="1:7" x14ac:dyDescent="0.3">
      <c r="A1212" s="3">
        <v>42209</v>
      </c>
      <c r="B1212">
        <v>2.2233295387308689E-2</v>
      </c>
      <c r="C1212">
        <v>1.6060719323018838E-2</v>
      </c>
      <c r="D1212">
        <v>1.0859253457406759E-2</v>
      </c>
      <c r="E1212">
        <v>0.17588048863913769</v>
      </c>
      <c r="F1212">
        <v>0.1642002067487795</v>
      </c>
      <c r="G1212">
        <v>0.17275209197306121</v>
      </c>
    </row>
    <row r="1213" spans="1:7" x14ac:dyDescent="0.3">
      <c r="A1213" s="3">
        <v>42212</v>
      </c>
      <c r="B1213">
        <v>2.2233295387308689E-2</v>
      </c>
      <c r="C1213">
        <v>1.6060719323018838E-2</v>
      </c>
      <c r="D1213">
        <v>1.0859253457406759E-2</v>
      </c>
      <c r="E1213">
        <v>0.17588048863913769</v>
      </c>
      <c r="F1213">
        <v>0.1642002067487795</v>
      </c>
      <c r="G1213">
        <v>0.17275209197306121</v>
      </c>
    </row>
    <row r="1214" spans="1:7" x14ac:dyDescent="0.3">
      <c r="A1214" s="3">
        <v>42213</v>
      </c>
      <c r="B1214">
        <v>2.2233295387308689E-2</v>
      </c>
      <c r="C1214">
        <v>1.6060719323018838E-2</v>
      </c>
      <c r="D1214">
        <v>1.0859253457406759E-2</v>
      </c>
      <c r="E1214">
        <v>0.17588048863913769</v>
      </c>
      <c r="F1214">
        <v>0.1642002067487795</v>
      </c>
      <c r="G1214">
        <v>0.17275209197306121</v>
      </c>
    </row>
    <row r="1215" spans="1:7" x14ac:dyDescent="0.3">
      <c r="A1215" s="3">
        <v>42214</v>
      </c>
      <c r="B1215">
        <v>2.2233295387308689E-2</v>
      </c>
      <c r="C1215">
        <v>1.6060719323018838E-2</v>
      </c>
      <c r="D1215">
        <v>1.0859253457406759E-2</v>
      </c>
      <c r="E1215">
        <v>0.17588048863913769</v>
      </c>
      <c r="F1215">
        <v>0.1642002067487795</v>
      </c>
      <c r="G1215">
        <v>0.17275209197306121</v>
      </c>
    </row>
    <row r="1216" spans="1:7" x14ac:dyDescent="0.3">
      <c r="A1216" s="3">
        <v>42215</v>
      </c>
      <c r="B1216">
        <v>2.2233295387308689E-2</v>
      </c>
      <c r="C1216">
        <v>1.6060719323018838E-2</v>
      </c>
      <c r="D1216">
        <v>1.0859253457406759E-2</v>
      </c>
      <c r="E1216">
        <v>0.17588048863913769</v>
      </c>
      <c r="F1216">
        <v>0.1642002067487795</v>
      </c>
      <c r="G1216">
        <v>0.17275209197306121</v>
      </c>
    </row>
    <row r="1217" spans="1:7" x14ac:dyDescent="0.3">
      <c r="A1217" s="3">
        <v>42216</v>
      </c>
      <c r="B1217">
        <v>3.4276217886357652E-2</v>
      </c>
      <c r="C1217">
        <v>2.46724291699334E-2</v>
      </c>
      <c r="D1217">
        <v>1.7456310615894241E-2</v>
      </c>
      <c r="E1217">
        <v>0.17285390682981999</v>
      </c>
      <c r="F1217">
        <v>0.16054151235871589</v>
      </c>
      <c r="G1217">
        <v>0.24145638280281939</v>
      </c>
    </row>
    <row r="1218" spans="1:7" x14ac:dyDescent="0.3">
      <c r="A1218" s="3">
        <v>42219</v>
      </c>
      <c r="B1218">
        <v>3.4276217886357652E-2</v>
      </c>
      <c r="C1218">
        <v>2.46724291699334E-2</v>
      </c>
      <c r="D1218">
        <v>1.7456310615894241E-2</v>
      </c>
      <c r="E1218">
        <v>0.17285390682981999</v>
      </c>
      <c r="F1218">
        <v>0.16054151235871589</v>
      </c>
      <c r="G1218">
        <v>0.24145638280281939</v>
      </c>
    </row>
    <row r="1219" spans="1:7" x14ac:dyDescent="0.3">
      <c r="A1219" s="3">
        <v>42220</v>
      </c>
      <c r="B1219">
        <v>3.4276217886357652E-2</v>
      </c>
      <c r="C1219">
        <v>2.46724291699334E-2</v>
      </c>
      <c r="D1219">
        <v>1.7456310615894241E-2</v>
      </c>
      <c r="E1219">
        <v>0.17285390682981999</v>
      </c>
      <c r="F1219">
        <v>0.16054151235871589</v>
      </c>
      <c r="G1219">
        <v>0.24145638280281939</v>
      </c>
    </row>
    <row r="1220" spans="1:7" x14ac:dyDescent="0.3">
      <c r="A1220" s="3">
        <v>42221</v>
      </c>
      <c r="B1220">
        <v>3.4276217886357652E-2</v>
      </c>
      <c r="C1220">
        <v>2.46724291699334E-2</v>
      </c>
      <c r="D1220">
        <v>1.7456310615894241E-2</v>
      </c>
      <c r="E1220">
        <v>0.17285390682981999</v>
      </c>
      <c r="F1220">
        <v>0.16054151235871589</v>
      </c>
      <c r="G1220">
        <v>0.24145638280281939</v>
      </c>
    </row>
    <row r="1221" spans="1:7" x14ac:dyDescent="0.3">
      <c r="A1221" s="3">
        <v>42222</v>
      </c>
      <c r="B1221">
        <v>3.4276217886357652E-2</v>
      </c>
      <c r="C1221">
        <v>2.46724291699334E-2</v>
      </c>
      <c r="D1221">
        <v>1.7456310615894241E-2</v>
      </c>
      <c r="E1221">
        <v>0.17285390682981999</v>
      </c>
      <c r="F1221">
        <v>0.16054151235871589</v>
      </c>
      <c r="G1221">
        <v>0.24145638280281939</v>
      </c>
    </row>
    <row r="1222" spans="1:7" x14ac:dyDescent="0.3">
      <c r="A1222" s="3">
        <v>42223</v>
      </c>
      <c r="B1222">
        <v>3.4276217886357652E-2</v>
      </c>
      <c r="C1222">
        <v>2.46724291699334E-2</v>
      </c>
      <c r="D1222">
        <v>1.7456310615894241E-2</v>
      </c>
      <c r="E1222">
        <v>0.17285390682981999</v>
      </c>
      <c r="F1222">
        <v>0.16054151235871589</v>
      </c>
      <c r="G1222">
        <v>0.24145638280281939</v>
      </c>
    </row>
    <row r="1223" spans="1:7" x14ac:dyDescent="0.3">
      <c r="A1223" s="3">
        <v>42226</v>
      </c>
      <c r="B1223">
        <v>3.4276217886357652E-2</v>
      </c>
      <c r="C1223">
        <v>2.46724291699334E-2</v>
      </c>
      <c r="D1223">
        <v>1.7456310615894241E-2</v>
      </c>
      <c r="E1223">
        <v>0.17285390682981999</v>
      </c>
      <c r="F1223">
        <v>0.16054151235871589</v>
      </c>
      <c r="G1223">
        <v>0.24145638280281939</v>
      </c>
    </row>
    <row r="1224" spans="1:7" x14ac:dyDescent="0.3">
      <c r="A1224" s="3">
        <v>42227</v>
      </c>
      <c r="B1224">
        <v>3.4276217886357652E-2</v>
      </c>
      <c r="C1224">
        <v>2.46724291699334E-2</v>
      </c>
      <c r="D1224">
        <v>1.7456310615894241E-2</v>
      </c>
      <c r="E1224">
        <v>0.17285390682981999</v>
      </c>
      <c r="F1224">
        <v>0.16054151235871589</v>
      </c>
      <c r="G1224">
        <v>0.24145638280281939</v>
      </c>
    </row>
    <row r="1225" spans="1:7" x14ac:dyDescent="0.3">
      <c r="A1225" s="3">
        <v>42228</v>
      </c>
      <c r="B1225">
        <v>3.4276217886357652E-2</v>
      </c>
      <c r="C1225">
        <v>2.46724291699334E-2</v>
      </c>
      <c r="D1225">
        <v>1.7456310615894241E-2</v>
      </c>
      <c r="E1225">
        <v>0.17285390682981999</v>
      </c>
      <c r="F1225">
        <v>0.16054151235871589</v>
      </c>
      <c r="G1225">
        <v>0.24145638280281939</v>
      </c>
    </row>
    <row r="1226" spans="1:7" x14ac:dyDescent="0.3">
      <c r="A1226" s="3">
        <v>42229</v>
      </c>
      <c r="B1226">
        <v>3.4276217886357652E-2</v>
      </c>
      <c r="C1226">
        <v>2.46724291699334E-2</v>
      </c>
      <c r="D1226">
        <v>1.7456310615894241E-2</v>
      </c>
      <c r="E1226">
        <v>0.17285390682981999</v>
      </c>
      <c r="F1226">
        <v>0.16054151235871589</v>
      </c>
      <c r="G1226">
        <v>0.24145638280281939</v>
      </c>
    </row>
    <row r="1227" spans="1:7" x14ac:dyDescent="0.3">
      <c r="A1227" s="3">
        <v>42230</v>
      </c>
      <c r="B1227">
        <v>3.4276217886357652E-2</v>
      </c>
      <c r="C1227">
        <v>2.46724291699334E-2</v>
      </c>
      <c r="D1227">
        <v>1.7456310615894241E-2</v>
      </c>
      <c r="E1227">
        <v>0.17285390682981999</v>
      </c>
      <c r="F1227">
        <v>0.16054151235871589</v>
      </c>
      <c r="G1227">
        <v>0.24145638280281939</v>
      </c>
    </row>
    <row r="1228" spans="1:7" x14ac:dyDescent="0.3">
      <c r="A1228" s="3">
        <v>42233</v>
      </c>
      <c r="B1228">
        <v>3.4276217886357652E-2</v>
      </c>
      <c r="C1228">
        <v>2.46724291699334E-2</v>
      </c>
      <c r="D1228">
        <v>1.7456310615894241E-2</v>
      </c>
      <c r="E1228">
        <v>0.17285390682981999</v>
      </c>
      <c r="F1228">
        <v>0.16054151235871589</v>
      </c>
      <c r="G1228">
        <v>0.24145638280281939</v>
      </c>
    </row>
    <row r="1229" spans="1:7" x14ac:dyDescent="0.3">
      <c r="A1229" s="3">
        <v>42234</v>
      </c>
      <c r="B1229">
        <v>3.4276217886357652E-2</v>
      </c>
      <c r="C1229">
        <v>2.46724291699334E-2</v>
      </c>
      <c r="D1229">
        <v>1.7456310615894241E-2</v>
      </c>
      <c r="E1229">
        <v>0.17285390682981999</v>
      </c>
      <c r="F1229">
        <v>0.16054151235871589</v>
      </c>
      <c r="G1229">
        <v>0.24145638280281939</v>
      </c>
    </row>
    <row r="1230" spans="1:7" x14ac:dyDescent="0.3">
      <c r="A1230" s="3">
        <v>42235</v>
      </c>
      <c r="B1230">
        <v>3.4276217886357652E-2</v>
      </c>
      <c r="C1230">
        <v>2.46724291699334E-2</v>
      </c>
      <c r="D1230">
        <v>1.7456310615894241E-2</v>
      </c>
      <c r="E1230">
        <v>0.17285390682981999</v>
      </c>
      <c r="F1230">
        <v>0.16054151235871589</v>
      </c>
      <c r="G1230">
        <v>0.24145638280281939</v>
      </c>
    </row>
    <row r="1231" spans="1:7" x14ac:dyDescent="0.3">
      <c r="A1231" s="3">
        <v>42236</v>
      </c>
      <c r="B1231">
        <v>3.4276217886357652E-2</v>
      </c>
      <c r="C1231">
        <v>2.46724291699334E-2</v>
      </c>
      <c r="D1231">
        <v>1.7456310615894241E-2</v>
      </c>
      <c r="E1231">
        <v>0.17285390682981999</v>
      </c>
      <c r="F1231">
        <v>0.16054151235871589</v>
      </c>
      <c r="G1231">
        <v>0.24145638280281939</v>
      </c>
    </row>
    <row r="1232" spans="1:7" x14ac:dyDescent="0.3">
      <c r="A1232" s="3">
        <v>42237</v>
      </c>
      <c r="B1232">
        <v>3.4276217886357652E-2</v>
      </c>
      <c r="C1232">
        <v>2.46724291699334E-2</v>
      </c>
      <c r="D1232">
        <v>1.7456310615894241E-2</v>
      </c>
      <c r="E1232">
        <v>0.17285390682981999</v>
      </c>
      <c r="F1232">
        <v>0.16054151235871589</v>
      </c>
      <c r="G1232">
        <v>0.24145638280281939</v>
      </c>
    </row>
    <row r="1233" spans="1:7" x14ac:dyDescent="0.3">
      <c r="A1233" s="3">
        <v>42240</v>
      </c>
      <c r="B1233">
        <v>3.4276217886357652E-2</v>
      </c>
      <c r="C1233">
        <v>2.46724291699334E-2</v>
      </c>
      <c r="D1233">
        <v>1.7456310615894241E-2</v>
      </c>
      <c r="E1233">
        <v>0.17285390682981999</v>
      </c>
      <c r="F1233">
        <v>0.16054151235871589</v>
      </c>
      <c r="G1233">
        <v>0.24145638280281939</v>
      </c>
    </row>
    <row r="1234" spans="1:7" x14ac:dyDescent="0.3">
      <c r="A1234" s="3">
        <v>42241</v>
      </c>
      <c r="B1234">
        <v>3.4276217886357652E-2</v>
      </c>
      <c r="C1234">
        <v>2.46724291699334E-2</v>
      </c>
      <c r="D1234">
        <v>1.7456310615894241E-2</v>
      </c>
      <c r="E1234">
        <v>0.17285390682981999</v>
      </c>
      <c r="F1234">
        <v>0.16054151235871589</v>
      </c>
      <c r="G1234">
        <v>0.24145638280281939</v>
      </c>
    </row>
    <row r="1235" spans="1:7" x14ac:dyDescent="0.3">
      <c r="A1235" s="3">
        <v>42242</v>
      </c>
      <c r="B1235">
        <v>3.4276217886357652E-2</v>
      </c>
      <c r="C1235">
        <v>2.46724291699334E-2</v>
      </c>
      <c r="D1235">
        <v>1.7456310615894241E-2</v>
      </c>
      <c r="E1235">
        <v>0.17285390682981999</v>
      </c>
      <c r="F1235">
        <v>0.16054151235871589</v>
      </c>
      <c r="G1235">
        <v>0.24145638280281939</v>
      </c>
    </row>
    <row r="1236" spans="1:7" x14ac:dyDescent="0.3">
      <c r="A1236" s="3">
        <v>42243</v>
      </c>
      <c r="B1236">
        <v>3.4276217886357652E-2</v>
      </c>
      <c r="C1236">
        <v>2.46724291699334E-2</v>
      </c>
      <c r="D1236">
        <v>1.7456310615894241E-2</v>
      </c>
      <c r="E1236">
        <v>0.17285390682981999</v>
      </c>
      <c r="F1236">
        <v>0.16054151235871589</v>
      </c>
      <c r="G1236">
        <v>0.24145638280281939</v>
      </c>
    </row>
    <row r="1237" spans="1:7" x14ac:dyDescent="0.3">
      <c r="A1237" s="3">
        <v>42244</v>
      </c>
      <c r="B1237">
        <v>3.4276217886357652E-2</v>
      </c>
      <c r="C1237">
        <v>2.46724291699334E-2</v>
      </c>
      <c r="D1237">
        <v>1.7456310615894241E-2</v>
      </c>
      <c r="E1237">
        <v>0.17285390682981999</v>
      </c>
      <c r="F1237">
        <v>0.16054151235871589</v>
      </c>
      <c r="G1237">
        <v>0.24145638280281939</v>
      </c>
    </row>
    <row r="1238" spans="1:7" x14ac:dyDescent="0.3">
      <c r="A1238" s="3">
        <v>42247</v>
      </c>
      <c r="B1238">
        <v>3.5061804613839932E-2</v>
      </c>
      <c r="C1238">
        <v>2.613667812064845E-2</v>
      </c>
      <c r="D1238">
        <v>2.003306840226075E-2</v>
      </c>
      <c r="E1238">
        <v>0.16409660426006889</v>
      </c>
      <c r="F1238">
        <v>0.15356797814285611</v>
      </c>
      <c r="G1238">
        <v>0.20842523017773079</v>
      </c>
    </row>
    <row r="1239" spans="1:7" x14ac:dyDescent="0.3">
      <c r="A1239" s="3">
        <v>42248</v>
      </c>
      <c r="B1239">
        <v>3.5061804613839932E-2</v>
      </c>
      <c r="C1239">
        <v>2.613667812064845E-2</v>
      </c>
      <c r="D1239">
        <v>2.003306840226075E-2</v>
      </c>
      <c r="E1239">
        <v>0.16409660426006889</v>
      </c>
      <c r="F1239">
        <v>0.15356797814285611</v>
      </c>
      <c r="G1239">
        <v>0.20842523017773079</v>
      </c>
    </row>
    <row r="1240" spans="1:7" x14ac:dyDescent="0.3">
      <c r="A1240" s="3">
        <v>42249</v>
      </c>
      <c r="B1240">
        <v>3.5061804613839932E-2</v>
      </c>
      <c r="C1240">
        <v>2.613667812064845E-2</v>
      </c>
      <c r="D1240">
        <v>2.003306840226075E-2</v>
      </c>
      <c r="E1240">
        <v>0.16409660426006889</v>
      </c>
      <c r="F1240">
        <v>0.15356797814285611</v>
      </c>
      <c r="G1240">
        <v>0.20842523017773079</v>
      </c>
    </row>
    <row r="1241" spans="1:7" x14ac:dyDescent="0.3">
      <c r="A1241" s="3">
        <v>42254</v>
      </c>
      <c r="B1241">
        <v>3.5061804613839932E-2</v>
      </c>
      <c r="C1241">
        <v>2.613667812064845E-2</v>
      </c>
      <c r="D1241">
        <v>2.003306840226075E-2</v>
      </c>
      <c r="E1241">
        <v>0.16409660426006889</v>
      </c>
      <c r="F1241">
        <v>0.15356797814285611</v>
      </c>
      <c r="G1241">
        <v>0.20842523017773079</v>
      </c>
    </row>
    <row r="1242" spans="1:7" x14ac:dyDescent="0.3">
      <c r="A1242" s="3">
        <v>42255</v>
      </c>
      <c r="B1242">
        <v>3.5061804613839932E-2</v>
      </c>
      <c r="C1242">
        <v>2.613667812064845E-2</v>
      </c>
      <c r="D1242">
        <v>2.003306840226075E-2</v>
      </c>
      <c r="E1242">
        <v>0.16409660426006889</v>
      </c>
      <c r="F1242">
        <v>0.15356797814285611</v>
      </c>
      <c r="G1242">
        <v>0.20842523017773079</v>
      </c>
    </row>
    <row r="1243" spans="1:7" x14ac:dyDescent="0.3">
      <c r="A1243" s="3">
        <v>42256</v>
      </c>
      <c r="B1243">
        <v>3.5061804613839932E-2</v>
      </c>
      <c r="C1243">
        <v>2.613667812064845E-2</v>
      </c>
      <c r="D1243">
        <v>2.003306840226075E-2</v>
      </c>
      <c r="E1243">
        <v>0.16409660426006889</v>
      </c>
      <c r="F1243">
        <v>0.15356797814285611</v>
      </c>
      <c r="G1243">
        <v>0.20842523017773079</v>
      </c>
    </row>
    <row r="1244" spans="1:7" x14ac:dyDescent="0.3">
      <c r="A1244" s="3">
        <v>42257</v>
      </c>
      <c r="B1244">
        <v>3.5061804613839932E-2</v>
      </c>
      <c r="C1244">
        <v>2.613667812064845E-2</v>
      </c>
      <c r="D1244">
        <v>2.003306840226075E-2</v>
      </c>
      <c r="E1244">
        <v>0.16409660426006889</v>
      </c>
      <c r="F1244">
        <v>0.15356797814285611</v>
      </c>
      <c r="G1244">
        <v>0.20842523017773079</v>
      </c>
    </row>
    <row r="1245" spans="1:7" x14ac:dyDescent="0.3">
      <c r="A1245" s="3">
        <v>42258</v>
      </c>
      <c r="B1245">
        <v>3.5061804613839932E-2</v>
      </c>
      <c r="C1245">
        <v>2.613667812064845E-2</v>
      </c>
      <c r="D1245">
        <v>2.003306840226075E-2</v>
      </c>
      <c r="E1245">
        <v>0.16409660426006889</v>
      </c>
      <c r="F1245">
        <v>0.15356797814285611</v>
      </c>
      <c r="G1245">
        <v>0.20842523017773079</v>
      </c>
    </row>
    <row r="1246" spans="1:7" x14ac:dyDescent="0.3">
      <c r="A1246" s="3">
        <v>42261</v>
      </c>
      <c r="B1246">
        <v>3.5061804613839932E-2</v>
      </c>
      <c r="C1246">
        <v>2.613667812064845E-2</v>
      </c>
      <c r="D1246">
        <v>2.003306840226075E-2</v>
      </c>
      <c r="E1246">
        <v>0.16409660426006889</v>
      </c>
      <c r="F1246">
        <v>0.15356797814285611</v>
      </c>
      <c r="G1246">
        <v>0.20842523017773079</v>
      </c>
    </row>
    <row r="1247" spans="1:7" x14ac:dyDescent="0.3">
      <c r="A1247" s="3">
        <v>42262</v>
      </c>
      <c r="B1247">
        <v>3.5061804613839932E-2</v>
      </c>
      <c r="C1247">
        <v>2.613667812064845E-2</v>
      </c>
      <c r="D1247">
        <v>2.003306840226075E-2</v>
      </c>
      <c r="E1247">
        <v>0.16409660426006889</v>
      </c>
      <c r="F1247">
        <v>0.15356797814285611</v>
      </c>
      <c r="G1247">
        <v>0.20842523017773079</v>
      </c>
    </row>
    <row r="1248" spans="1:7" x14ac:dyDescent="0.3">
      <c r="A1248" s="3">
        <v>42263</v>
      </c>
      <c r="B1248">
        <v>3.5061804613839932E-2</v>
      </c>
      <c r="C1248">
        <v>2.613667812064845E-2</v>
      </c>
      <c r="D1248">
        <v>2.003306840226075E-2</v>
      </c>
      <c r="E1248">
        <v>0.16409660426006889</v>
      </c>
      <c r="F1248">
        <v>0.15356797814285611</v>
      </c>
      <c r="G1248">
        <v>0.20842523017773079</v>
      </c>
    </row>
    <row r="1249" spans="1:7" x14ac:dyDescent="0.3">
      <c r="A1249" s="3">
        <v>42264</v>
      </c>
      <c r="B1249">
        <v>3.5061804613839932E-2</v>
      </c>
      <c r="C1249">
        <v>2.613667812064845E-2</v>
      </c>
      <c r="D1249">
        <v>2.003306840226075E-2</v>
      </c>
      <c r="E1249">
        <v>0.16409660426006889</v>
      </c>
      <c r="F1249">
        <v>0.15356797814285611</v>
      </c>
      <c r="G1249">
        <v>0.20842523017773079</v>
      </c>
    </row>
    <row r="1250" spans="1:7" x14ac:dyDescent="0.3">
      <c r="A1250" s="3">
        <v>42265</v>
      </c>
      <c r="B1250">
        <v>3.5061804613839932E-2</v>
      </c>
      <c r="C1250">
        <v>2.613667812064845E-2</v>
      </c>
      <c r="D1250">
        <v>2.003306840226075E-2</v>
      </c>
      <c r="E1250">
        <v>0.16409660426006889</v>
      </c>
      <c r="F1250">
        <v>0.15356797814285611</v>
      </c>
      <c r="G1250">
        <v>0.20842523017773079</v>
      </c>
    </row>
    <row r="1251" spans="1:7" x14ac:dyDescent="0.3">
      <c r="A1251" s="3">
        <v>42268</v>
      </c>
      <c r="B1251">
        <v>3.5061804613839932E-2</v>
      </c>
      <c r="C1251">
        <v>2.613667812064845E-2</v>
      </c>
      <c r="D1251">
        <v>2.003306840226075E-2</v>
      </c>
      <c r="E1251">
        <v>0.16409660426006889</v>
      </c>
      <c r="F1251">
        <v>0.15356797814285611</v>
      </c>
      <c r="G1251">
        <v>0.20842523017773079</v>
      </c>
    </row>
    <row r="1252" spans="1:7" x14ac:dyDescent="0.3">
      <c r="A1252" s="3">
        <v>42269</v>
      </c>
      <c r="B1252">
        <v>3.5061804613839932E-2</v>
      </c>
      <c r="C1252">
        <v>2.613667812064845E-2</v>
      </c>
      <c r="D1252">
        <v>2.003306840226075E-2</v>
      </c>
      <c r="E1252">
        <v>0.16409660426006889</v>
      </c>
      <c r="F1252">
        <v>0.15356797814285611</v>
      </c>
      <c r="G1252">
        <v>0.20842523017773079</v>
      </c>
    </row>
    <row r="1253" spans="1:7" x14ac:dyDescent="0.3">
      <c r="A1253" s="3">
        <v>42270</v>
      </c>
      <c r="B1253">
        <v>3.5061804613839932E-2</v>
      </c>
      <c r="C1253">
        <v>2.613667812064845E-2</v>
      </c>
      <c r="D1253">
        <v>2.003306840226075E-2</v>
      </c>
      <c r="E1253">
        <v>0.16409660426006889</v>
      </c>
      <c r="F1253">
        <v>0.15356797814285611</v>
      </c>
      <c r="G1253">
        <v>0.20842523017773079</v>
      </c>
    </row>
    <row r="1254" spans="1:7" x14ac:dyDescent="0.3">
      <c r="A1254" s="3">
        <v>42271</v>
      </c>
      <c r="B1254">
        <v>3.5061804613839932E-2</v>
      </c>
      <c r="C1254">
        <v>2.613667812064845E-2</v>
      </c>
      <c r="D1254">
        <v>2.003306840226075E-2</v>
      </c>
      <c r="E1254">
        <v>0.16409660426006889</v>
      </c>
      <c r="F1254">
        <v>0.15356797814285611</v>
      </c>
      <c r="G1254">
        <v>0.20842523017773079</v>
      </c>
    </row>
    <row r="1255" spans="1:7" x14ac:dyDescent="0.3">
      <c r="A1255" s="3">
        <v>42272</v>
      </c>
      <c r="B1255">
        <v>3.5061804613839932E-2</v>
      </c>
      <c r="C1255">
        <v>2.613667812064845E-2</v>
      </c>
      <c r="D1255">
        <v>2.003306840226075E-2</v>
      </c>
      <c r="E1255">
        <v>0.16409660426006889</v>
      </c>
      <c r="F1255">
        <v>0.15356797814285611</v>
      </c>
      <c r="G1255">
        <v>0.20842523017773079</v>
      </c>
    </row>
    <row r="1256" spans="1:7" x14ac:dyDescent="0.3">
      <c r="A1256" s="3">
        <v>42275</v>
      </c>
      <c r="B1256">
        <v>3.5061804613839932E-2</v>
      </c>
      <c r="C1256">
        <v>2.613667812064845E-2</v>
      </c>
      <c r="D1256">
        <v>2.003306840226075E-2</v>
      </c>
      <c r="E1256">
        <v>0.16409660426006889</v>
      </c>
      <c r="F1256">
        <v>0.15356797814285611</v>
      </c>
      <c r="G1256">
        <v>0.20842523017773079</v>
      </c>
    </row>
    <row r="1257" spans="1:7" x14ac:dyDescent="0.3">
      <c r="A1257" s="3">
        <v>42276</v>
      </c>
      <c r="B1257">
        <v>3.5061804613839932E-2</v>
      </c>
      <c r="C1257">
        <v>2.613667812064845E-2</v>
      </c>
      <c r="D1257">
        <v>2.003306840226075E-2</v>
      </c>
      <c r="E1257">
        <v>0.16409660426006889</v>
      </c>
      <c r="F1257">
        <v>0.15356797814285611</v>
      </c>
      <c r="G1257">
        <v>0.20842523017773079</v>
      </c>
    </row>
    <row r="1258" spans="1:7" x14ac:dyDescent="0.3">
      <c r="A1258" s="3">
        <v>42277</v>
      </c>
      <c r="B1258">
        <v>3.9763380792170323E-2</v>
      </c>
      <c r="C1258">
        <v>3.0308376453327159E-2</v>
      </c>
      <c r="D1258">
        <v>2.0724816745397941E-2</v>
      </c>
      <c r="E1258">
        <v>0.17586783422680741</v>
      </c>
      <c r="F1258">
        <v>0.16355510702970499</v>
      </c>
      <c r="G1258">
        <v>0.24910990551678991</v>
      </c>
    </row>
    <row r="1259" spans="1:7" x14ac:dyDescent="0.3">
      <c r="A1259" s="3">
        <v>42285</v>
      </c>
      <c r="B1259">
        <v>3.9763380792170323E-2</v>
      </c>
      <c r="C1259">
        <v>3.0308376453327159E-2</v>
      </c>
      <c r="D1259">
        <v>2.0724816745397941E-2</v>
      </c>
      <c r="E1259">
        <v>0.17586783422680741</v>
      </c>
      <c r="F1259">
        <v>0.16355510702970499</v>
      </c>
      <c r="G1259">
        <v>0.24910990551678991</v>
      </c>
    </row>
    <row r="1260" spans="1:7" x14ac:dyDescent="0.3">
      <c r="A1260" s="3">
        <v>42286</v>
      </c>
      <c r="B1260">
        <v>3.9763380792170323E-2</v>
      </c>
      <c r="C1260">
        <v>3.0308376453327159E-2</v>
      </c>
      <c r="D1260">
        <v>2.0724816745397941E-2</v>
      </c>
      <c r="E1260">
        <v>0.17586783422680741</v>
      </c>
      <c r="F1260">
        <v>0.16355510702970499</v>
      </c>
      <c r="G1260">
        <v>0.24910990551678991</v>
      </c>
    </row>
    <row r="1261" spans="1:7" x14ac:dyDescent="0.3">
      <c r="A1261" s="3">
        <v>42289</v>
      </c>
      <c r="B1261">
        <v>3.9763380792170323E-2</v>
      </c>
      <c r="C1261">
        <v>3.0308376453327159E-2</v>
      </c>
      <c r="D1261">
        <v>2.0724816745397941E-2</v>
      </c>
      <c r="E1261">
        <v>0.17586783422680741</v>
      </c>
      <c r="F1261">
        <v>0.16355510702970499</v>
      </c>
      <c r="G1261">
        <v>0.24910990551678991</v>
      </c>
    </row>
    <row r="1262" spans="1:7" x14ac:dyDescent="0.3">
      <c r="A1262" s="3">
        <v>42290</v>
      </c>
      <c r="B1262">
        <v>3.9763380792170323E-2</v>
      </c>
      <c r="C1262">
        <v>3.0308376453327159E-2</v>
      </c>
      <c r="D1262">
        <v>2.0724816745397941E-2</v>
      </c>
      <c r="E1262">
        <v>0.17586783422680741</v>
      </c>
      <c r="F1262">
        <v>0.16355510702970499</v>
      </c>
      <c r="G1262">
        <v>0.24910990551678991</v>
      </c>
    </row>
    <row r="1263" spans="1:7" x14ac:dyDescent="0.3">
      <c r="A1263" s="3">
        <v>42291</v>
      </c>
      <c r="B1263">
        <v>3.9763380792170323E-2</v>
      </c>
      <c r="C1263">
        <v>3.0308376453327159E-2</v>
      </c>
      <c r="D1263">
        <v>2.0724816745397941E-2</v>
      </c>
      <c r="E1263">
        <v>0.17586783422680741</v>
      </c>
      <c r="F1263">
        <v>0.16355510702970499</v>
      </c>
      <c r="G1263">
        <v>0.24910990551678991</v>
      </c>
    </row>
    <row r="1264" spans="1:7" x14ac:dyDescent="0.3">
      <c r="A1264" s="3">
        <v>42292</v>
      </c>
      <c r="B1264">
        <v>3.9763380792170323E-2</v>
      </c>
      <c r="C1264">
        <v>3.0308376453327159E-2</v>
      </c>
      <c r="D1264">
        <v>2.0724816745397941E-2</v>
      </c>
      <c r="E1264">
        <v>0.17586783422680741</v>
      </c>
      <c r="F1264">
        <v>0.16355510702970499</v>
      </c>
      <c r="G1264">
        <v>0.24910990551678991</v>
      </c>
    </row>
    <row r="1265" spans="1:7" x14ac:dyDescent="0.3">
      <c r="A1265" s="3">
        <v>42293</v>
      </c>
      <c r="B1265">
        <v>3.9763380792170323E-2</v>
      </c>
      <c r="C1265">
        <v>3.0308376453327159E-2</v>
      </c>
      <c r="D1265">
        <v>2.0724816745397941E-2</v>
      </c>
      <c r="E1265">
        <v>0.17586783422680741</v>
      </c>
      <c r="F1265">
        <v>0.16355510702970499</v>
      </c>
      <c r="G1265">
        <v>0.24910990551678991</v>
      </c>
    </row>
    <row r="1266" spans="1:7" x14ac:dyDescent="0.3">
      <c r="A1266" s="3">
        <v>42296</v>
      </c>
      <c r="B1266">
        <v>3.9763380792170323E-2</v>
      </c>
      <c r="C1266">
        <v>3.0308376453327159E-2</v>
      </c>
      <c r="D1266">
        <v>2.0724816745397941E-2</v>
      </c>
      <c r="E1266">
        <v>0.17586783422680741</v>
      </c>
      <c r="F1266">
        <v>0.16355510702970499</v>
      </c>
      <c r="G1266">
        <v>0.24910990551678991</v>
      </c>
    </row>
    <row r="1267" spans="1:7" x14ac:dyDescent="0.3">
      <c r="A1267" s="3">
        <v>42297</v>
      </c>
      <c r="B1267">
        <v>3.9763380792170323E-2</v>
      </c>
      <c r="C1267">
        <v>3.0308376453327159E-2</v>
      </c>
      <c r="D1267">
        <v>2.0724816745397941E-2</v>
      </c>
      <c r="E1267">
        <v>0.17586783422680741</v>
      </c>
      <c r="F1267">
        <v>0.16355510702970499</v>
      </c>
      <c r="G1267">
        <v>0.24910990551678991</v>
      </c>
    </row>
    <row r="1268" spans="1:7" x14ac:dyDescent="0.3">
      <c r="A1268" s="3">
        <v>42298</v>
      </c>
      <c r="B1268">
        <v>3.9763380792170323E-2</v>
      </c>
      <c r="C1268">
        <v>3.0308376453327159E-2</v>
      </c>
      <c r="D1268">
        <v>2.0724816745397941E-2</v>
      </c>
      <c r="E1268">
        <v>0.17586783422680741</v>
      </c>
      <c r="F1268">
        <v>0.16355510702970499</v>
      </c>
      <c r="G1268">
        <v>0.24910990551678991</v>
      </c>
    </row>
    <row r="1269" spans="1:7" x14ac:dyDescent="0.3">
      <c r="A1269" s="3">
        <v>42299</v>
      </c>
      <c r="B1269">
        <v>3.9763380792170323E-2</v>
      </c>
      <c r="C1269">
        <v>3.0308376453327159E-2</v>
      </c>
      <c r="D1269">
        <v>2.0724816745397941E-2</v>
      </c>
      <c r="E1269">
        <v>0.17586783422680741</v>
      </c>
      <c r="F1269">
        <v>0.16355510702970499</v>
      </c>
      <c r="G1269">
        <v>0.24910990551678991</v>
      </c>
    </row>
    <row r="1270" spans="1:7" x14ac:dyDescent="0.3">
      <c r="A1270" s="3">
        <v>42300</v>
      </c>
      <c r="B1270">
        <v>3.9763380792170323E-2</v>
      </c>
      <c r="C1270">
        <v>3.0308376453327159E-2</v>
      </c>
      <c r="D1270">
        <v>2.0724816745397941E-2</v>
      </c>
      <c r="E1270">
        <v>0.17586783422680741</v>
      </c>
      <c r="F1270">
        <v>0.16355510702970499</v>
      </c>
      <c r="G1270">
        <v>0.24910990551678991</v>
      </c>
    </row>
    <row r="1271" spans="1:7" x14ac:dyDescent="0.3">
      <c r="A1271" s="3">
        <v>42303</v>
      </c>
      <c r="B1271">
        <v>3.9763380792170323E-2</v>
      </c>
      <c r="C1271">
        <v>3.0308376453327159E-2</v>
      </c>
      <c r="D1271">
        <v>2.0724816745397941E-2</v>
      </c>
      <c r="E1271">
        <v>0.17586783422680741</v>
      </c>
      <c r="F1271">
        <v>0.16355510702970499</v>
      </c>
      <c r="G1271">
        <v>0.24910990551678991</v>
      </c>
    </row>
    <row r="1272" spans="1:7" x14ac:dyDescent="0.3">
      <c r="A1272" s="3">
        <v>42304</v>
      </c>
      <c r="B1272">
        <v>3.9763380792170323E-2</v>
      </c>
      <c r="C1272">
        <v>3.0308376453327159E-2</v>
      </c>
      <c r="D1272">
        <v>2.0724816745397941E-2</v>
      </c>
      <c r="E1272">
        <v>0.17586783422680741</v>
      </c>
      <c r="F1272">
        <v>0.16355510702970499</v>
      </c>
      <c r="G1272">
        <v>0.24910990551678991</v>
      </c>
    </row>
    <row r="1273" spans="1:7" x14ac:dyDescent="0.3">
      <c r="A1273" s="3">
        <v>42305</v>
      </c>
      <c r="B1273">
        <v>3.9763380792170323E-2</v>
      </c>
      <c r="C1273">
        <v>3.0308376453327159E-2</v>
      </c>
      <c r="D1273">
        <v>2.0724816745397941E-2</v>
      </c>
      <c r="E1273">
        <v>0.17586783422680741</v>
      </c>
      <c r="F1273">
        <v>0.16355510702970499</v>
      </c>
      <c r="G1273">
        <v>0.24910990551678991</v>
      </c>
    </row>
    <row r="1274" spans="1:7" x14ac:dyDescent="0.3">
      <c r="A1274" s="3">
        <v>42306</v>
      </c>
      <c r="B1274">
        <v>3.9763380792170323E-2</v>
      </c>
      <c r="C1274">
        <v>3.0308376453327159E-2</v>
      </c>
      <c r="D1274">
        <v>2.0724816745397941E-2</v>
      </c>
      <c r="E1274">
        <v>0.17586783422680741</v>
      </c>
      <c r="F1274">
        <v>0.16355510702970499</v>
      </c>
      <c r="G1274">
        <v>0.24910990551678991</v>
      </c>
    </row>
    <row r="1275" spans="1:7" x14ac:dyDescent="0.3">
      <c r="A1275" s="3">
        <v>42307</v>
      </c>
      <c r="B1275">
        <v>4.4204330735148012E-2</v>
      </c>
      <c r="C1275">
        <v>3.2132787075737489E-2</v>
      </c>
      <c r="D1275">
        <v>2.136337508575261E-2</v>
      </c>
      <c r="E1275">
        <v>0.208092979603856</v>
      </c>
      <c r="F1275">
        <v>0.19484109781726089</v>
      </c>
      <c r="G1275">
        <v>0.30394131518424772</v>
      </c>
    </row>
    <row r="1276" spans="1:7" x14ac:dyDescent="0.3">
      <c r="A1276" s="3">
        <v>42310</v>
      </c>
      <c r="B1276">
        <v>4.4204330735148012E-2</v>
      </c>
      <c r="C1276">
        <v>3.2132787075737489E-2</v>
      </c>
      <c r="D1276">
        <v>2.136337508575261E-2</v>
      </c>
      <c r="E1276">
        <v>0.208092979603856</v>
      </c>
      <c r="F1276">
        <v>0.19484109781726089</v>
      </c>
      <c r="G1276">
        <v>0.30394131518424772</v>
      </c>
    </row>
    <row r="1277" spans="1:7" x14ac:dyDescent="0.3">
      <c r="A1277" s="3">
        <v>42311</v>
      </c>
      <c r="B1277">
        <v>4.4204330735148012E-2</v>
      </c>
      <c r="C1277">
        <v>3.2132787075737489E-2</v>
      </c>
      <c r="D1277">
        <v>2.136337508575261E-2</v>
      </c>
      <c r="E1277">
        <v>0.208092979603856</v>
      </c>
      <c r="F1277">
        <v>0.19484109781726089</v>
      </c>
      <c r="G1277">
        <v>0.30394131518424772</v>
      </c>
    </row>
    <row r="1278" spans="1:7" x14ac:dyDescent="0.3">
      <c r="A1278" s="3">
        <v>42312</v>
      </c>
      <c r="B1278">
        <v>4.4204330735148012E-2</v>
      </c>
      <c r="C1278">
        <v>3.2132787075737489E-2</v>
      </c>
      <c r="D1278">
        <v>2.136337508575261E-2</v>
      </c>
      <c r="E1278">
        <v>0.208092979603856</v>
      </c>
      <c r="F1278">
        <v>0.19484109781726089</v>
      </c>
      <c r="G1278">
        <v>0.30394131518424772</v>
      </c>
    </row>
    <row r="1279" spans="1:7" x14ac:dyDescent="0.3">
      <c r="A1279" s="3">
        <v>42313</v>
      </c>
      <c r="B1279">
        <v>4.4204330735148012E-2</v>
      </c>
      <c r="C1279">
        <v>3.2132787075737489E-2</v>
      </c>
      <c r="D1279">
        <v>2.136337508575261E-2</v>
      </c>
      <c r="E1279">
        <v>0.208092979603856</v>
      </c>
      <c r="F1279">
        <v>0.19484109781726089</v>
      </c>
      <c r="G1279">
        <v>0.30394131518424772</v>
      </c>
    </row>
    <row r="1280" spans="1:7" x14ac:dyDescent="0.3">
      <c r="A1280" s="3">
        <v>42314</v>
      </c>
      <c r="B1280">
        <v>4.4204330735148012E-2</v>
      </c>
      <c r="C1280">
        <v>3.2132787075737489E-2</v>
      </c>
      <c r="D1280">
        <v>2.136337508575261E-2</v>
      </c>
      <c r="E1280">
        <v>0.208092979603856</v>
      </c>
      <c r="F1280">
        <v>0.19484109781726089</v>
      </c>
      <c r="G1280">
        <v>0.30394131518424772</v>
      </c>
    </row>
    <row r="1281" spans="1:7" x14ac:dyDescent="0.3">
      <c r="A1281" s="3">
        <v>42317</v>
      </c>
      <c r="B1281">
        <v>4.4204330735148012E-2</v>
      </c>
      <c r="C1281">
        <v>3.2132787075737489E-2</v>
      </c>
      <c r="D1281">
        <v>2.136337508575261E-2</v>
      </c>
      <c r="E1281">
        <v>0.208092979603856</v>
      </c>
      <c r="F1281">
        <v>0.19484109781726089</v>
      </c>
      <c r="G1281">
        <v>0.30394131518424772</v>
      </c>
    </row>
    <row r="1282" spans="1:7" x14ac:dyDescent="0.3">
      <c r="A1282" s="3">
        <v>42318</v>
      </c>
      <c r="B1282">
        <v>4.4204330735148012E-2</v>
      </c>
      <c r="C1282">
        <v>3.2132787075737489E-2</v>
      </c>
      <c r="D1282">
        <v>2.136337508575261E-2</v>
      </c>
      <c r="E1282">
        <v>0.208092979603856</v>
      </c>
      <c r="F1282">
        <v>0.19484109781726089</v>
      </c>
      <c r="G1282">
        <v>0.30394131518424772</v>
      </c>
    </row>
    <row r="1283" spans="1:7" x14ac:dyDescent="0.3">
      <c r="A1283" s="3">
        <v>42319</v>
      </c>
      <c r="B1283">
        <v>4.4204330735148012E-2</v>
      </c>
      <c r="C1283">
        <v>3.2132787075737489E-2</v>
      </c>
      <c r="D1283">
        <v>2.136337508575261E-2</v>
      </c>
      <c r="E1283">
        <v>0.208092979603856</v>
      </c>
      <c r="F1283">
        <v>0.19484109781726089</v>
      </c>
      <c r="G1283">
        <v>0.30394131518424772</v>
      </c>
    </row>
    <row r="1284" spans="1:7" x14ac:dyDescent="0.3">
      <c r="A1284" s="3">
        <v>42320</v>
      </c>
      <c r="B1284">
        <v>4.4204330735148012E-2</v>
      </c>
      <c r="C1284">
        <v>3.2132787075737489E-2</v>
      </c>
      <c r="D1284">
        <v>2.136337508575261E-2</v>
      </c>
      <c r="E1284">
        <v>0.208092979603856</v>
      </c>
      <c r="F1284">
        <v>0.19484109781726089</v>
      </c>
      <c r="G1284">
        <v>0.30394131518424772</v>
      </c>
    </row>
    <row r="1285" spans="1:7" x14ac:dyDescent="0.3">
      <c r="A1285" s="3">
        <v>42321</v>
      </c>
      <c r="B1285">
        <v>4.4204330735148012E-2</v>
      </c>
      <c r="C1285">
        <v>3.2132787075737489E-2</v>
      </c>
      <c r="D1285">
        <v>2.136337508575261E-2</v>
      </c>
      <c r="E1285">
        <v>0.208092979603856</v>
      </c>
      <c r="F1285">
        <v>0.19484109781726089</v>
      </c>
      <c r="G1285">
        <v>0.30394131518424772</v>
      </c>
    </row>
    <row r="1286" spans="1:7" x14ac:dyDescent="0.3">
      <c r="A1286" s="3">
        <v>42324</v>
      </c>
      <c r="B1286">
        <v>4.4204330735148012E-2</v>
      </c>
      <c r="C1286">
        <v>3.2132787075737489E-2</v>
      </c>
      <c r="D1286">
        <v>2.136337508575261E-2</v>
      </c>
      <c r="E1286">
        <v>0.208092979603856</v>
      </c>
      <c r="F1286">
        <v>0.19484109781726089</v>
      </c>
      <c r="G1286">
        <v>0.30394131518424772</v>
      </c>
    </row>
    <row r="1287" spans="1:7" x14ac:dyDescent="0.3">
      <c r="A1287" s="3">
        <v>42325</v>
      </c>
      <c r="B1287">
        <v>4.4204330735148012E-2</v>
      </c>
      <c r="C1287">
        <v>3.2132787075737489E-2</v>
      </c>
      <c r="D1287">
        <v>2.136337508575261E-2</v>
      </c>
      <c r="E1287">
        <v>0.208092979603856</v>
      </c>
      <c r="F1287">
        <v>0.19484109781726089</v>
      </c>
      <c r="G1287">
        <v>0.30394131518424772</v>
      </c>
    </row>
    <row r="1288" spans="1:7" x14ac:dyDescent="0.3">
      <c r="A1288" s="3">
        <v>42326</v>
      </c>
      <c r="B1288">
        <v>4.4204330735148012E-2</v>
      </c>
      <c r="C1288">
        <v>3.2132787075737489E-2</v>
      </c>
      <c r="D1288">
        <v>2.136337508575261E-2</v>
      </c>
      <c r="E1288">
        <v>0.208092979603856</v>
      </c>
      <c r="F1288">
        <v>0.19484109781726089</v>
      </c>
      <c r="G1288">
        <v>0.30394131518424772</v>
      </c>
    </row>
    <row r="1289" spans="1:7" x14ac:dyDescent="0.3">
      <c r="A1289" s="3">
        <v>42327</v>
      </c>
      <c r="B1289">
        <v>4.4204330735148012E-2</v>
      </c>
      <c r="C1289">
        <v>3.2132787075737489E-2</v>
      </c>
      <c r="D1289">
        <v>2.136337508575261E-2</v>
      </c>
      <c r="E1289">
        <v>0.208092979603856</v>
      </c>
      <c r="F1289">
        <v>0.19484109781726089</v>
      </c>
      <c r="G1289">
        <v>0.30394131518424772</v>
      </c>
    </row>
    <row r="1290" spans="1:7" x14ac:dyDescent="0.3">
      <c r="A1290" s="3">
        <v>42328</v>
      </c>
      <c r="B1290">
        <v>4.4204330735148012E-2</v>
      </c>
      <c r="C1290">
        <v>3.2132787075737489E-2</v>
      </c>
      <c r="D1290">
        <v>2.136337508575261E-2</v>
      </c>
      <c r="E1290">
        <v>0.208092979603856</v>
      </c>
      <c r="F1290">
        <v>0.19484109781726089</v>
      </c>
      <c r="G1290">
        <v>0.30394131518424772</v>
      </c>
    </row>
    <row r="1291" spans="1:7" x14ac:dyDescent="0.3">
      <c r="A1291" s="3">
        <v>42331</v>
      </c>
      <c r="B1291">
        <v>4.4204330735148012E-2</v>
      </c>
      <c r="C1291">
        <v>3.2132787075737489E-2</v>
      </c>
      <c r="D1291">
        <v>2.136337508575261E-2</v>
      </c>
      <c r="E1291">
        <v>0.208092979603856</v>
      </c>
      <c r="F1291">
        <v>0.19484109781726089</v>
      </c>
      <c r="G1291">
        <v>0.30394131518424772</v>
      </c>
    </row>
    <row r="1292" spans="1:7" x14ac:dyDescent="0.3">
      <c r="A1292" s="3">
        <v>42332</v>
      </c>
      <c r="B1292">
        <v>4.4204330735148012E-2</v>
      </c>
      <c r="C1292">
        <v>3.2132787075737489E-2</v>
      </c>
      <c r="D1292">
        <v>2.136337508575261E-2</v>
      </c>
      <c r="E1292">
        <v>0.208092979603856</v>
      </c>
      <c r="F1292">
        <v>0.19484109781726089</v>
      </c>
      <c r="G1292">
        <v>0.30394131518424772</v>
      </c>
    </row>
    <row r="1293" spans="1:7" x14ac:dyDescent="0.3">
      <c r="A1293" s="3">
        <v>42333</v>
      </c>
      <c r="B1293">
        <v>4.4204330735148012E-2</v>
      </c>
      <c r="C1293">
        <v>3.2132787075737489E-2</v>
      </c>
      <c r="D1293">
        <v>2.136337508575261E-2</v>
      </c>
      <c r="E1293">
        <v>0.208092979603856</v>
      </c>
      <c r="F1293">
        <v>0.19484109781726089</v>
      </c>
      <c r="G1293">
        <v>0.30394131518424772</v>
      </c>
    </row>
    <row r="1294" spans="1:7" x14ac:dyDescent="0.3">
      <c r="A1294" s="3">
        <v>42334</v>
      </c>
      <c r="B1294">
        <v>4.4204330735148012E-2</v>
      </c>
      <c r="C1294">
        <v>3.2132787075737489E-2</v>
      </c>
      <c r="D1294">
        <v>2.136337508575261E-2</v>
      </c>
      <c r="E1294">
        <v>0.208092979603856</v>
      </c>
      <c r="F1294">
        <v>0.19484109781726089</v>
      </c>
      <c r="G1294">
        <v>0.30394131518424772</v>
      </c>
    </row>
    <row r="1295" spans="1:7" x14ac:dyDescent="0.3">
      <c r="A1295" s="3">
        <v>42335</v>
      </c>
      <c r="B1295">
        <v>4.4204330735148012E-2</v>
      </c>
      <c r="C1295">
        <v>3.2132787075737489E-2</v>
      </c>
      <c r="D1295">
        <v>2.136337508575261E-2</v>
      </c>
      <c r="E1295">
        <v>0.208092979603856</v>
      </c>
      <c r="F1295">
        <v>0.19484109781726089</v>
      </c>
      <c r="G1295">
        <v>0.30394131518424772</v>
      </c>
    </row>
    <row r="1296" spans="1:7" x14ac:dyDescent="0.3">
      <c r="A1296" s="3">
        <v>42338</v>
      </c>
      <c r="B1296">
        <v>4.6119410279829548E-2</v>
      </c>
      <c r="C1296">
        <v>7.4595766237161978E-2</v>
      </c>
      <c r="D1296">
        <v>1.535519875622577E-2</v>
      </c>
      <c r="E1296">
        <v>0.29675466436168318</v>
      </c>
      <c r="F1296">
        <v>0.28113763079492382</v>
      </c>
      <c r="G1296">
        <v>0.31115552710149053</v>
      </c>
    </row>
    <row r="1297" spans="1:7" x14ac:dyDescent="0.3">
      <c r="A1297" s="3">
        <v>42339</v>
      </c>
      <c r="B1297">
        <v>4.6119410279829548E-2</v>
      </c>
      <c r="C1297">
        <v>7.4595766237161978E-2</v>
      </c>
      <c r="D1297">
        <v>1.535519875622577E-2</v>
      </c>
      <c r="E1297">
        <v>0.29675466436168318</v>
      </c>
      <c r="F1297">
        <v>0.28113763079492382</v>
      </c>
      <c r="G1297">
        <v>0.31115552710149053</v>
      </c>
    </row>
    <row r="1298" spans="1:7" x14ac:dyDescent="0.3">
      <c r="A1298" s="3">
        <v>42340</v>
      </c>
      <c r="B1298">
        <v>4.6119410279829548E-2</v>
      </c>
      <c r="C1298">
        <v>7.4595766237161978E-2</v>
      </c>
      <c r="D1298">
        <v>1.535519875622577E-2</v>
      </c>
      <c r="E1298">
        <v>0.29675466436168318</v>
      </c>
      <c r="F1298">
        <v>0.28113763079492382</v>
      </c>
      <c r="G1298">
        <v>0.31115552710149053</v>
      </c>
    </row>
    <row r="1299" spans="1:7" x14ac:dyDescent="0.3">
      <c r="A1299" s="3">
        <v>42341</v>
      </c>
      <c r="B1299">
        <v>4.6119410279829548E-2</v>
      </c>
      <c r="C1299">
        <v>7.4595766237161978E-2</v>
      </c>
      <c r="D1299">
        <v>1.535519875622577E-2</v>
      </c>
      <c r="E1299">
        <v>0.29675466436168318</v>
      </c>
      <c r="F1299">
        <v>0.28113763079492382</v>
      </c>
      <c r="G1299">
        <v>0.31115552710149053</v>
      </c>
    </row>
    <row r="1300" spans="1:7" x14ac:dyDescent="0.3">
      <c r="A1300" s="3">
        <v>42342</v>
      </c>
      <c r="B1300">
        <v>4.6119410279829548E-2</v>
      </c>
      <c r="C1300">
        <v>7.4595766237161978E-2</v>
      </c>
      <c r="D1300">
        <v>1.535519875622577E-2</v>
      </c>
      <c r="E1300">
        <v>0.29675466436168318</v>
      </c>
      <c r="F1300">
        <v>0.28113763079492382</v>
      </c>
      <c r="G1300">
        <v>0.31115552710149053</v>
      </c>
    </row>
    <row r="1301" spans="1:7" x14ac:dyDescent="0.3">
      <c r="A1301" s="3">
        <v>42345</v>
      </c>
      <c r="B1301">
        <v>4.6119410279829548E-2</v>
      </c>
      <c r="C1301">
        <v>7.4595766237161978E-2</v>
      </c>
      <c r="D1301">
        <v>1.535519875622577E-2</v>
      </c>
      <c r="E1301">
        <v>0.29675466436168318</v>
      </c>
      <c r="F1301">
        <v>0.28113763079492382</v>
      </c>
      <c r="G1301">
        <v>0.31115552710149053</v>
      </c>
    </row>
    <row r="1302" spans="1:7" x14ac:dyDescent="0.3">
      <c r="A1302" s="3">
        <v>42346</v>
      </c>
      <c r="B1302">
        <v>4.6119410279829548E-2</v>
      </c>
      <c r="C1302">
        <v>7.4595766237161978E-2</v>
      </c>
      <c r="D1302">
        <v>1.535519875622577E-2</v>
      </c>
      <c r="E1302">
        <v>0.29675466436168318</v>
      </c>
      <c r="F1302">
        <v>0.28113763079492382</v>
      </c>
      <c r="G1302">
        <v>0.31115552710149053</v>
      </c>
    </row>
    <row r="1303" spans="1:7" x14ac:dyDescent="0.3">
      <c r="A1303" s="3">
        <v>42347</v>
      </c>
      <c r="B1303">
        <v>4.6119410279829548E-2</v>
      </c>
      <c r="C1303">
        <v>7.4595766237161978E-2</v>
      </c>
      <c r="D1303">
        <v>1.535519875622577E-2</v>
      </c>
      <c r="E1303">
        <v>0.29675466436168318</v>
      </c>
      <c r="F1303">
        <v>0.28113763079492382</v>
      </c>
      <c r="G1303">
        <v>0.31115552710149053</v>
      </c>
    </row>
    <row r="1304" spans="1:7" x14ac:dyDescent="0.3">
      <c r="A1304" s="3">
        <v>42348</v>
      </c>
      <c r="B1304">
        <v>4.6119410279829548E-2</v>
      </c>
      <c r="C1304">
        <v>7.4595766237161978E-2</v>
      </c>
      <c r="D1304">
        <v>1.535519875622577E-2</v>
      </c>
      <c r="E1304">
        <v>0.29675466436168318</v>
      </c>
      <c r="F1304">
        <v>0.28113763079492382</v>
      </c>
      <c r="G1304">
        <v>0.31115552710149053</v>
      </c>
    </row>
    <row r="1305" spans="1:7" x14ac:dyDescent="0.3">
      <c r="A1305" s="3">
        <v>42349</v>
      </c>
      <c r="B1305">
        <v>4.6119410279829548E-2</v>
      </c>
      <c r="C1305">
        <v>7.4595766237161978E-2</v>
      </c>
      <c r="D1305">
        <v>1.535519875622577E-2</v>
      </c>
      <c r="E1305">
        <v>0.29675466436168318</v>
      </c>
      <c r="F1305">
        <v>0.28113763079492382</v>
      </c>
      <c r="G1305">
        <v>0.31115552710149053</v>
      </c>
    </row>
    <row r="1306" spans="1:7" x14ac:dyDescent="0.3">
      <c r="A1306" s="3">
        <v>42352</v>
      </c>
      <c r="B1306">
        <v>4.6119410279829548E-2</v>
      </c>
      <c r="C1306">
        <v>7.4595766237161978E-2</v>
      </c>
      <c r="D1306">
        <v>1.535519875622577E-2</v>
      </c>
      <c r="E1306">
        <v>0.29675466436168318</v>
      </c>
      <c r="F1306">
        <v>0.28113763079492382</v>
      </c>
      <c r="G1306">
        <v>0.31115552710149053</v>
      </c>
    </row>
    <row r="1307" spans="1:7" x14ac:dyDescent="0.3">
      <c r="A1307" s="3">
        <v>42353</v>
      </c>
      <c r="B1307">
        <v>4.6119410279829548E-2</v>
      </c>
      <c r="C1307">
        <v>7.4595766237161978E-2</v>
      </c>
      <c r="D1307">
        <v>1.535519875622577E-2</v>
      </c>
      <c r="E1307">
        <v>0.29675466436168318</v>
      </c>
      <c r="F1307">
        <v>0.28113763079492382</v>
      </c>
      <c r="G1307">
        <v>0.31115552710149053</v>
      </c>
    </row>
    <row r="1308" spans="1:7" x14ac:dyDescent="0.3">
      <c r="A1308" s="3">
        <v>42354</v>
      </c>
      <c r="B1308">
        <v>4.6119410279829548E-2</v>
      </c>
      <c r="C1308">
        <v>7.4595766237161978E-2</v>
      </c>
      <c r="D1308">
        <v>1.535519875622577E-2</v>
      </c>
      <c r="E1308">
        <v>0.29675466436168318</v>
      </c>
      <c r="F1308">
        <v>0.28113763079492382</v>
      </c>
      <c r="G1308">
        <v>0.31115552710149053</v>
      </c>
    </row>
    <row r="1309" spans="1:7" x14ac:dyDescent="0.3">
      <c r="A1309" s="3">
        <v>42355</v>
      </c>
      <c r="B1309">
        <v>4.6119410279829548E-2</v>
      </c>
      <c r="C1309">
        <v>7.4595766237161978E-2</v>
      </c>
      <c r="D1309">
        <v>1.535519875622577E-2</v>
      </c>
      <c r="E1309">
        <v>0.29675466436168318</v>
      </c>
      <c r="F1309">
        <v>0.28113763079492382</v>
      </c>
      <c r="G1309">
        <v>0.31115552710149053</v>
      </c>
    </row>
    <row r="1310" spans="1:7" x14ac:dyDescent="0.3">
      <c r="A1310" s="3">
        <v>42356</v>
      </c>
      <c r="B1310">
        <v>4.6119410279829548E-2</v>
      </c>
      <c r="C1310">
        <v>7.4595766237161978E-2</v>
      </c>
      <c r="D1310">
        <v>1.535519875622577E-2</v>
      </c>
      <c r="E1310">
        <v>0.29675466436168318</v>
      </c>
      <c r="F1310">
        <v>0.28113763079492382</v>
      </c>
      <c r="G1310">
        <v>0.31115552710149053</v>
      </c>
    </row>
    <row r="1311" spans="1:7" x14ac:dyDescent="0.3">
      <c r="A1311" s="3">
        <v>42359</v>
      </c>
      <c r="B1311">
        <v>4.6119410279829548E-2</v>
      </c>
      <c r="C1311">
        <v>7.4595766237161978E-2</v>
      </c>
      <c r="D1311">
        <v>1.535519875622577E-2</v>
      </c>
      <c r="E1311">
        <v>0.29675466436168318</v>
      </c>
      <c r="F1311">
        <v>0.28113763079492382</v>
      </c>
      <c r="G1311">
        <v>0.31115552710149053</v>
      </c>
    </row>
    <row r="1312" spans="1:7" x14ac:dyDescent="0.3">
      <c r="A1312" s="3">
        <v>42360</v>
      </c>
      <c r="B1312">
        <v>4.6119410279829548E-2</v>
      </c>
      <c r="C1312">
        <v>7.4595766237161978E-2</v>
      </c>
      <c r="D1312">
        <v>1.535519875622577E-2</v>
      </c>
      <c r="E1312">
        <v>0.29675466436168318</v>
      </c>
      <c r="F1312">
        <v>0.28113763079492382</v>
      </c>
      <c r="G1312">
        <v>0.31115552710149053</v>
      </c>
    </row>
    <row r="1313" spans="1:7" x14ac:dyDescent="0.3">
      <c r="A1313" s="3">
        <v>42361</v>
      </c>
      <c r="B1313">
        <v>4.6119410279829548E-2</v>
      </c>
      <c r="C1313">
        <v>7.4595766237161978E-2</v>
      </c>
      <c r="D1313">
        <v>1.535519875622577E-2</v>
      </c>
      <c r="E1313">
        <v>0.29675466436168318</v>
      </c>
      <c r="F1313">
        <v>0.28113763079492382</v>
      </c>
      <c r="G1313">
        <v>0.31115552710149053</v>
      </c>
    </row>
    <row r="1314" spans="1:7" x14ac:dyDescent="0.3">
      <c r="A1314" s="3">
        <v>42362</v>
      </c>
      <c r="B1314">
        <v>4.6119410279829548E-2</v>
      </c>
      <c r="C1314">
        <v>7.4595766237161978E-2</v>
      </c>
      <c r="D1314">
        <v>1.535519875622577E-2</v>
      </c>
      <c r="E1314">
        <v>0.29675466436168318</v>
      </c>
      <c r="F1314">
        <v>0.28113763079492382</v>
      </c>
      <c r="G1314">
        <v>0.31115552710149053</v>
      </c>
    </row>
    <row r="1315" spans="1:7" x14ac:dyDescent="0.3">
      <c r="A1315" s="3">
        <v>42363</v>
      </c>
      <c r="B1315">
        <v>4.6119410279829548E-2</v>
      </c>
      <c r="C1315">
        <v>7.4595766237161978E-2</v>
      </c>
      <c r="D1315">
        <v>1.535519875622577E-2</v>
      </c>
      <c r="E1315">
        <v>0.29675466436168318</v>
      </c>
      <c r="F1315">
        <v>0.28113763079492382</v>
      </c>
      <c r="G1315">
        <v>0.31115552710149053</v>
      </c>
    </row>
    <row r="1316" spans="1:7" x14ac:dyDescent="0.3">
      <c r="A1316" s="3">
        <v>42366</v>
      </c>
      <c r="B1316">
        <v>4.6119410279829548E-2</v>
      </c>
      <c r="C1316">
        <v>7.4595766237161978E-2</v>
      </c>
      <c r="D1316">
        <v>1.535519875622577E-2</v>
      </c>
      <c r="E1316">
        <v>0.29675466436168318</v>
      </c>
      <c r="F1316">
        <v>0.28113763079492382</v>
      </c>
      <c r="G1316">
        <v>0.31115552710149053</v>
      </c>
    </row>
    <row r="1317" spans="1:7" x14ac:dyDescent="0.3">
      <c r="A1317" s="3">
        <v>42367</v>
      </c>
      <c r="B1317">
        <v>4.6119410279829548E-2</v>
      </c>
      <c r="C1317">
        <v>7.4595766237161978E-2</v>
      </c>
      <c r="D1317">
        <v>1.535519875622577E-2</v>
      </c>
      <c r="E1317">
        <v>0.29675466436168318</v>
      </c>
      <c r="F1317">
        <v>0.28113763079492382</v>
      </c>
      <c r="G1317">
        <v>0.31115552710149053</v>
      </c>
    </row>
    <row r="1318" spans="1:7" x14ac:dyDescent="0.3">
      <c r="A1318" s="3">
        <v>42368</v>
      </c>
      <c r="B1318">
        <v>4.6119410279829548E-2</v>
      </c>
      <c r="C1318">
        <v>7.4595766237161978E-2</v>
      </c>
      <c r="D1318">
        <v>1.535519875622577E-2</v>
      </c>
      <c r="E1318">
        <v>0.29675466436168318</v>
      </c>
      <c r="F1318">
        <v>0.28113763079492382</v>
      </c>
      <c r="G1318">
        <v>0.31115552710149053</v>
      </c>
    </row>
    <row r="1319" spans="1:7" x14ac:dyDescent="0.3">
      <c r="A1319" s="3">
        <v>42369</v>
      </c>
      <c r="B1319">
        <v>6.6159467773483027E-2</v>
      </c>
      <c r="C1319">
        <v>0.1341430148613347</v>
      </c>
      <c r="D1319">
        <v>-7.3340118200975616E-17</v>
      </c>
      <c r="E1319">
        <v>0.39053565996326423</v>
      </c>
      <c r="F1319">
        <v>0.37140451522716428</v>
      </c>
      <c r="G1319">
        <v>0.16024419369755771</v>
      </c>
    </row>
    <row r="1320" spans="1:7" x14ac:dyDescent="0.3">
      <c r="A1320" s="3">
        <v>42373</v>
      </c>
      <c r="B1320">
        <v>-9.7119889345752892E-12</v>
      </c>
      <c r="C1320">
        <v>-8.2627281904502746E-12</v>
      </c>
      <c r="D1320">
        <v>8.3531811608786866E-2</v>
      </c>
      <c r="E1320">
        <v>0.3527343974650089</v>
      </c>
      <c r="F1320">
        <v>0.33864962078955968</v>
      </c>
      <c r="G1320">
        <v>-9.006746670646082E-13</v>
      </c>
    </row>
    <row r="1321" spans="1:7" x14ac:dyDescent="0.3">
      <c r="A1321" s="3">
        <v>42374</v>
      </c>
      <c r="B1321">
        <v>-9.7119889345752892E-12</v>
      </c>
      <c r="C1321">
        <v>-8.2627281904502746E-12</v>
      </c>
      <c r="D1321">
        <v>8.3531811608786866E-2</v>
      </c>
      <c r="E1321">
        <v>0.3527343974650089</v>
      </c>
      <c r="F1321">
        <v>0.33864962078955968</v>
      </c>
      <c r="G1321">
        <v>-9.006746670646082E-13</v>
      </c>
    </row>
    <row r="1322" spans="1:7" x14ac:dyDescent="0.3">
      <c r="A1322" s="3">
        <v>42375</v>
      </c>
      <c r="B1322">
        <v>-9.7119889345752892E-12</v>
      </c>
      <c r="C1322">
        <v>-8.2627281904502746E-12</v>
      </c>
      <c r="D1322">
        <v>8.3531811608786866E-2</v>
      </c>
      <c r="E1322">
        <v>0.3527343974650089</v>
      </c>
      <c r="F1322">
        <v>0.33864962078955968</v>
      </c>
      <c r="G1322">
        <v>-9.006746670646082E-13</v>
      </c>
    </row>
    <row r="1323" spans="1:7" x14ac:dyDescent="0.3">
      <c r="A1323" s="3">
        <v>42376</v>
      </c>
      <c r="B1323">
        <v>-9.7119889345752892E-12</v>
      </c>
      <c r="C1323">
        <v>-8.2627281904502746E-12</v>
      </c>
      <c r="D1323">
        <v>8.3531811608786866E-2</v>
      </c>
      <c r="E1323">
        <v>0.3527343974650089</v>
      </c>
      <c r="F1323">
        <v>0.33864962078955968</v>
      </c>
      <c r="G1323">
        <v>-9.006746670646082E-13</v>
      </c>
    </row>
    <row r="1324" spans="1:7" x14ac:dyDescent="0.3">
      <c r="A1324" s="3">
        <v>42377</v>
      </c>
      <c r="B1324">
        <v>-9.7119889345752892E-12</v>
      </c>
      <c r="C1324">
        <v>-8.2627281904502746E-12</v>
      </c>
      <c r="D1324">
        <v>8.3531811608786866E-2</v>
      </c>
      <c r="E1324">
        <v>0.3527343974650089</v>
      </c>
      <c r="F1324">
        <v>0.33864962078955968</v>
      </c>
      <c r="G1324">
        <v>-9.006746670646082E-13</v>
      </c>
    </row>
    <row r="1325" spans="1:7" x14ac:dyDescent="0.3">
      <c r="A1325" s="3">
        <v>42380</v>
      </c>
      <c r="B1325">
        <v>-9.7119889345752892E-12</v>
      </c>
      <c r="C1325">
        <v>-8.2627281904502746E-12</v>
      </c>
      <c r="D1325">
        <v>8.3531811608786866E-2</v>
      </c>
      <c r="E1325">
        <v>0.3527343974650089</v>
      </c>
      <c r="F1325">
        <v>0.33864962078955968</v>
      </c>
      <c r="G1325">
        <v>-9.006746670646082E-13</v>
      </c>
    </row>
    <row r="1326" spans="1:7" x14ac:dyDescent="0.3">
      <c r="A1326" s="3">
        <v>42381</v>
      </c>
      <c r="B1326">
        <v>-9.7119889345752892E-12</v>
      </c>
      <c r="C1326">
        <v>-8.2627281904502746E-12</v>
      </c>
      <c r="D1326">
        <v>8.3531811608786866E-2</v>
      </c>
      <c r="E1326">
        <v>0.3527343974650089</v>
      </c>
      <c r="F1326">
        <v>0.33864962078955968</v>
      </c>
      <c r="G1326">
        <v>-9.006746670646082E-13</v>
      </c>
    </row>
    <row r="1327" spans="1:7" x14ac:dyDescent="0.3">
      <c r="A1327" s="3">
        <v>42382</v>
      </c>
      <c r="B1327">
        <v>-9.7119889345752892E-12</v>
      </c>
      <c r="C1327">
        <v>-8.2627281904502746E-12</v>
      </c>
      <c r="D1327">
        <v>8.3531811608786866E-2</v>
      </c>
      <c r="E1327">
        <v>0.3527343974650089</v>
      </c>
      <c r="F1327">
        <v>0.33864962078955968</v>
      </c>
      <c r="G1327">
        <v>-9.006746670646082E-13</v>
      </c>
    </row>
    <row r="1328" spans="1:7" x14ac:dyDescent="0.3">
      <c r="A1328" s="3">
        <v>42383</v>
      </c>
      <c r="B1328">
        <v>-9.7119889345752892E-12</v>
      </c>
      <c r="C1328">
        <v>-8.2627281904502746E-12</v>
      </c>
      <c r="D1328">
        <v>8.3531811608786866E-2</v>
      </c>
      <c r="E1328">
        <v>0.3527343974650089</v>
      </c>
      <c r="F1328">
        <v>0.33864962078955968</v>
      </c>
      <c r="G1328">
        <v>-9.006746670646082E-13</v>
      </c>
    </row>
    <row r="1329" spans="1:7" x14ac:dyDescent="0.3">
      <c r="A1329" s="3">
        <v>42384</v>
      </c>
      <c r="B1329">
        <v>-9.7119889345752892E-12</v>
      </c>
      <c r="C1329">
        <v>-8.2627281904502746E-12</v>
      </c>
      <c r="D1329">
        <v>8.3531811608786866E-2</v>
      </c>
      <c r="E1329">
        <v>0.3527343974650089</v>
      </c>
      <c r="F1329">
        <v>0.33864962078955968</v>
      </c>
      <c r="G1329">
        <v>-9.006746670646082E-13</v>
      </c>
    </row>
    <row r="1330" spans="1:7" x14ac:dyDescent="0.3">
      <c r="A1330" s="3">
        <v>42387</v>
      </c>
      <c r="B1330">
        <v>-9.7119889345752892E-12</v>
      </c>
      <c r="C1330">
        <v>-8.2627281904502746E-12</v>
      </c>
      <c r="D1330">
        <v>8.3531811608786866E-2</v>
      </c>
      <c r="E1330">
        <v>0.3527343974650089</v>
      </c>
      <c r="F1330">
        <v>0.33864962078955968</v>
      </c>
      <c r="G1330">
        <v>-9.006746670646082E-13</v>
      </c>
    </row>
    <row r="1331" spans="1:7" x14ac:dyDescent="0.3">
      <c r="A1331" s="3">
        <v>42388</v>
      </c>
      <c r="B1331">
        <v>-9.7119889345752892E-12</v>
      </c>
      <c r="C1331">
        <v>-8.2627281904502746E-12</v>
      </c>
      <c r="D1331">
        <v>8.3531811608786866E-2</v>
      </c>
      <c r="E1331">
        <v>0.3527343974650089</v>
      </c>
      <c r="F1331">
        <v>0.33864962078955968</v>
      </c>
      <c r="G1331">
        <v>-9.006746670646082E-13</v>
      </c>
    </row>
    <row r="1332" spans="1:7" x14ac:dyDescent="0.3">
      <c r="A1332" s="3">
        <v>42389</v>
      </c>
      <c r="B1332">
        <v>-9.7119889345752892E-12</v>
      </c>
      <c r="C1332">
        <v>-8.2627281904502746E-12</v>
      </c>
      <c r="D1332">
        <v>8.3531811608786866E-2</v>
      </c>
      <c r="E1332">
        <v>0.3527343974650089</v>
      </c>
      <c r="F1332">
        <v>0.33864962078955968</v>
      </c>
      <c r="G1332">
        <v>-9.006746670646082E-13</v>
      </c>
    </row>
    <row r="1333" spans="1:7" x14ac:dyDescent="0.3">
      <c r="A1333" s="3">
        <v>42390</v>
      </c>
      <c r="B1333">
        <v>-9.7119889345752892E-12</v>
      </c>
      <c r="C1333">
        <v>-8.2627281904502746E-12</v>
      </c>
      <c r="D1333">
        <v>8.3531811608786866E-2</v>
      </c>
      <c r="E1333">
        <v>0.3527343974650089</v>
      </c>
      <c r="F1333">
        <v>0.33864962078955968</v>
      </c>
      <c r="G1333">
        <v>-9.006746670646082E-13</v>
      </c>
    </row>
    <row r="1334" spans="1:7" x14ac:dyDescent="0.3">
      <c r="A1334" s="3">
        <v>42391</v>
      </c>
      <c r="B1334">
        <v>-9.7119889345752892E-12</v>
      </c>
      <c r="C1334">
        <v>-8.2627281904502746E-12</v>
      </c>
      <c r="D1334">
        <v>8.3531811608786866E-2</v>
      </c>
      <c r="E1334">
        <v>0.3527343974650089</v>
      </c>
      <c r="F1334">
        <v>0.33864962078955968</v>
      </c>
      <c r="G1334">
        <v>-9.006746670646082E-13</v>
      </c>
    </row>
    <row r="1335" spans="1:7" x14ac:dyDescent="0.3">
      <c r="A1335" s="3">
        <v>42394</v>
      </c>
      <c r="B1335">
        <v>-9.7119889345752892E-12</v>
      </c>
      <c r="C1335">
        <v>-8.2627281904502746E-12</v>
      </c>
      <c r="D1335">
        <v>8.3531811608786866E-2</v>
      </c>
      <c r="E1335">
        <v>0.3527343974650089</v>
      </c>
      <c r="F1335">
        <v>0.33864962078955968</v>
      </c>
      <c r="G1335">
        <v>-9.006746670646082E-13</v>
      </c>
    </row>
    <row r="1336" spans="1:7" x14ac:dyDescent="0.3">
      <c r="A1336" s="3">
        <v>42395</v>
      </c>
      <c r="B1336">
        <v>-9.7119889345752892E-12</v>
      </c>
      <c r="C1336">
        <v>-8.2627281904502746E-12</v>
      </c>
      <c r="D1336">
        <v>8.3531811608786866E-2</v>
      </c>
      <c r="E1336">
        <v>0.3527343974650089</v>
      </c>
      <c r="F1336">
        <v>0.33864962078955968</v>
      </c>
      <c r="G1336">
        <v>-9.006746670646082E-13</v>
      </c>
    </row>
    <row r="1337" spans="1:7" x14ac:dyDescent="0.3">
      <c r="A1337" s="3">
        <v>42396</v>
      </c>
      <c r="B1337">
        <v>-9.7119889345752892E-12</v>
      </c>
      <c r="C1337">
        <v>-8.2627281904502746E-12</v>
      </c>
      <c r="D1337">
        <v>8.3531811608786866E-2</v>
      </c>
      <c r="E1337">
        <v>0.3527343974650089</v>
      </c>
      <c r="F1337">
        <v>0.33864962078955968</v>
      </c>
      <c r="G1337">
        <v>-9.006746670646082E-13</v>
      </c>
    </row>
    <row r="1338" spans="1:7" x14ac:dyDescent="0.3">
      <c r="A1338" s="3">
        <v>42397</v>
      </c>
      <c r="B1338">
        <v>-9.7119889345752892E-12</v>
      </c>
      <c r="C1338">
        <v>-8.2627281904502746E-12</v>
      </c>
      <c r="D1338">
        <v>8.3531811608786866E-2</v>
      </c>
      <c r="E1338">
        <v>0.3527343974650089</v>
      </c>
      <c r="F1338">
        <v>0.33864962078955968</v>
      </c>
      <c r="G1338">
        <v>-9.006746670646082E-13</v>
      </c>
    </row>
    <row r="1339" spans="1:7" x14ac:dyDescent="0.3">
      <c r="A1339" s="3">
        <v>42398</v>
      </c>
      <c r="B1339">
        <v>7.9159949135513927E-2</v>
      </c>
      <c r="C1339">
        <v>8.7123396737372516E-2</v>
      </c>
      <c r="D1339">
        <v>-2.467887762249181E-18</v>
      </c>
      <c r="E1339">
        <v>0.2411667970907172</v>
      </c>
      <c r="F1339">
        <v>0.2249779281056416</v>
      </c>
      <c r="G1339">
        <v>1.9296312080155208E-2</v>
      </c>
    </row>
    <row r="1340" spans="1:7" x14ac:dyDescent="0.3">
      <c r="A1340" s="3">
        <v>42401</v>
      </c>
      <c r="B1340">
        <v>7.9159949135513927E-2</v>
      </c>
      <c r="C1340">
        <v>8.7123396737372516E-2</v>
      </c>
      <c r="D1340">
        <v>-2.467887762249181E-18</v>
      </c>
      <c r="E1340">
        <v>0.2411667970907172</v>
      </c>
      <c r="F1340">
        <v>0.2249779281056416</v>
      </c>
      <c r="G1340">
        <v>1.9296312080155208E-2</v>
      </c>
    </row>
    <row r="1341" spans="1:7" x14ac:dyDescent="0.3">
      <c r="A1341" s="3">
        <v>42402</v>
      </c>
      <c r="B1341">
        <v>7.9159949135513927E-2</v>
      </c>
      <c r="C1341">
        <v>8.7123396737372516E-2</v>
      </c>
      <c r="D1341">
        <v>-2.467887762249181E-18</v>
      </c>
      <c r="E1341">
        <v>0.2411667970907172</v>
      </c>
      <c r="F1341">
        <v>0.2249779281056416</v>
      </c>
      <c r="G1341">
        <v>1.9296312080155208E-2</v>
      </c>
    </row>
    <row r="1342" spans="1:7" x14ac:dyDescent="0.3">
      <c r="A1342" s="3">
        <v>42403</v>
      </c>
      <c r="B1342">
        <v>7.9159949135513927E-2</v>
      </c>
      <c r="C1342">
        <v>8.7123396737372516E-2</v>
      </c>
      <c r="D1342">
        <v>-2.467887762249181E-18</v>
      </c>
      <c r="E1342">
        <v>0.2411667970907172</v>
      </c>
      <c r="F1342">
        <v>0.2249779281056416</v>
      </c>
      <c r="G1342">
        <v>1.9296312080155208E-2</v>
      </c>
    </row>
    <row r="1343" spans="1:7" x14ac:dyDescent="0.3">
      <c r="A1343" s="3">
        <v>42404</v>
      </c>
      <c r="B1343">
        <v>7.9159949135513927E-2</v>
      </c>
      <c r="C1343">
        <v>8.7123396737372516E-2</v>
      </c>
      <c r="D1343">
        <v>-2.467887762249181E-18</v>
      </c>
      <c r="E1343">
        <v>0.2411667970907172</v>
      </c>
      <c r="F1343">
        <v>0.2249779281056416</v>
      </c>
      <c r="G1343">
        <v>1.9296312080155208E-2</v>
      </c>
    </row>
    <row r="1344" spans="1:7" x14ac:dyDescent="0.3">
      <c r="A1344" s="3">
        <v>42405</v>
      </c>
      <c r="B1344">
        <v>7.9159949135513927E-2</v>
      </c>
      <c r="C1344">
        <v>8.7123396737372516E-2</v>
      </c>
      <c r="D1344">
        <v>-2.467887762249181E-18</v>
      </c>
      <c r="E1344">
        <v>0.2411667970907172</v>
      </c>
      <c r="F1344">
        <v>0.2249779281056416</v>
      </c>
      <c r="G1344">
        <v>1.9296312080155208E-2</v>
      </c>
    </row>
    <row r="1345" spans="1:7" x14ac:dyDescent="0.3">
      <c r="A1345" s="3">
        <v>42415</v>
      </c>
      <c r="B1345">
        <v>7.9159949135513927E-2</v>
      </c>
      <c r="C1345">
        <v>8.7123396737372516E-2</v>
      </c>
      <c r="D1345">
        <v>-2.467887762249181E-18</v>
      </c>
      <c r="E1345">
        <v>0.2411667970907172</v>
      </c>
      <c r="F1345">
        <v>0.2249779281056416</v>
      </c>
      <c r="G1345">
        <v>1.9296312080155208E-2</v>
      </c>
    </row>
    <row r="1346" spans="1:7" x14ac:dyDescent="0.3">
      <c r="A1346" s="3">
        <v>42416</v>
      </c>
      <c r="B1346">
        <v>7.9159949135513927E-2</v>
      </c>
      <c r="C1346">
        <v>8.7123396737372516E-2</v>
      </c>
      <c r="D1346">
        <v>-2.467887762249181E-18</v>
      </c>
      <c r="E1346">
        <v>0.2411667970907172</v>
      </c>
      <c r="F1346">
        <v>0.2249779281056416</v>
      </c>
      <c r="G1346">
        <v>1.9296312080155208E-2</v>
      </c>
    </row>
    <row r="1347" spans="1:7" x14ac:dyDescent="0.3">
      <c r="A1347" s="3">
        <v>42417</v>
      </c>
      <c r="B1347">
        <v>7.9159949135513927E-2</v>
      </c>
      <c r="C1347">
        <v>8.7123396737372516E-2</v>
      </c>
      <c r="D1347">
        <v>-2.467887762249181E-18</v>
      </c>
      <c r="E1347">
        <v>0.2411667970907172</v>
      </c>
      <c r="F1347">
        <v>0.2249779281056416</v>
      </c>
      <c r="G1347">
        <v>1.9296312080155208E-2</v>
      </c>
    </row>
    <row r="1348" spans="1:7" x14ac:dyDescent="0.3">
      <c r="A1348" s="3">
        <v>42418</v>
      </c>
      <c r="B1348">
        <v>7.9159949135513927E-2</v>
      </c>
      <c r="C1348">
        <v>8.7123396737372516E-2</v>
      </c>
      <c r="D1348">
        <v>-2.467887762249181E-18</v>
      </c>
      <c r="E1348">
        <v>0.2411667970907172</v>
      </c>
      <c r="F1348">
        <v>0.2249779281056416</v>
      </c>
      <c r="G1348">
        <v>1.9296312080155208E-2</v>
      </c>
    </row>
    <row r="1349" spans="1:7" x14ac:dyDescent="0.3">
      <c r="A1349" s="3">
        <v>42419</v>
      </c>
      <c r="B1349">
        <v>7.9159949135513927E-2</v>
      </c>
      <c r="C1349">
        <v>8.7123396737372516E-2</v>
      </c>
      <c r="D1349">
        <v>-2.467887762249181E-18</v>
      </c>
      <c r="E1349">
        <v>0.2411667970907172</v>
      </c>
      <c r="F1349">
        <v>0.2249779281056416</v>
      </c>
      <c r="G1349">
        <v>1.9296312080155208E-2</v>
      </c>
    </row>
    <row r="1350" spans="1:7" x14ac:dyDescent="0.3">
      <c r="A1350" s="3">
        <v>42422</v>
      </c>
      <c r="B1350">
        <v>7.9159949135513927E-2</v>
      </c>
      <c r="C1350">
        <v>8.7123396737372516E-2</v>
      </c>
      <c r="D1350">
        <v>-2.467887762249181E-18</v>
      </c>
      <c r="E1350">
        <v>0.2411667970907172</v>
      </c>
      <c r="F1350">
        <v>0.2249779281056416</v>
      </c>
      <c r="G1350">
        <v>1.9296312080155208E-2</v>
      </c>
    </row>
    <row r="1351" spans="1:7" x14ac:dyDescent="0.3">
      <c r="A1351" s="3">
        <v>42423</v>
      </c>
      <c r="B1351">
        <v>7.9159949135513927E-2</v>
      </c>
      <c r="C1351">
        <v>8.7123396737372516E-2</v>
      </c>
      <c r="D1351">
        <v>-2.467887762249181E-18</v>
      </c>
      <c r="E1351">
        <v>0.2411667970907172</v>
      </c>
      <c r="F1351">
        <v>0.2249779281056416</v>
      </c>
      <c r="G1351">
        <v>1.9296312080155208E-2</v>
      </c>
    </row>
    <row r="1352" spans="1:7" x14ac:dyDescent="0.3">
      <c r="A1352" s="3">
        <v>42424</v>
      </c>
      <c r="B1352">
        <v>7.9159949135513927E-2</v>
      </c>
      <c r="C1352">
        <v>8.7123396737372516E-2</v>
      </c>
      <c r="D1352">
        <v>-2.467887762249181E-18</v>
      </c>
      <c r="E1352">
        <v>0.2411667970907172</v>
      </c>
      <c r="F1352">
        <v>0.2249779281056416</v>
      </c>
      <c r="G1352">
        <v>1.9296312080155208E-2</v>
      </c>
    </row>
    <row r="1353" spans="1:7" x14ac:dyDescent="0.3">
      <c r="A1353" s="3">
        <v>42425</v>
      </c>
      <c r="B1353">
        <v>7.9159949135513927E-2</v>
      </c>
      <c r="C1353">
        <v>8.7123396737372516E-2</v>
      </c>
      <c r="D1353">
        <v>-2.467887762249181E-18</v>
      </c>
      <c r="E1353">
        <v>0.2411667970907172</v>
      </c>
      <c r="F1353">
        <v>0.2249779281056416</v>
      </c>
      <c r="G1353">
        <v>1.9296312080155208E-2</v>
      </c>
    </row>
    <row r="1354" spans="1:7" x14ac:dyDescent="0.3">
      <c r="A1354" s="3">
        <v>42426</v>
      </c>
      <c r="B1354">
        <v>7.9159949135513927E-2</v>
      </c>
      <c r="C1354">
        <v>8.7123396737372516E-2</v>
      </c>
      <c r="D1354">
        <v>-2.467887762249181E-18</v>
      </c>
      <c r="E1354">
        <v>0.2411667970907172</v>
      </c>
      <c r="F1354">
        <v>0.2249779281056416</v>
      </c>
      <c r="G1354">
        <v>1.9296312080155208E-2</v>
      </c>
    </row>
    <row r="1355" spans="1:7" x14ac:dyDescent="0.3">
      <c r="A1355" s="3">
        <v>42429</v>
      </c>
      <c r="B1355">
        <v>4.4057882253946891E-2</v>
      </c>
      <c r="C1355">
        <v>3.6350586712926063E-2</v>
      </c>
      <c r="D1355">
        <v>4.0490728079940849E-2</v>
      </c>
      <c r="E1355">
        <v>0.21842378197853379</v>
      </c>
      <c r="F1355">
        <v>0.20328878564415001</v>
      </c>
      <c r="G1355">
        <v>5.0569031479032002E-2</v>
      </c>
    </row>
    <row r="1356" spans="1:7" x14ac:dyDescent="0.3">
      <c r="A1356" s="3">
        <v>42430</v>
      </c>
      <c r="B1356">
        <v>4.4057882253946891E-2</v>
      </c>
      <c r="C1356">
        <v>3.6350586712926063E-2</v>
      </c>
      <c r="D1356">
        <v>4.0490728079940849E-2</v>
      </c>
      <c r="E1356">
        <v>0.21842378197853379</v>
      </c>
      <c r="F1356">
        <v>0.20328878564415001</v>
      </c>
      <c r="G1356">
        <v>5.0569031479032002E-2</v>
      </c>
    </row>
    <row r="1357" spans="1:7" x14ac:dyDescent="0.3">
      <c r="A1357" s="3">
        <v>42431</v>
      </c>
      <c r="B1357">
        <v>4.4057882253946891E-2</v>
      </c>
      <c r="C1357">
        <v>3.6350586712926063E-2</v>
      </c>
      <c r="D1357">
        <v>4.0490728079940849E-2</v>
      </c>
      <c r="E1357">
        <v>0.21842378197853379</v>
      </c>
      <c r="F1357">
        <v>0.20328878564415001</v>
      </c>
      <c r="G1357">
        <v>5.0569031479032002E-2</v>
      </c>
    </row>
    <row r="1358" spans="1:7" x14ac:dyDescent="0.3">
      <c r="A1358" s="3">
        <v>42432</v>
      </c>
      <c r="B1358">
        <v>4.4057882253946891E-2</v>
      </c>
      <c r="C1358">
        <v>3.6350586712926063E-2</v>
      </c>
      <c r="D1358">
        <v>4.0490728079940849E-2</v>
      </c>
      <c r="E1358">
        <v>0.21842378197853379</v>
      </c>
      <c r="F1358">
        <v>0.20328878564415001</v>
      </c>
      <c r="G1358">
        <v>5.0569031479032002E-2</v>
      </c>
    </row>
    <row r="1359" spans="1:7" x14ac:dyDescent="0.3">
      <c r="A1359" s="3">
        <v>42433</v>
      </c>
      <c r="B1359">
        <v>4.4057882253946891E-2</v>
      </c>
      <c r="C1359">
        <v>3.6350586712926063E-2</v>
      </c>
      <c r="D1359">
        <v>4.0490728079940849E-2</v>
      </c>
      <c r="E1359">
        <v>0.21842378197853379</v>
      </c>
      <c r="F1359">
        <v>0.20328878564415001</v>
      </c>
      <c r="G1359">
        <v>5.0569031479032002E-2</v>
      </c>
    </row>
    <row r="1360" spans="1:7" x14ac:dyDescent="0.3">
      <c r="A1360" s="3">
        <v>42436</v>
      </c>
      <c r="B1360">
        <v>4.4057882253946891E-2</v>
      </c>
      <c r="C1360">
        <v>3.6350586712926063E-2</v>
      </c>
      <c r="D1360">
        <v>4.0490728079940849E-2</v>
      </c>
      <c r="E1360">
        <v>0.21842378197853379</v>
      </c>
      <c r="F1360">
        <v>0.20328878564415001</v>
      </c>
      <c r="G1360">
        <v>5.0569031479032002E-2</v>
      </c>
    </row>
    <row r="1361" spans="1:7" x14ac:dyDescent="0.3">
      <c r="A1361" s="3">
        <v>42437</v>
      </c>
      <c r="B1361">
        <v>4.4057882253946891E-2</v>
      </c>
      <c r="C1361">
        <v>3.6350586712926063E-2</v>
      </c>
      <c r="D1361">
        <v>4.0490728079940849E-2</v>
      </c>
      <c r="E1361">
        <v>0.21842378197853379</v>
      </c>
      <c r="F1361">
        <v>0.20328878564415001</v>
      </c>
      <c r="G1361">
        <v>5.0569031479032002E-2</v>
      </c>
    </row>
    <row r="1362" spans="1:7" x14ac:dyDescent="0.3">
      <c r="A1362" s="3">
        <v>42438</v>
      </c>
      <c r="B1362">
        <v>4.4057882253946891E-2</v>
      </c>
      <c r="C1362">
        <v>3.6350586712926063E-2</v>
      </c>
      <c r="D1362">
        <v>4.0490728079940849E-2</v>
      </c>
      <c r="E1362">
        <v>0.21842378197853379</v>
      </c>
      <c r="F1362">
        <v>0.20328878564415001</v>
      </c>
      <c r="G1362">
        <v>5.0569031479032002E-2</v>
      </c>
    </row>
    <row r="1363" spans="1:7" x14ac:dyDescent="0.3">
      <c r="A1363" s="3">
        <v>42439</v>
      </c>
      <c r="B1363">
        <v>4.4057882253946891E-2</v>
      </c>
      <c r="C1363">
        <v>3.6350586712926063E-2</v>
      </c>
      <c r="D1363">
        <v>4.0490728079940849E-2</v>
      </c>
      <c r="E1363">
        <v>0.21842378197853379</v>
      </c>
      <c r="F1363">
        <v>0.20328878564415001</v>
      </c>
      <c r="G1363">
        <v>5.0569031479032002E-2</v>
      </c>
    </row>
    <row r="1364" spans="1:7" x14ac:dyDescent="0.3">
      <c r="A1364" s="3">
        <v>42440</v>
      </c>
      <c r="B1364">
        <v>4.4057882253946891E-2</v>
      </c>
      <c r="C1364">
        <v>3.6350586712926063E-2</v>
      </c>
      <c r="D1364">
        <v>4.0490728079940849E-2</v>
      </c>
      <c r="E1364">
        <v>0.21842378197853379</v>
      </c>
      <c r="F1364">
        <v>0.20328878564415001</v>
      </c>
      <c r="G1364">
        <v>5.0569031479032002E-2</v>
      </c>
    </row>
    <row r="1365" spans="1:7" x14ac:dyDescent="0.3">
      <c r="A1365" s="3">
        <v>42443</v>
      </c>
      <c r="B1365">
        <v>2.9106098203581419E-2</v>
      </c>
      <c r="C1365">
        <v>2.2850744667207611E-2</v>
      </c>
      <c r="D1365">
        <v>1.4947466441238431E-2</v>
      </c>
      <c r="E1365">
        <v>0.21231170963545101</v>
      </c>
      <c r="F1365">
        <v>0.19749820246599381</v>
      </c>
      <c r="G1365">
        <v>0.16338121451619839</v>
      </c>
    </row>
    <row r="1366" spans="1:7" x14ac:dyDescent="0.3">
      <c r="A1366" s="3">
        <v>42444</v>
      </c>
      <c r="B1366">
        <v>2.9106098203581419E-2</v>
      </c>
      <c r="C1366">
        <v>2.2850744667207611E-2</v>
      </c>
      <c r="D1366">
        <v>1.4947466441238431E-2</v>
      </c>
      <c r="E1366">
        <v>0.21231170963545101</v>
      </c>
      <c r="F1366">
        <v>0.19749820246599381</v>
      </c>
      <c r="G1366">
        <v>0.16338121451619839</v>
      </c>
    </row>
    <row r="1367" spans="1:7" x14ac:dyDescent="0.3">
      <c r="A1367" s="3">
        <v>42445</v>
      </c>
      <c r="B1367">
        <v>2.9106098203581419E-2</v>
      </c>
      <c r="C1367">
        <v>2.2850744667207611E-2</v>
      </c>
      <c r="D1367">
        <v>1.4947466441238431E-2</v>
      </c>
      <c r="E1367">
        <v>0.21231170963545101</v>
      </c>
      <c r="F1367">
        <v>0.19749820246599381</v>
      </c>
      <c r="G1367">
        <v>0.16338121451619839</v>
      </c>
    </row>
    <row r="1368" spans="1:7" x14ac:dyDescent="0.3">
      <c r="A1368" s="3">
        <v>42446</v>
      </c>
      <c r="B1368">
        <v>2.9106098203581419E-2</v>
      </c>
      <c r="C1368">
        <v>2.2850744667207611E-2</v>
      </c>
      <c r="D1368">
        <v>1.4947466441238431E-2</v>
      </c>
      <c r="E1368">
        <v>0.21231170963545101</v>
      </c>
      <c r="F1368">
        <v>0.19749820246599381</v>
      </c>
      <c r="G1368">
        <v>0.16338121451619839</v>
      </c>
    </row>
    <row r="1369" spans="1:7" x14ac:dyDescent="0.3">
      <c r="A1369" s="3">
        <v>42447</v>
      </c>
      <c r="B1369">
        <v>2.9106098203581419E-2</v>
      </c>
      <c r="C1369">
        <v>2.2850744667207611E-2</v>
      </c>
      <c r="D1369">
        <v>1.4947466441238431E-2</v>
      </c>
      <c r="E1369">
        <v>0.21231170963545101</v>
      </c>
      <c r="F1369">
        <v>0.19749820246599381</v>
      </c>
      <c r="G1369">
        <v>0.16338121451619839</v>
      </c>
    </row>
    <row r="1370" spans="1:7" x14ac:dyDescent="0.3">
      <c r="A1370" s="3">
        <v>42450</v>
      </c>
      <c r="B1370">
        <v>2.9106098203581419E-2</v>
      </c>
      <c r="C1370">
        <v>2.2850744667207611E-2</v>
      </c>
      <c r="D1370">
        <v>1.4947466441238431E-2</v>
      </c>
      <c r="E1370">
        <v>0.21231170963545101</v>
      </c>
      <c r="F1370">
        <v>0.19749820246599381</v>
      </c>
      <c r="G1370">
        <v>0.16338121451619839</v>
      </c>
    </row>
    <row r="1371" spans="1:7" x14ac:dyDescent="0.3">
      <c r="A1371" s="3">
        <v>42451</v>
      </c>
      <c r="B1371">
        <v>2.9106098203581419E-2</v>
      </c>
      <c r="C1371">
        <v>2.2850744667207611E-2</v>
      </c>
      <c r="D1371">
        <v>1.4947466441238431E-2</v>
      </c>
      <c r="E1371">
        <v>0.21231170963545101</v>
      </c>
      <c r="F1371">
        <v>0.19749820246599381</v>
      </c>
      <c r="G1371">
        <v>0.16338121451619839</v>
      </c>
    </row>
    <row r="1372" spans="1:7" x14ac:dyDescent="0.3">
      <c r="A1372" s="3">
        <v>42452</v>
      </c>
      <c r="B1372">
        <v>2.9106098203581419E-2</v>
      </c>
      <c r="C1372">
        <v>2.2850744667207611E-2</v>
      </c>
      <c r="D1372">
        <v>1.4947466441238431E-2</v>
      </c>
      <c r="E1372">
        <v>0.21231170963545101</v>
      </c>
      <c r="F1372">
        <v>0.19749820246599381</v>
      </c>
      <c r="G1372">
        <v>0.16338121451619839</v>
      </c>
    </row>
    <row r="1373" spans="1:7" x14ac:dyDescent="0.3">
      <c r="A1373" s="3">
        <v>42453</v>
      </c>
      <c r="B1373">
        <v>2.9106098203581419E-2</v>
      </c>
      <c r="C1373">
        <v>2.2850744667207611E-2</v>
      </c>
      <c r="D1373">
        <v>1.4947466441238431E-2</v>
      </c>
      <c r="E1373">
        <v>0.21231170963545101</v>
      </c>
      <c r="F1373">
        <v>0.19749820246599381</v>
      </c>
      <c r="G1373">
        <v>0.16338121451619839</v>
      </c>
    </row>
    <row r="1374" spans="1:7" x14ac:dyDescent="0.3">
      <c r="A1374" s="3">
        <v>42454</v>
      </c>
      <c r="B1374">
        <v>2.9106098203581419E-2</v>
      </c>
      <c r="C1374">
        <v>2.2850744667207611E-2</v>
      </c>
      <c r="D1374">
        <v>1.4947466441238431E-2</v>
      </c>
      <c r="E1374">
        <v>0.21231170963545101</v>
      </c>
      <c r="F1374">
        <v>0.19749820246599381</v>
      </c>
      <c r="G1374">
        <v>0.16338121451619839</v>
      </c>
    </row>
    <row r="1375" spans="1:7" x14ac:dyDescent="0.3">
      <c r="A1375" s="3">
        <v>42457</v>
      </c>
      <c r="B1375">
        <v>2.9106098203581419E-2</v>
      </c>
      <c r="C1375">
        <v>2.2850744667207611E-2</v>
      </c>
      <c r="D1375">
        <v>1.4947466441238431E-2</v>
      </c>
      <c r="E1375">
        <v>0.21231170963545101</v>
      </c>
      <c r="F1375">
        <v>0.19749820246599381</v>
      </c>
      <c r="G1375">
        <v>0.16338121451619839</v>
      </c>
    </row>
    <row r="1376" spans="1:7" x14ac:dyDescent="0.3">
      <c r="A1376" s="3">
        <v>42458</v>
      </c>
      <c r="B1376">
        <v>2.9106098203581419E-2</v>
      </c>
      <c r="C1376">
        <v>2.2850744667207611E-2</v>
      </c>
      <c r="D1376">
        <v>1.4947466441238431E-2</v>
      </c>
      <c r="E1376">
        <v>0.21231170963545101</v>
      </c>
      <c r="F1376">
        <v>0.19749820246599381</v>
      </c>
      <c r="G1376">
        <v>0.16338121451619839</v>
      </c>
    </row>
    <row r="1377" spans="1:7" x14ac:dyDescent="0.3">
      <c r="A1377" s="3">
        <v>42459</v>
      </c>
      <c r="B1377">
        <v>2.9106098203581419E-2</v>
      </c>
      <c r="C1377">
        <v>2.2850744667207611E-2</v>
      </c>
      <c r="D1377">
        <v>1.4947466441238431E-2</v>
      </c>
      <c r="E1377">
        <v>0.21231170963545101</v>
      </c>
      <c r="F1377">
        <v>0.19749820246599381</v>
      </c>
      <c r="G1377">
        <v>0.16338121451619839</v>
      </c>
    </row>
    <row r="1378" spans="1:7" x14ac:dyDescent="0.3">
      <c r="A1378" s="3">
        <v>42460</v>
      </c>
      <c r="B1378">
        <v>5.5737668955446323E-2</v>
      </c>
      <c r="C1378">
        <v>6.8406496660907534E-2</v>
      </c>
      <c r="D1378">
        <v>1.7307624969509109E-2</v>
      </c>
      <c r="E1378">
        <v>0.2528400095173266</v>
      </c>
      <c r="F1378">
        <v>0.23606516287350501</v>
      </c>
      <c r="G1378">
        <v>0.30459060399656063</v>
      </c>
    </row>
    <row r="1379" spans="1:7" x14ac:dyDescent="0.3">
      <c r="A1379" s="3">
        <v>42461</v>
      </c>
      <c r="B1379">
        <v>5.5737668955446323E-2</v>
      </c>
      <c r="C1379">
        <v>6.8406496660907534E-2</v>
      </c>
      <c r="D1379">
        <v>1.7307624969509109E-2</v>
      </c>
      <c r="E1379">
        <v>0.2528400095173266</v>
      </c>
      <c r="F1379">
        <v>0.23606516287350501</v>
      </c>
      <c r="G1379">
        <v>0.30459060399656063</v>
      </c>
    </row>
    <row r="1380" spans="1:7" x14ac:dyDescent="0.3">
      <c r="A1380" s="3">
        <v>42465</v>
      </c>
      <c r="B1380">
        <v>5.5737668955446323E-2</v>
      </c>
      <c r="C1380">
        <v>6.8406496660907534E-2</v>
      </c>
      <c r="D1380">
        <v>1.7307624969509109E-2</v>
      </c>
      <c r="E1380">
        <v>0.2528400095173266</v>
      </c>
      <c r="F1380">
        <v>0.23606516287350501</v>
      </c>
      <c r="G1380">
        <v>0.30459060399656063</v>
      </c>
    </row>
    <row r="1381" spans="1:7" x14ac:dyDescent="0.3">
      <c r="A1381" s="3">
        <v>42466</v>
      </c>
      <c r="B1381">
        <v>5.5737668955446323E-2</v>
      </c>
      <c r="C1381">
        <v>6.8406496660907534E-2</v>
      </c>
      <c r="D1381">
        <v>1.7307624969509109E-2</v>
      </c>
      <c r="E1381">
        <v>0.2528400095173266</v>
      </c>
      <c r="F1381">
        <v>0.23606516287350501</v>
      </c>
      <c r="G1381">
        <v>0.30459060399656063</v>
      </c>
    </row>
    <row r="1382" spans="1:7" x14ac:dyDescent="0.3">
      <c r="A1382" s="3">
        <v>42467</v>
      </c>
      <c r="B1382">
        <v>5.5737668955446323E-2</v>
      </c>
      <c r="C1382">
        <v>6.8406496660907534E-2</v>
      </c>
      <c r="D1382">
        <v>1.7307624969509109E-2</v>
      </c>
      <c r="E1382">
        <v>0.2528400095173266</v>
      </c>
      <c r="F1382">
        <v>0.23606516287350501</v>
      </c>
      <c r="G1382">
        <v>0.30459060399656063</v>
      </c>
    </row>
    <row r="1383" spans="1:7" x14ac:dyDescent="0.3">
      <c r="A1383" s="3">
        <v>42468</v>
      </c>
      <c r="B1383">
        <v>5.5737668955446323E-2</v>
      </c>
      <c r="C1383">
        <v>6.8406496660907534E-2</v>
      </c>
      <c r="D1383">
        <v>1.7307624969509109E-2</v>
      </c>
      <c r="E1383">
        <v>0.2528400095173266</v>
      </c>
      <c r="F1383">
        <v>0.23606516287350501</v>
      </c>
      <c r="G1383">
        <v>0.30459060399656063</v>
      </c>
    </row>
    <row r="1384" spans="1:7" x14ac:dyDescent="0.3">
      <c r="A1384" s="3">
        <v>42471</v>
      </c>
      <c r="B1384">
        <v>5.5737668955446323E-2</v>
      </c>
      <c r="C1384">
        <v>6.8406496660907534E-2</v>
      </c>
      <c r="D1384">
        <v>1.7307624969509109E-2</v>
      </c>
      <c r="E1384">
        <v>0.2528400095173266</v>
      </c>
      <c r="F1384">
        <v>0.23606516287350501</v>
      </c>
      <c r="G1384">
        <v>0.30459060399656063</v>
      </c>
    </row>
    <row r="1385" spans="1:7" x14ac:dyDescent="0.3">
      <c r="A1385" s="3">
        <v>42472</v>
      </c>
      <c r="B1385">
        <v>5.5737668955446323E-2</v>
      </c>
      <c r="C1385">
        <v>6.8406496660907534E-2</v>
      </c>
      <c r="D1385">
        <v>1.7307624969509109E-2</v>
      </c>
      <c r="E1385">
        <v>0.2528400095173266</v>
      </c>
      <c r="F1385">
        <v>0.23606516287350501</v>
      </c>
      <c r="G1385">
        <v>0.30459060399656063</v>
      </c>
    </row>
    <row r="1386" spans="1:7" x14ac:dyDescent="0.3">
      <c r="A1386" s="3">
        <v>42473</v>
      </c>
      <c r="B1386">
        <v>5.5737668955446323E-2</v>
      </c>
      <c r="C1386">
        <v>6.8406496660907534E-2</v>
      </c>
      <c r="D1386">
        <v>1.7307624969509109E-2</v>
      </c>
      <c r="E1386">
        <v>0.2528400095173266</v>
      </c>
      <c r="F1386">
        <v>0.23606516287350501</v>
      </c>
      <c r="G1386">
        <v>0.30459060399656063</v>
      </c>
    </row>
    <row r="1387" spans="1:7" x14ac:dyDescent="0.3">
      <c r="A1387" s="3">
        <v>42474</v>
      </c>
      <c r="B1387">
        <v>5.5737668955446323E-2</v>
      </c>
      <c r="C1387">
        <v>6.8406496660907534E-2</v>
      </c>
      <c r="D1387">
        <v>1.7307624969509109E-2</v>
      </c>
      <c r="E1387">
        <v>0.2528400095173266</v>
      </c>
      <c r="F1387">
        <v>0.23606516287350501</v>
      </c>
      <c r="G1387">
        <v>0.30459060399656063</v>
      </c>
    </row>
    <row r="1388" spans="1:7" x14ac:dyDescent="0.3">
      <c r="A1388" s="3">
        <v>42475</v>
      </c>
      <c r="B1388">
        <v>5.5737668955446323E-2</v>
      </c>
      <c r="C1388">
        <v>6.8406496660907534E-2</v>
      </c>
      <c r="D1388">
        <v>1.7307624969509109E-2</v>
      </c>
      <c r="E1388">
        <v>0.2528400095173266</v>
      </c>
      <c r="F1388">
        <v>0.23606516287350501</v>
      </c>
      <c r="G1388">
        <v>0.30459060399656063</v>
      </c>
    </row>
    <row r="1389" spans="1:7" x14ac:dyDescent="0.3">
      <c r="A1389" s="3">
        <v>42478</v>
      </c>
      <c r="B1389">
        <v>5.5737668955446323E-2</v>
      </c>
      <c r="C1389">
        <v>6.8406496660907534E-2</v>
      </c>
      <c r="D1389">
        <v>1.7307624969509109E-2</v>
      </c>
      <c r="E1389">
        <v>0.2528400095173266</v>
      </c>
      <c r="F1389">
        <v>0.23606516287350501</v>
      </c>
      <c r="G1389">
        <v>0.30459060399656063</v>
      </c>
    </row>
    <row r="1390" spans="1:7" x14ac:dyDescent="0.3">
      <c r="A1390" s="3">
        <v>42479</v>
      </c>
      <c r="B1390">
        <v>5.5737668955446323E-2</v>
      </c>
      <c r="C1390">
        <v>6.8406496660907534E-2</v>
      </c>
      <c r="D1390">
        <v>1.7307624969509109E-2</v>
      </c>
      <c r="E1390">
        <v>0.2528400095173266</v>
      </c>
      <c r="F1390">
        <v>0.23606516287350501</v>
      </c>
      <c r="G1390">
        <v>0.30459060399656063</v>
      </c>
    </row>
    <row r="1391" spans="1:7" x14ac:dyDescent="0.3">
      <c r="A1391" s="3">
        <v>42480</v>
      </c>
      <c r="B1391">
        <v>5.5737668955446323E-2</v>
      </c>
      <c r="C1391">
        <v>6.8406496660907534E-2</v>
      </c>
      <c r="D1391">
        <v>1.7307624969509109E-2</v>
      </c>
      <c r="E1391">
        <v>0.2528400095173266</v>
      </c>
      <c r="F1391">
        <v>0.23606516287350501</v>
      </c>
      <c r="G1391">
        <v>0.30459060399656063</v>
      </c>
    </row>
    <row r="1392" spans="1:7" x14ac:dyDescent="0.3">
      <c r="A1392" s="3">
        <v>42481</v>
      </c>
      <c r="B1392">
        <v>5.5737668955446323E-2</v>
      </c>
      <c r="C1392">
        <v>6.8406496660907534E-2</v>
      </c>
      <c r="D1392">
        <v>1.7307624969509109E-2</v>
      </c>
      <c r="E1392">
        <v>0.2528400095173266</v>
      </c>
      <c r="F1392">
        <v>0.23606516287350501</v>
      </c>
      <c r="G1392">
        <v>0.30459060399656063</v>
      </c>
    </row>
    <row r="1393" spans="1:7" x14ac:dyDescent="0.3">
      <c r="A1393" s="3">
        <v>42482</v>
      </c>
      <c r="B1393">
        <v>5.5737668955446323E-2</v>
      </c>
      <c r="C1393">
        <v>6.8406496660907534E-2</v>
      </c>
      <c r="D1393">
        <v>1.7307624969509109E-2</v>
      </c>
      <c r="E1393">
        <v>0.2528400095173266</v>
      </c>
      <c r="F1393">
        <v>0.23606516287350501</v>
      </c>
      <c r="G1393">
        <v>0.30459060399656063</v>
      </c>
    </row>
    <row r="1394" spans="1:7" x14ac:dyDescent="0.3">
      <c r="A1394" s="3">
        <v>42485</v>
      </c>
      <c r="B1394">
        <v>5.5737668955446323E-2</v>
      </c>
      <c r="C1394">
        <v>6.8406496660907534E-2</v>
      </c>
      <c r="D1394">
        <v>1.7307624969509109E-2</v>
      </c>
      <c r="E1394">
        <v>0.2528400095173266</v>
      </c>
      <c r="F1394">
        <v>0.23606516287350501</v>
      </c>
      <c r="G1394">
        <v>0.30459060399656063</v>
      </c>
    </row>
    <row r="1395" spans="1:7" x14ac:dyDescent="0.3">
      <c r="A1395" s="3">
        <v>42486</v>
      </c>
      <c r="B1395">
        <v>5.5737668955446323E-2</v>
      </c>
      <c r="C1395">
        <v>6.8406496660907534E-2</v>
      </c>
      <c r="D1395">
        <v>1.7307624969509109E-2</v>
      </c>
      <c r="E1395">
        <v>0.2528400095173266</v>
      </c>
      <c r="F1395">
        <v>0.23606516287350501</v>
      </c>
      <c r="G1395">
        <v>0.30459060399656063</v>
      </c>
    </row>
    <row r="1396" spans="1:7" x14ac:dyDescent="0.3">
      <c r="A1396" s="3">
        <v>42487</v>
      </c>
      <c r="B1396">
        <v>5.5737668955446323E-2</v>
      </c>
      <c r="C1396">
        <v>6.8406496660907534E-2</v>
      </c>
      <c r="D1396">
        <v>1.7307624969509109E-2</v>
      </c>
      <c r="E1396">
        <v>0.2528400095173266</v>
      </c>
      <c r="F1396">
        <v>0.23606516287350501</v>
      </c>
      <c r="G1396">
        <v>0.30459060399656063</v>
      </c>
    </row>
    <row r="1397" spans="1:7" x14ac:dyDescent="0.3">
      <c r="A1397" s="3">
        <v>42488</v>
      </c>
      <c r="B1397">
        <v>5.5737668955446323E-2</v>
      </c>
      <c r="C1397">
        <v>6.8406496660907534E-2</v>
      </c>
      <c r="D1397">
        <v>1.7307624969509109E-2</v>
      </c>
      <c r="E1397">
        <v>0.2528400095173266</v>
      </c>
      <c r="F1397">
        <v>0.23606516287350501</v>
      </c>
      <c r="G1397">
        <v>0.30459060399656063</v>
      </c>
    </row>
    <row r="1398" spans="1:7" x14ac:dyDescent="0.3">
      <c r="A1398" s="3">
        <v>42489</v>
      </c>
      <c r="B1398">
        <v>7.6630972424947305E-2</v>
      </c>
      <c r="C1398">
        <v>0.1617489140299454</v>
      </c>
      <c r="D1398">
        <v>-4.2494382588674222E-17</v>
      </c>
      <c r="E1398">
        <v>0.36655778634136688</v>
      </c>
      <c r="F1398">
        <v>0.34315887992162508</v>
      </c>
      <c r="G1398">
        <v>0.13807332934743821</v>
      </c>
    </row>
    <row r="1399" spans="1:7" x14ac:dyDescent="0.3">
      <c r="A1399" s="3">
        <v>42493</v>
      </c>
      <c r="B1399">
        <v>7.6630972424947305E-2</v>
      </c>
      <c r="C1399">
        <v>0.1617489140299454</v>
      </c>
      <c r="D1399">
        <v>-4.2494382588674222E-17</v>
      </c>
      <c r="E1399">
        <v>0.36655778634136688</v>
      </c>
      <c r="F1399">
        <v>0.34315887992162508</v>
      </c>
      <c r="G1399">
        <v>0.13807332934743821</v>
      </c>
    </row>
    <row r="1400" spans="1:7" x14ac:dyDescent="0.3">
      <c r="A1400" s="3">
        <v>42494</v>
      </c>
      <c r="B1400">
        <v>7.6630972424947305E-2</v>
      </c>
      <c r="C1400">
        <v>0.1617489140299454</v>
      </c>
      <c r="D1400">
        <v>-4.2494382588674222E-17</v>
      </c>
      <c r="E1400">
        <v>0.36655778634136688</v>
      </c>
      <c r="F1400">
        <v>0.34315887992162508</v>
      </c>
      <c r="G1400">
        <v>0.13807332934743821</v>
      </c>
    </row>
    <row r="1401" spans="1:7" x14ac:dyDescent="0.3">
      <c r="A1401" s="3">
        <v>42495</v>
      </c>
      <c r="B1401">
        <v>7.6630972424947305E-2</v>
      </c>
      <c r="C1401">
        <v>0.1617489140299454</v>
      </c>
      <c r="D1401">
        <v>-4.2494382588674222E-17</v>
      </c>
      <c r="E1401">
        <v>0.36655778634136688</v>
      </c>
      <c r="F1401">
        <v>0.34315887992162508</v>
      </c>
      <c r="G1401">
        <v>0.13807332934743821</v>
      </c>
    </row>
    <row r="1402" spans="1:7" x14ac:dyDescent="0.3">
      <c r="A1402" s="3">
        <v>42496</v>
      </c>
      <c r="B1402">
        <v>7.6630972424947305E-2</v>
      </c>
      <c r="C1402">
        <v>0.1617489140299454</v>
      </c>
      <c r="D1402">
        <v>-4.2494382588674222E-17</v>
      </c>
      <c r="E1402">
        <v>0.36655778634136688</v>
      </c>
      <c r="F1402">
        <v>0.34315887992162508</v>
      </c>
      <c r="G1402">
        <v>0.13807332934743821</v>
      </c>
    </row>
    <row r="1403" spans="1:7" x14ac:dyDescent="0.3">
      <c r="A1403" s="3">
        <v>42499</v>
      </c>
      <c r="B1403">
        <v>7.6630972424947305E-2</v>
      </c>
      <c r="C1403">
        <v>0.1617489140299454</v>
      </c>
      <c r="D1403">
        <v>-4.2494382588674222E-17</v>
      </c>
      <c r="E1403">
        <v>0.36655778634136688</v>
      </c>
      <c r="F1403">
        <v>0.34315887992162508</v>
      </c>
      <c r="G1403">
        <v>0.13807332934743821</v>
      </c>
    </row>
    <row r="1404" spans="1:7" x14ac:dyDescent="0.3">
      <c r="A1404" s="3">
        <v>42500</v>
      </c>
      <c r="B1404">
        <v>7.6630972424947305E-2</v>
      </c>
      <c r="C1404">
        <v>0.1617489140299454</v>
      </c>
      <c r="D1404">
        <v>-4.2494382588674222E-17</v>
      </c>
      <c r="E1404">
        <v>0.36655778634136688</v>
      </c>
      <c r="F1404">
        <v>0.34315887992162508</v>
      </c>
      <c r="G1404">
        <v>0.13807332934743821</v>
      </c>
    </row>
    <row r="1405" spans="1:7" x14ac:dyDescent="0.3">
      <c r="A1405" s="3">
        <v>42501</v>
      </c>
      <c r="B1405">
        <v>7.6630972424947305E-2</v>
      </c>
      <c r="C1405">
        <v>0.1617489140299454</v>
      </c>
      <c r="D1405">
        <v>-4.2494382588674222E-17</v>
      </c>
      <c r="E1405">
        <v>0.36655778634136688</v>
      </c>
      <c r="F1405">
        <v>0.34315887992162508</v>
      </c>
      <c r="G1405">
        <v>0.13807332934743821</v>
      </c>
    </row>
    <row r="1406" spans="1:7" x14ac:dyDescent="0.3">
      <c r="A1406" s="3">
        <v>42502</v>
      </c>
      <c r="B1406">
        <v>7.6630972424947305E-2</v>
      </c>
      <c r="C1406">
        <v>0.1617489140299454</v>
      </c>
      <c r="D1406">
        <v>-4.2494382588674222E-17</v>
      </c>
      <c r="E1406">
        <v>0.36655778634136688</v>
      </c>
      <c r="F1406">
        <v>0.34315887992162508</v>
      </c>
      <c r="G1406">
        <v>0.13807332934743821</v>
      </c>
    </row>
    <row r="1407" spans="1:7" x14ac:dyDescent="0.3">
      <c r="A1407" s="3">
        <v>42503</v>
      </c>
      <c r="B1407">
        <v>7.6630972424947305E-2</v>
      </c>
      <c r="C1407">
        <v>0.1617489140299454</v>
      </c>
      <c r="D1407">
        <v>-4.2494382588674222E-17</v>
      </c>
      <c r="E1407">
        <v>0.36655778634136688</v>
      </c>
      <c r="F1407">
        <v>0.34315887992162508</v>
      </c>
      <c r="G1407">
        <v>0.13807332934743821</v>
      </c>
    </row>
    <row r="1408" spans="1:7" x14ac:dyDescent="0.3">
      <c r="A1408" s="3">
        <v>42506</v>
      </c>
      <c r="B1408">
        <v>7.6630972424947305E-2</v>
      </c>
      <c r="C1408">
        <v>0.1617489140299454</v>
      </c>
      <c r="D1408">
        <v>-4.2494382588674222E-17</v>
      </c>
      <c r="E1408">
        <v>0.36655778634136688</v>
      </c>
      <c r="F1408">
        <v>0.34315887992162508</v>
      </c>
      <c r="G1408">
        <v>0.13807332934743821</v>
      </c>
    </row>
    <row r="1409" spans="1:7" x14ac:dyDescent="0.3">
      <c r="A1409" s="3">
        <v>42507</v>
      </c>
      <c r="B1409">
        <v>7.6630972424947305E-2</v>
      </c>
      <c r="C1409">
        <v>0.1617489140299454</v>
      </c>
      <c r="D1409">
        <v>-4.2494382588674222E-17</v>
      </c>
      <c r="E1409">
        <v>0.36655778634136688</v>
      </c>
      <c r="F1409">
        <v>0.34315887992162508</v>
      </c>
      <c r="G1409">
        <v>0.13807332934743821</v>
      </c>
    </row>
    <row r="1410" spans="1:7" x14ac:dyDescent="0.3">
      <c r="A1410" s="3">
        <v>42508</v>
      </c>
      <c r="B1410">
        <v>7.6630972424947305E-2</v>
      </c>
      <c r="C1410">
        <v>0.1617489140299454</v>
      </c>
      <c r="D1410">
        <v>-4.2494382588674222E-17</v>
      </c>
      <c r="E1410">
        <v>0.36655778634136688</v>
      </c>
      <c r="F1410">
        <v>0.34315887992162508</v>
      </c>
      <c r="G1410">
        <v>0.13807332934743821</v>
      </c>
    </row>
    <row r="1411" spans="1:7" x14ac:dyDescent="0.3">
      <c r="A1411" s="3">
        <v>42509</v>
      </c>
      <c r="B1411">
        <v>7.6630972424947305E-2</v>
      </c>
      <c r="C1411">
        <v>0.1617489140299454</v>
      </c>
      <c r="D1411">
        <v>-4.2494382588674222E-17</v>
      </c>
      <c r="E1411">
        <v>0.36655778634136688</v>
      </c>
      <c r="F1411">
        <v>0.34315887992162508</v>
      </c>
      <c r="G1411">
        <v>0.13807332934743821</v>
      </c>
    </row>
    <row r="1412" spans="1:7" x14ac:dyDescent="0.3">
      <c r="A1412" s="3">
        <v>42510</v>
      </c>
      <c r="B1412">
        <v>7.6630972424947305E-2</v>
      </c>
      <c r="C1412">
        <v>0.1617489140299454</v>
      </c>
      <c r="D1412">
        <v>-4.2494382588674222E-17</v>
      </c>
      <c r="E1412">
        <v>0.36655778634136688</v>
      </c>
      <c r="F1412">
        <v>0.34315887992162508</v>
      </c>
      <c r="G1412">
        <v>0.13807332934743821</v>
      </c>
    </row>
    <row r="1413" spans="1:7" x14ac:dyDescent="0.3">
      <c r="A1413" s="3">
        <v>42513</v>
      </c>
      <c r="B1413">
        <v>7.6630972424947305E-2</v>
      </c>
      <c r="C1413">
        <v>0.1617489140299454</v>
      </c>
      <c r="D1413">
        <v>-4.2494382588674222E-17</v>
      </c>
      <c r="E1413">
        <v>0.36655778634136688</v>
      </c>
      <c r="F1413">
        <v>0.34315887992162508</v>
      </c>
      <c r="G1413">
        <v>0.13807332934743821</v>
      </c>
    </row>
    <row r="1414" spans="1:7" x14ac:dyDescent="0.3">
      <c r="A1414" s="3">
        <v>42514</v>
      </c>
      <c r="B1414">
        <v>7.6630972424947305E-2</v>
      </c>
      <c r="C1414">
        <v>0.1617489140299454</v>
      </c>
      <c r="D1414">
        <v>-4.2494382588674222E-17</v>
      </c>
      <c r="E1414">
        <v>0.36655778634136688</v>
      </c>
      <c r="F1414">
        <v>0.34315887992162508</v>
      </c>
      <c r="G1414">
        <v>0.13807332934743821</v>
      </c>
    </row>
    <row r="1415" spans="1:7" x14ac:dyDescent="0.3">
      <c r="A1415" s="3">
        <v>42515</v>
      </c>
      <c r="B1415">
        <v>7.6630972424947305E-2</v>
      </c>
      <c r="C1415">
        <v>0.1617489140299454</v>
      </c>
      <c r="D1415">
        <v>-4.2494382588674222E-17</v>
      </c>
      <c r="E1415">
        <v>0.36655778634136688</v>
      </c>
      <c r="F1415">
        <v>0.34315887992162508</v>
      </c>
      <c r="G1415">
        <v>0.13807332934743821</v>
      </c>
    </row>
    <row r="1416" spans="1:7" x14ac:dyDescent="0.3">
      <c r="A1416" s="3">
        <v>42516</v>
      </c>
      <c r="B1416">
        <v>7.6630972424947305E-2</v>
      </c>
      <c r="C1416">
        <v>0.1617489140299454</v>
      </c>
      <c r="D1416">
        <v>-4.2494382588674222E-17</v>
      </c>
      <c r="E1416">
        <v>0.36655778634136688</v>
      </c>
      <c r="F1416">
        <v>0.34315887992162508</v>
      </c>
      <c r="G1416">
        <v>0.13807332934743821</v>
      </c>
    </row>
    <row r="1417" spans="1:7" x14ac:dyDescent="0.3">
      <c r="A1417" s="3">
        <v>42517</v>
      </c>
      <c r="B1417">
        <v>7.6630972424947305E-2</v>
      </c>
      <c r="C1417">
        <v>0.1617489140299454</v>
      </c>
      <c r="D1417">
        <v>-4.2494382588674222E-17</v>
      </c>
      <c r="E1417">
        <v>0.36655778634136688</v>
      </c>
      <c r="F1417">
        <v>0.34315887992162508</v>
      </c>
      <c r="G1417">
        <v>0.13807332934743821</v>
      </c>
    </row>
    <row r="1418" spans="1:7" x14ac:dyDescent="0.3">
      <c r="A1418" s="3">
        <v>42520</v>
      </c>
      <c r="B1418">
        <v>7.6630972424947305E-2</v>
      </c>
      <c r="C1418">
        <v>0.1617489140299454</v>
      </c>
      <c r="D1418">
        <v>-4.2494382588674222E-17</v>
      </c>
      <c r="E1418">
        <v>0.36655778634136688</v>
      </c>
      <c r="F1418">
        <v>0.34315887992162508</v>
      </c>
      <c r="G1418">
        <v>0.13807332934743821</v>
      </c>
    </row>
    <row r="1419" spans="1:7" x14ac:dyDescent="0.3">
      <c r="A1419" s="3">
        <v>42521</v>
      </c>
      <c r="B1419">
        <v>-1.6109383473906609E-10</v>
      </c>
      <c r="C1419">
        <v>-2.800932122168172E-10</v>
      </c>
      <c r="D1419">
        <v>-8.9165095553293777E-11</v>
      </c>
      <c r="E1419">
        <v>3.6765436210039207E-2</v>
      </c>
      <c r="F1419">
        <v>2.8637679912894148E-2</v>
      </c>
      <c r="G1419">
        <v>0.57967616967517599</v>
      </c>
    </row>
    <row r="1420" spans="1:7" x14ac:dyDescent="0.3">
      <c r="A1420" s="3">
        <v>42522</v>
      </c>
      <c r="B1420">
        <v>-1.6109383473906609E-10</v>
      </c>
      <c r="C1420">
        <v>-2.800932122168172E-10</v>
      </c>
      <c r="D1420">
        <v>-8.9165095553293777E-11</v>
      </c>
      <c r="E1420">
        <v>3.6765436210039207E-2</v>
      </c>
      <c r="F1420">
        <v>2.8637679912894148E-2</v>
      </c>
      <c r="G1420">
        <v>0.57967616967517599</v>
      </c>
    </row>
    <row r="1421" spans="1:7" x14ac:dyDescent="0.3">
      <c r="A1421" s="3">
        <v>42523</v>
      </c>
      <c r="B1421">
        <v>-1.6109383473906609E-10</v>
      </c>
      <c r="C1421">
        <v>-2.800932122168172E-10</v>
      </c>
      <c r="D1421">
        <v>-8.9165095553293777E-11</v>
      </c>
      <c r="E1421">
        <v>3.6765436210039207E-2</v>
      </c>
      <c r="F1421">
        <v>2.8637679912894148E-2</v>
      </c>
      <c r="G1421">
        <v>0.57967616967517599</v>
      </c>
    </row>
    <row r="1422" spans="1:7" x14ac:dyDescent="0.3">
      <c r="A1422" s="3">
        <v>42524</v>
      </c>
      <c r="B1422">
        <v>-1.6109383473906609E-10</v>
      </c>
      <c r="C1422">
        <v>-2.800932122168172E-10</v>
      </c>
      <c r="D1422">
        <v>-8.9165095553293777E-11</v>
      </c>
      <c r="E1422">
        <v>3.6765436210039207E-2</v>
      </c>
      <c r="F1422">
        <v>2.8637679912894148E-2</v>
      </c>
      <c r="G1422">
        <v>0.57967616967517599</v>
      </c>
    </row>
    <row r="1423" spans="1:7" x14ac:dyDescent="0.3">
      <c r="A1423" s="3">
        <v>42527</v>
      </c>
      <c r="B1423">
        <v>-1.6109383473906609E-10</v>
      </c>
      <c r="C1423">
        <v>-2.800932122168172E-10</v>
      </c>
      <c r="D1423">
        <v>-8.9165095553293777E-11</v>
      </c>
      <c r="E1423">
        <v>3.6765436210039207E-2</v>
      </c>
      <c r="F1423">
        <v>2.8637679912894148E-2</v>
      </c>
      <c r="G1423">
        <v>0.57967616967517599</v>
      </c>
    </row>
    <row r="1424" spans="1:7" x14ac:dyDescent="0.3">
      <c r="A1424" s="3">
        <v>42528</v>
      </c>
      <c r="B1424">
        <v>-1.6109383473906609E-10</v>
      </c>
      <c r="C1424">
        <v>-2.800932122168172E-10</v>
      </c>
      <c r="D1424">
        <v>-8.9165095553293777E-11</v>
      </c>
      <c r="E1424">
        <v>3.6765436210039207E-2</v>
      </c>
      <c r="F1424">
        <v>2.8637679912894148E-2</v>
      </c>
      <c r="G1424">
        <v>0.57967616967517599</v>
      </c>
    </row>
    <row r="1425" spans="1:7" x14ac:dyDescent="0.3">
      <c r="A1425" s="3">
        <v>42529</v>
      </c>
      <c r="B1425">
        <v>-1.6109383473906609E-10</v>
      </c>
      <c r="C1425">
        <v>-2.800932122168172E-10</v>
      </c>
      <c r="D1425">
        <v>-8.9165095553293777E-11</v>
      </c>
      <c r="E1425">
        <v>3.6765436210039207E-2</v>
      </c>
      <c r="F1425">
        <v>2.8637679912894148E-2</v>
      </c>
      <c r="G1425">
        <v>0.57967616967517599</v>
      </c>
    </row>
    <row r="1426" spans="1:7" x14ac:dyDescent="0.3">
      <c r="A1426" s="3">
        <v>42534</v>
      </c>
      <c r="B1426">
        <v>-1.6109383473906609E-10</v>
      </c>
      <c r="C1426">
        <v>-2.800932122168172E-10</v>
      </c>
      <c r="D1426">
        <v>-8.9165095553293777E-11</v>
      </c>
      <c r="E1426">
        <v>3.6765436210039207E-2</v>
      </c>
      <c r="F1426">
        <v>2.8637679912894148E-2</v>
      </c>
      <c r="G1426">
        <v>0.57967616967517599</v>
      </c>
    </row>
    <row r="1427" spans="1:7" x14ac:dyDescent="0.3">
      <c r="A1427" s="3">
        <v>42535</v>
      </c>
      <c r="B1427">
        <v>-1.6109383473906609E-10</v>
      </c>
      <c r="C1427">
        <v>-2.800932122168172E-10</v>
      </c>
      <c r="D1427">
        <v>-8.9165095553293777E-11</v>
      </c>
      <c r="E1427">
        <v>3.6765436210039207E-2</v>
      </c>
      <c r="F1427">
        <v>2.8637679912894148E-2</v>
      </c>
      <c r="G1427">
        <v>0.57967616967517599</v>
      </c>
    </row>
    <row r="1428" spans="1:7" x14ac:dyDescent="0.3">
      <c r="A1428" s="3">
        <v>42536</v>
      </c>
      <c r="B1428">
        <v>-1.6109383473906609E-10</v>
      </c>
      <c r="C1428">
        <v>-2.800932122168172E-10</v>
      </c>
      <c r="D1428">
        <v>-8.9165095553293777E-11</v>
      </c>
      <c r="E1428">
        <v>3.6765436210039207E-2</v>
      </c>
      <c r="F1428">
        <v>2.8637679912894148E-2</v>
      </c>
      <c r="G1428">
        <v>0.57967616967517599</v>
      </c>
    </row>
    <row r="1429" spans="1:7" x14ac:dyDescent="0.3">
      <c r="A1429" s="3">
        <v>42537</v>
      </c>
      <c r="B1429">
        <v>-1.6109383473906609E-10</v>
      </c>
      <c r="C1429">
        <v>-2.800932122168172E-10</v>
      </c>
      <c r="D1429">
        <v>-8.9165095553293777E-11</v>
      </c>
      <c r="E1429">
        <v>3.6765436210039207E-2</v>
      </c>
      <c r="F1429">
        <v>2.8637679912894148E-2</v>
      </c>
      <c r="G1429">
        <v>0.57967616967517599</v>
      </c>
    </row>
    <row r="1430" spans="1:7" x14ac:dyDescent="0.3">
      <c r="A1430" s="3">
        <v>42538</v>
      </c>
      <c r="B1430">
        <v>-1.6109383473906609E-10</v>
      </c>
      <c r="C1430">
        <v>-2.800932122168172E-10</v>
      </c>
      <c r="D1430">
        <v>-8.9165095553293777E-11</v>
      </c>
      <c r="E1430">
        <v>3.6765436210039207E-2</v>
      </c>
      <c r="F1430">
        <v>2.8637679912894148E-2</v>
      </c>
      <c r="G1430">
        <v>0.57967616967517599</v>
      </c>
    </row>
    <row r="1431" spans="1:7" x14ac:dyDescent="0.3">
      <c r="A1431" s="3">
        <v>42541</v>
      </c>
      <c r="B1431">
        <v>-1.6109383473906609E-10</v>
      </c>
      <c r="C1431">
        <v>-2.800932122168172E-10</v>
      </c>
      <c r="D1431">
        <v>-8.9165095553293777E-11</v>
      </c>
      <c r="E1431">
        <v>3.6765436210039207E-2</v>
      </c>
      <c r="F1431">
        <v>2.8637679912894148E-2</v>
      </c>
      <c r="G1431">
        <v>0.57967616967517599</v>
      </c>
    </row>
    <row r="1432" spans="1:7" x14ac:dyDescent="0.3">
      <c r="A1432" s="3">
        <v>42542</v>
      </c>
      <c r="B1432">
        <v>-1.6109383473906609E-10</v>
      </c>
      <c r="C1432">
        <v>-2.800932122168172E-10</v>
      </c>
      <c r="D1432">
        <v>-8.9165095553293777E-11</v>
      </c>
      <c r="E1432">
        <v>3.6765436210039207E-2</v>
      </c>
      <c r="F1432">
        <v>2.8637679912894148E-2</v>
      </c>
      <c r="G1432">
        <v>0.57967616967517599</v>
      </c>
    </row>
    <row r="1433" spans="1:7" x14ac:dyDescent="0.3">
      <c r="A1433" s="3">
        <v>42543</v>
      </c>
      <c r="B1433">
        <v>-1.6109383473906609E-10</v>
      </c>
      <c r="C1433">
        <v>-2.800932122168172E-10</v>
      </c>
      <c r="D1433">
        <v>-8.9165095553293777E-11</v>
      </c>
      <c r="E1433">
        <v>3.6765436210039207E-2</v>
      </c>
      <c r="F1433">
        <v>2.8637679912894148E-2</v>
      </c>
      <c r="G1433">
        <v>0.57967616967517599</v>
      </c>
    </row>
    <row r="1434" spans="1:7" x14ac:dyDescent="0.3">
      <c r="A1434" s="3">
        <v>42544</v>
      </c>
      <c r="B1434">
        <v>-1.6109383473906609E-10</v>
      </c>
      <c r="C1434">
        <v>-2.800932122168172E-10</v>
      </c>
      <c r="D1434">
        <v>-8.9165095553293777E-11</v>
      </c>
      <c r="E1434">
        <v>3.6765436210039207E-2</v>
      </c>
      <c r="F1434">
        <v>2.8637679912894148E-2</v>
      </c>
      <c r="G1434">
        <v>0.57967616967517599</v>
      </c>
    </row>
    <row r="1435" spans="1:7" x14ac:dyDescent="0.3">
      <c r="A1435" s="3">
        <v>42545</v>
      </c>
      <c r="B1435">
        <v>-1.6109383473906609E-10</v>
      </c>
      <c r="C1435">
        <v>-2.800932122168172E-10</v>
      </c>
      <c r="D1435">
        <v>-8.9165095553293777E-11</v>
      </c>
      <c r="E1435">
        <v>3.6765436210039207E-2</v>
      </c>
      <c r="F1435">
        <v>2.8637679912894148E-2</v>
      </c>
      <c r="G1435">
        <v>0.57967616967517599</v>
      </c>
    </row>
    <row r="1436" spans="1:7" x14ac:dyDescent="0.3">
      <c r="A1436" s="3">
        <v>42548</v>
      </c>
      <c r="B1436">
        <v>-1.6109383473906609E-10</v>
      </c>
      <c r="C1436">
        <v>-2.800932122168172E-10</v>
      </c>
      <c r="D1436">
        <v>-8.9165095553293777E-11</v>
      </c>
      <c r="E1436">
        <v>3.6765436210039207E-2</v>
      </c>
      <c r="F1436">
        <v>2.8637679912894148E-2</v>
      </c>
      <c r="G1436">
        <v>0.57967616967517599</v>
      </c>
    </row>
    <row r="1437" spans="1:7" x14ac:dyDescent="0.3">
      <c r="A1437" s="3">
        <v>42549</v>
      </c>
      <c r="B1437">
        <v>-1.6109383473906609E-10</v>
      </c>
      <c r="C1437">
        <v>-2.800932122168172E-10</v>
      </c>
      <c r="D1437">
        <v>-8.9165095553293777E-11</v>
      </c>
      <c r="E1437">
        <v>3.6765436210039207E-2</v>
      </c>
      <c r="F1437">
        <v>2.8637679912894148E-2</v>
      </c>
      <c r="G1437">
        <v>0.57967616967517599</v>
      </c>
    </row>
    <row r="1438" spans="1:7" x14ac:dyDescent="0.3">
      <c r="A1438" s="3">
        <v>42550</v>
      </c>
      <c r="B1438">
        <v>-1.6109383473906609E-10</v>
      </c>
      <c r="C1438">
        <v>-2.800932122168172E-10</v>
      </c>
      <c r="D1438">
        <v>-8.9165095553293777E-11</v>
      </c>
      <c r="E1438">
        <v>3.6765436210039207E-2</v>
      </c>
      <c r="F1438">
        <v>2.8637679912894148E-2</v>
      </c>
      <c r="G1438">
        <v>0.57967616967517599</v>
      </c>
    </row>
    <row r="1439" spans="1:7" x14ac:dyDescent="0.3">
      <c r="A1439" s="3">
        <v>42551</v>
      </c>
      <c r="B1439">
        <v>9.6270818815609546E-2</v>
      </c>
      <c r="C1439">
        <v>9.1090523354630235E-2</v>
      </c>
      <c r="D1439">
        <v>6.0399103932605877E-2</v>
      </c>
      <c r="E1439">
        <v>0.40086626185018021</v>
      </c>
      <c r="F1439">
        <v>0.38172358280767937</v>
      </c>
      <c r="G1439">
        <v>6.4995465403742916E-2</v>
      </c>
    </row>
    <row r="1440" spans="1:7" x14ac:dyDescent="0.3">
      <c r="A1440" s="3">
        <v>42552</v>
      </c>
      <c r="B1440">
        <v>9.6270818815609546E-2</v>
      </c>
      <c r="C1440">
        <v>9.1090523354630235E-2</v>
      </c>
      <c r="D1440">
        <v>6.0399103932605877E-2</v>
      </c>
      <c r="E1440">
        <v>0.40086626185018021</v>
      </c>
      <c r="F1440">
        <v>0.38172358280767937</v>
      </c>
      <c r="G1440">
        <v>6.4995465403742916E-2</v>
      </c>
    </row>
    <row r="1441" spans="1:7" x14ac:dyDescent="0.3">
      <c r="A1441" s="3">
        <v>42555</v>
      </c>
      <c r="B1441">
        <v>9.6270818815609546E-2</v>
      </c>
      <c r="C1441">
        <v>9.1090523354630235E-2</v>
      </c>
      <c r="D1441">
        <v>6.0399103932605877E-2</v>
      </c>
      <c r="E1441">
        <v>0.40086626185018021</v>
      </c>
      <c r="F1441">
        <v>0.38172358280767937</v>
      </c>
      <c r="G1441">
        <v>6.4995465403742916E-2</v>
      </c>
    </row>
    <row r="1442" spans="1:7" x14ac:dyDescent="0.3">
      <c r="A1442" s="3">
        <v>42556</v>
      </c>
      <c r="B1442">
        <v>9.6270818815609546E-2</v>
      </c>
      <c r="C1442">
        <v>9.1090523354630235E-2</v>
      </c>
      <c r="D1442">
        <v>6.0399103932605877E-2</v>
      </c>
      <c r="E1442">
        <v>0.40086626185018021</v>
      </c>
      <c r="F1442">
        <v>0.38172358280767937</v>
      </c>
      <c r="G1442">
        <v>6.4995465403742916E-2</v>
      </c>
    </row>
    <row r="1443" spans="1:7" x14ac:dyDescent="0.3">
      <c r="A1443" s="3">
        <v>42557</v>
      </c>
      <c r="B1443">
        <v>9.6270818815609546E-2</v>
      </c>
      <c r="C1443">
        <v>9.1090523354630235E-2</v>
      </c>
      <c r="D1443">
        <v>6.0399103932605877E-2</v>
      </c>
      <c r="E1443">
        <v>0.40086626185018021</v>
      </c>
      <c r="F1443">
        <v>0.38172358280767937</v>
      </c>
      <c r="G1443">
        <v>6.4995465403742916E-2</v>
      </c>
    </row>
    <row r="1444" spans="1:7" x14ac:dyDescent="0.3">
      <c r="A1444" s="3">
        <v>42558</v>
      </c>
      <c r="B1444">
        <v>9.6270818815609546E-2</v>
      </c>
      <c r="C1444">
        <v>9.1090523354630235E-2</v>
      </c>
      <c r="D1444">
        <v>6.0399103932605877E-2</v>
      </c>
      <c r="E1444">
        <v>0.40086626185018021</v>
      </c>
      <c r="F1444">
        <v>0.38172358280767937</v>
      </c>
      <c r="G1444">
        <v>6.4995465403742916E-2</v>
      </c>
    </row>
    <row r="1445" spans="1:7" x14ac:dyDescent="0.3">
      <c r="A1445" s="3">
        <v>42559</v>
      </c>
      <c r="B1445">
        <v>9.6270818815609546E-2</v>
      </c>
      <c r="C1445">
        <v>9.1090523354630235E-2</v>
      </c>
      <c r="D1445">
        <v>6.0399103932605877E-2</v>
      </c>
      <c r="E1445">
        <v>0.40086626185018021</v>
      </c>
      <c r="F1445">
        <v>0.38172358280767937</v>
      </c>
      <c r="G1445">
        <v>6.4995465403742916E-2</v>
      </c>
    </row>
    <row r="1446" spans="1:7" x14ac:dyDescent="0.3">
      <c r="A1446" s="3">
        <v>42562</v>
      </c>
      <c r="B1446">
        <v>9.6270818815609546E-2</v>
      </c>
      <c r="C1446">
        <v>9.1090523354630235E-2</v>
      </c>
      <c r="D1446">
        <v>6.0399103932605877E-2</v>
      </c>
      <c r="E1446">
        <v>0.40086626185018021</v>
      </c>
      <c r="F1446">
        <v>0.38172358280767937</v>
      </c>
      <c r="G1446">
        <v>6.4995465403742916E-2</v>
      </c>
    </row>
    <row r="1447" spans="1:7" x14ac:dyDescent="0.3">
      <c r="A1447" s="3">
        <v>42563</v>
      </c>
      <c r="B1447">
        <v>9.6270818815609546E-2</v>
      </c>
      <c r="C1447">
        <v>9.1090523354630235E-2</v>
      </c>
      <c r="D1447">
        <v>6.0399103932605877E-2</v>
      </c>
      <c r="E1447">
        <v>0.40086626185018021</v>
      </c>
      <c r="F1447">
        <v>0.38172358280767937</v>
      </c>
      <c r="G1447">
        <v>6.4995465403742916E-2</v>
      </c>
    </row>
    <row r="1448" spans="1:7" x14ac:dyDescent="0.3">
      <c r="A1448" s="3">
        <v>42564</v>
      </c>
      <c r="B1448">
        <v>9.6270818815609546E-2</v>
      </c>
      <c r="C1448">
        <v>9.1090523354630235E-2</v>
      </c>
      <c r="D1448">
        <v>6.0399103932605877E-2</v>
      </c>
      <c r="E1448">
        <v>0.40086626185018021</v>
      </c>
      <c r="F1448">
        <v>0.38172358280767937</v>
      </c>
      <c r="G1448">
        <v>6.4995465403742916E-2</v>
      </c>
    </row>
    <row r="1449" spans="1:7" x14ac:dyDescent="0.3">
      <c r="A1449" s="3">
        <v>42565</v>
      </c>
      <c r="B1449">
        <v>9.6270818815609546E-2</v>
      </c>
      <c r="C1449">
        <v>9.1090523354630235E-2</v>
      </c>
      <c r="D1449">
        <v>6.0399103932605877E-2</v>
      </c>
      <c r="E1449">
        <v>0.40086626185018021</v>
      </c>
      <c r="F1449">
        <v>0.38172358280767937</v>
      </c>
      <c r="G1449">
        <v>6.4995465403742916E-2</v>
      </c>
    </row>
    <row r="1450" spans="1:7" x14ac:dyDescent="0.3">
      <c r="A1450" s="3">
        <v>42566</v>
      </c>
      <c r="B1450">
        <v>9.6270818815609546E-2</v>
      </c>
      <c r="C1450">
        <v>9.1090523354630235E-2</v>
      </c>
      <c r="D1450">
        <v>6.0399103932605877E-2</v>
      </c>
      <c r="E1450">
        <v>0.40086626185018021</v>
      </c>
      <c r="F1450">
        <v>0.38172358280767937</v>
      </c>
      <c r="G1450">
        <v>6.4995465403742916E-2</v>
      </c>
    </row>
    <row r="1451" spans="1:7" x14ac:dyDescent="0.3">
      <c r="A1451" s="3">
        <v>42569</v>
      </c>
      <c r="B1451">
        <v>9.6270818815609546E-2</v>
      </c>
      <c r="C1451">
        <v>9.1090523354630235E-2</v>
      </c>
      <c r="D1451">
        <v>6.0399103932605877E-2</v>
      </c>
      <c r="E1451">
        <v>0.40086626185018021</v>
      </c>
      <c r="F1451">
        <v>0.38172358280767937</v>
      </c>
      <c r="G1451">
        <v>6.4995465403742916E-2</v>
      </c>
    </row>
    <row r="1452" spans="1:7" x14ac:dyDescent="0.3">
      <c r="A1452" s="3">
        <v>42570</v>
      </c>
      <c r="B1452">
        <v>9.6270818815609546E-2</v>
      </c>
      <c r="C1452">
        <v>9.1090523354630235E-2</v>
      </c>
      <c r="D1452">
        <v>6.0399103932605877E-2</v>
      </c>
      <c r="E1452">
        <v>0.40086626185018021</v>
      </c>
      <c r="F1452">
        <v>0.38172358280767937</v>
      </c>
      <c r="G1452">
        <v>6.4995465403742916E-2</v>
      </c>
    </row>
    <row r="1453" spans="1:7" x14ac:dyDescent="0.3">
      <c r="A1453" s="3">
        <v>42571</v>
      </c>
      <c r="B1453">
        <v>9.6270818815609546E-2</v>
      </c>
      <c r="C1453">
        <v>9.1090523354630235E-2</v>
      </c>
      <c r="D1453">
        <v>6.0399103932605877E-2</v>
      </c>
      <c r="E1453">
        <v>0.40086626185018021</v>
      </c>
      <c r="F1453">
        <v>0.38172358280767937</v>
      </c>
      <c r="G1453">
        <v>6.4995465403742916E-2</v>
      </c>
    </row>
    <row r="1454" spans="1:7" x14ac:dyDescent="0.3">
      <c r="A1454" s="3">
        <v>42572</v>
      </c>
      <c r="B1454">
        <v>9.6270818815609546E-2</v>
      </c>
      <c r="C1454">
        <v>9.1090523354630235E-2</v>
      </c>
      <c r="D1454">
        <v>6.0399103932605877E-2</v>
      </c>
      <c r="E1454">
        <v>0.40086626185018021</v>
      </c>
      <c r="F1454">
        <v>0.38172358280767937</v>
      </c>
      <c r="G1454">
        <v>6.4995465403742916E-2</v>
      </c>
    </row>
    <row r="1455" spans="1:7" x14ac:dyDescent="0.3">
      <c r="A1455" s="3">
        <v>42573</v>
      </c>
      <c r="B1455">
        <v>9.6270818815609546E-2</v>
      </c>
      <c r="C1455">
        <v>9.1090523354630235E-2</v>
      </c>
      <c r="D1455">
        <v>6.0399103932605877E-2</v>
      </c>
      <c r="E1455">
        <v>0.40086626185018021</v>
      </c>
      <c r="F1455">
        <v>0.38172358280767937</v>
      </c>
      <c r="G1455">
        <v>6.4995465403742916E-2</v>
      </c>
    </row>
    <row r="1456" spans="1:7" x14ac:dyDescent="0.3">
      <c r="A1456" s="3">
        <v>42576</v>
      </c>
      <c r="B1456">
        <v>9.6270818815609546E-2</v>
      </c>
      <c r="C1456">
        <v>9.1090523354630235E-2</v>
      </c>
      <c r="D1456">
        <v>6.0399103932605877E-2</v>
      </c>
      <c r="E1456">
        <v>0.40086626185018021</v>
      </c>
      <c r="F1456">
        <v>0.38172358280767937</v>
      </c>
      <c r="G1456">
        <v>6.4995465403742916E-2</v>
      </c>
    </row>
    <row r="1457" spans="1:7" x14ac:dyDescent="0.3">
      <c r="A1457" s="3">
        <v>42577</v>
      </c>
      <c r="B1457">
        <v>9.6270818815609546E-2</v>
      </c>
      <c r="C1457">
        <v>9.1090523354630235E-2</v>
      </c>
      <c r="D1457">
        <v>6.0399103932605877E-2</v>
      </c>
      <c r="E1457">
        <v>0.40086626185018021</v>
      </c>
      <c r="F1457">
        <v>0.38172358280767937</v>
      </c>
      <c r="G1457">
        <v>6.4995465403742916E-2</v>
      </c>
    </row>
    <row r="1458" spans="1:7" x14ac:dyDescent="0.3">
      <c r="A1458" s="3">
        <v>42578</v>
      </c>
      <c r="B1458">
        <v>9.6270818815609546E-2</v>
      </c>
      <c r="C1458">
        <v>9.1090523354630235E-2</v>
      </c>
      <c r="D1458">
        <v>6.0399103932605877E-2</v>
      </c>
      <c r="E1458">
        <v>0.40086626185018021</v>
      </c>
      <c r="F1458">
        <v>0.38172358280767937</v>
      </c>
      <c r="G1458">
        <v>6.4995465403742916E-2</v>
      </c>
    </row>
    <row r="1459" spans="1:7" x14ac:dyDescent="0.3">
      <c r="A1459" s="3">
        <v>42579</v>
      </c>
      <c r="B1459">
        <v>9.6270818815609546E-2</v>
      </c>
      <c r="C1459">
        <v>9.1090523354630235E-2</v>
      </c>
      <c r="D1459">
        <v>6.0399103932605877E-2</v>
      </c>
      <c r="E1459">
        <v>0.40086626185018021</v>
      </c>
      <c r="F1459">
        <v>0.38172358280767937</v>
      </c>
      <c r="G1459">
        <v>6.4995465403742916E-2</v>
      </c>
    </row>
    <row r="1460" spans="1:7" x14ac:dyDescent="0.3">
      <c r="A1460" s="3">
        <v>42580</v>
      </c>
      <c r="B1460">
        <v>-2.2083343748197629E-12</v>
      </c>
      <c r="C1460">
        <v>-1.256581349038087E-11</v>
      </c>
      <c r="D1460">
        <v>-1.281821280277188E-11</v>
      </c>
      <c r="E1460">
        <v>-8.4515046291744452E-14</v>
      </c>
      <c r="F1460">
        <v>-9.9168166876106942E-13</v>
      </c>
      <c r="G1460">
        <v>0.5343064758892615</v>
      </c>
    </row>
    <row r="1461" spans="1:7" x14ac:dyDescent="0.3">
      <c r="A1461" s="3">
        <v>42583</v>
      </c>
      <c r="B1461">
        <v>-2.2083343748197629E-12</v>
      </c>
      <c r="C1461">
        <v>-1.256581349038087E-11</v>
      </c>
      <c r="D1461">
        <v>-1.281821280277188E-11</v>
      </c>
      <c r="E1461">
        <v>-8.4515046291744452E-14</v>
      </c>
      <c r="F1461">
        <v>-9.9168166876106942E-13</v>
      </c>
      <c r="G1461">
        <v>0.5343064758892615</v>
      </c>
    </row>
    <row r="1462" spans="1:7" x14ac:dyDescent="0.3">
      <c r="A1462" s="3">
        <v>42584</v>
      </c>
      <c r="B1462">
        <v>-2.2083343748197629E-12</v>
      </c>
      <c r="C1462">
        <v>-1.256581349038087E-11</v>
      </c>
      <c r="D1462">
        <v>-1.281821280277188E-11</v>
      </c>
      <c r="E1462">
        <v>-8.4515046291744452E-14</v>
      </c>
      <c r="F1462">
        <v>-9.9168166876106942E-13</v>
      </c>
      <c r="G1462">
        <v>0.5343064758892615</v>
      </c>
    </row>
    <row r="1463" spans="1:7" x14ac:dyDescent="0.3">
      <c r="A1463" s="3">
        <v>42585</v>
      </c>
      <c r="B1463">
        <v>-2.2083343748197629E-12</v>
      </c>
      <c r="C1463">
        <v>-1.256581349038087E-11</v>
      </c>
      <c r="D1463">
        <v>-1.281821280277188E-11</v>
      </c>
      <c r="E1463">
        <v>-8.4515046291744452E-14</v>
      </c>
      <c r="F1463">
        <v>-9.9168166876106942E-13</v>
      </c>
      <c r="G1463">
        <v>0.5343064758892615</v>
      </c>
    </row>
    <row r="1464" spans="1:7" x14ac:dyDescent="0.3">
      <c r="A1464" s="3">
        <v>42586</v>
      </c>
      <c r="B1464">
        <v>-2.2083343748197629E-12</v>
      </c>
      <c r="C1464">
        <v>-1.256581349038087E-11</v>
      </c>
      <c r="D1464">
        <v>-1.281821280277188E-11</v>
      </c>
      <c r="E1464">
        <v>-8.4515046291744452E-14</v>
      </c>
      <c r="F1464">
        <v>-9.9168166876106942E-13</v>
      </c>
      <c r="G1464">
        <v>0.5343064758892615</v>
      </c>
    </row>
    <row r="1465" spans="1:7" x14ac:dyDescent="0.3">
      <c r="A1465" s="3">
        <v>42587</v>
      </c>
      <c r="B1465">
        <v>-2.2083343748197629E-12</v>
      </c>
      <c r="C1465">
        <v>-1.256581349038087E-11</v>
      </c>
      <c r="D1465">
        <v>-1.281821280277188E-11</v>
      </c>
      <c r="E1465">
        <v>-8.4515046291744452E-14</v>
      </c>
      <c r="F1465">
        <v>-9.9168166876106942E-13</v>
      </c>
      <c r="G1465">
        <v>0.5343064758892615</v>
      </c>
    </row>
    <row r="1466" spans="1:7" x14ac:dyDescent="0.3">
      <c r="A1466" s="3">
        <v>42590</v>
      </c>
      <c r="B1466">
        <v>-2.2083343748197629E-12</v>
      </c>
      <c r="C1466">
        <v>-1.256581349038087E-11</v>
      </c>
      <c r="D1466">
        <v>-1.281821280277188E-11</v>
      </c>
      <c r="E1466">
        <v>-8.4515046291744452E-14</v>
      </c>
      <c r="F1466">
        <v>-9.9168166876106942E-13</v>
      </c>
      <c r="G1466">
        <v>0.5343064758892615</v>
      </c>
    </row>
    <row r="1467" spans="1:7" x14ac:dyDescent="0.3">
      <c r="A1467" s="3">
        <v>42591</v>
      </c>
      <c r="B1467">
        <v>-2.2083343748197629E-12</v>
      </c>
      <c r="C1467">
        <v>-1.256581349038087E-11</v>
      </c>
      <c r="D1467">
        <v>-1.281821280277188E-11</v>
      </c>
      <c r="E1467">
        <v>-8.4515046291744452E-14</v>
      </c>
      <c r="F1467">
        <v>-9.9168166876106942E-13</v>
      </c>
      <c r="G1467">
        <v>0.5343064758892615</v>
      </c>
    </row>
    <row r="1468" spans="1:7" x14ac:dyDescent="0.3">
      <c r="A1468" s="3">
        <v>42592</v>
      </c>
      <c r="B1468">
        <v>-2.2083343748197629E-12</v>
      </c>
      <c r="C1468">
        <v>-1.256581349038087E-11</v>
      </c>
      <c r="D1468">
        <v>-1.281821280277188E-11</v>
      </c>
      <c r="E1468">
        <v>-8.4515046291744452E-14</v>
      </c>
      <c r="F1468">
        <v>-9.9168166876106942E-13</v>
      </c>
      <c r="G1468">
        <v>0.5343064758892615</v>
      </c>
    </row>
    <row r="1469" spans="1:7" x14ac:dyDescent="0.3">
      <c r="A1469" s="3">
        <v>42593</v>
      </c>
      <c r="B1469">
        <v>-2.2083343748197629E-12</v>
      </c>
      <c r="C1469">
        <v>-1.256581349038087E-11</v>
      </c>
      <c r="D1469">
        <v>-1.281821280277188E-11</v>
      </c>
      <c r="E1469">
        <v>-8.4515046291744452E-14</v>
      </c>
      <c r="F1469">
        <v>-9.9168166876106942E-13</v>
      </c>
      <c r="G1469">
        <v>0.5343064758892615</v>
      </c>
    </row>
    <row r="1470" spans="1:7" x14ac:dyDescent="0.3">
      <c r="A1470" s="3">
        <v>42594</v>
      </c>
      <c r="B1470">
        <v>-2.2083343748197629E-12</v>
      </c>
      <c r="C1470">
        <v>-1.256581349038087E-11</v>
      </c>
      <c r="D1470">
        <v>-1.281821280277188E-11</v>
      </c>
      <c r="E1470">
        <v>-8.4515046291744452E-14</v>
      </c>
      <c r="F1470">
        <v>-9.9168166876106942E-13</v>
      </c>
      <c r="G1470">
        <v>0.5343064758892615</v>
      </c>
    </row>
    <row r="1471" spans="1:7" x14ac:dyDescent="0.3">
      <c r="A1471" s="3">
        <v>42597</v>
      </c>
      <c r="B1471">
        <v>-2.2083343748197629E-12</v>
      </c>
      <c r="C1471">
        <v>-1.256581349038087E-11</v>
      </c>
      <c r="D1471">
        <v>-1.281821280277188E-11</v>
      </c>
      <c r="E1471">
        <v>-8.4515046291744452E-14</v>
      </c>
      <c r="F1471">
        <v>-9.9168166876106942E-13</v>
      </c>
      <c r="G1471">
        <v>0.5343064758892615</v>
      </c>
    </row>
    <row r="1472" spans="1:7" x14ac:dyDescent="0.3">
      <c r="A1472" s="3">
        <v>42598</v>
      </c>
      <c r="B1472">
        <v>-2.2083343748197629E-12</v>
      </c>
      <c r="C1472">
        <v>-1.256581349038087E-11</v>
      </c>
      <c r="D1472">
        <v>-1.281821280277188E-11</v>
      </c>
      <c r="E1472">
        <v>-8.4515046291744452E-14</v>
      </c>
      <c r="F1472">
        <v>-9.9168166876106942E-13</v>
      </c>
      <c r="G1472">
        <v>0.5343064758892615</v>
      </c>
    </row>
    <row r="1473" spans="1:7" x14ac:dyDescent="0.3">
      <c r="A1473" s="3">
        <v>42599</v>
      </c>
      <c r="B1473">
        <v>-2.2083343748197629E-12</v>
      </c>
      <c r="C1473">
        <v>-1.256581349038087E-11</v>
      </c>
      <c r="D1473">
        <v>-1.281821280277188E-11</v>
      </c>
      <c r="E1473">
        <v>-8.4515046291744452E-14</v>
      </c>
      <c r="F1473">
        <v>-9.9168166876106942E-13</v>
      </c>
      <c r="G1473">
        <v>0.5343064758892615</v>
      </c>
    </row>
    <row r="1474" spans="1:7" x14ac:dyDescent="0.3">
      <c r="A1474" s="3">
        <v>42600</v>
      </c>
      <c r="B1474">
        <v>-2.2083343748197629E-12</v>
      </c>
      <c r="C1474">
        <v>-1.256581349038087E-11</v>
      </c>
      <c r="D1474">
        <v>-1.281821280277188E-11</v>
      </c>
      <c r="E1474">
        <v>-8.4515046291744452E-14</v>
      </c>
      <c r="F1474">
        <v>-9.9168166876106942E-13</v>
      </c>
      <c r="G1474">
        <v>0.5343064758892615</v>
      </c>
    </row>
    <row r="1475" spans="1:7" x14ac:dyDescent="0.3">
      <c r="A1475" s="3">
        <v>42601</v>
      </c>
      <c r="B1475">
        <v>-2.2083343748197629E-12</v>
      </c>
      <c r="C1475">
        <v>-1.256581349038087E-11</v>
      </c>
      <c r="D1475">
        <v>-1.281821280277188E-11</v>
      </c>
      <c r="E1475">
        <v>-8.4515046291744452E-14</v>
      </c>
      <c r="F1475">
        <v>-9.9168166876106942E-13</v>
      </c>
      <c r="G1475">
        <v>0.5343064758892615</v>
      </c>
    </row>
    <row r="1476" spans="1:7" x14ac:dyDescent="0.3">
      <c r="A1476" s="3">
        <v>42604</v>
      </c>
      <c r="B1476">
        <v>-2.2083343748197629E-12</v>
      </c>
      <c r="C1476">
        <v>-1.256581349038087E-11</v>
      </c>
      <c r="D1476">
        <v>-1.281821280277188E-11</v>
      </c>
      <c r="E1476">
        <v>-8.4515046291744452E-14</v>
      </c>
      <c r="F1476">
        <v>-9.9168166876106942E-13</v>
      </c>
      <c r="G1476">
        <v>0.5343064758892615</v>
      </c>
    </row>
    <row r="1477" spans="1:7" x14ac:dyDescent="0.3">
      <c r="A1477" s="3">
        <v>42605</v>
      </c>
      <c r="B1477">
        <v>-2.2083343748197629E-12</v>
      </c>
      <c r="C1477">
        <v>-1.256581349038087E-11</v>
      </c>
      <c r="D1477">
        <v>-1.281821280277188E-11</v>
      </c>
      <c r="E1477">
        <v>-8.4515046291744452E-14</v>
      </c>
      <c r="F1477">
        <v>-9.9168166876106942E-13</v>
      </c>
      <c r="G1477">
        <v>0.5343064758892615</v>
      </c>
    </row>
    <row r="1478" spans="1:7" x14ac:dyDescent="0.3">
      <c r="A1478" s="3">
        <v>42606</v>
      </c>
      <c r="B1478">
        <v>-2.2083343748197629E-12</v>
      </c>
      <c r="C1478">
        <v>-1.256581349038087E-11</v>
      </c>
      <c r="D1478">
        <v>-1.281821280277188E-11</v>
      </c>
      <c r="E1478">
        <v>-8.4515046291744452E-14</v>
      </c>
      <c r="F1478">
        <v>-9.9168166876106942E-13</v>
      </c>
      <c r="G1478">
        <v>0.5343064758892615</v>
      </c>
    </row>
    <row r="1479" spans="1:7" x14ac:dyDescent="0.3">
      <c r="A1479" s="3">
        <v>42607</v>
      </c>
      <c r="B1479">
        <v>-2.2083343748197629E-12</v>
      </c>
      <c r="C1479">
        <v>-1.256581349038087E-11</v>
      </c>
      <c r="D1479">
        <v>-1.281821280277188E-11</v>
      </c>
      <c r="E1479">
        <v>-8.4515046291744452E-14</v>
      </c>
      <c r="F1479">
        <v>-9.9168166876106942E-13</v>
      </c>
      <c r="G1479">
        <v>0.5343064758892615</v>
      </c>
    </row>
    <row r="1480" spans="1:7" x14ac:dyDescent="0.3">
      <c r="A1480" s="3">
        <v>42608</v>
      </c>
      <c r="B1480">
        <v>-2.2083343748197629E-12</v>
      </c>
      <c r="C1480">
        <v>-1.256581349038087E-11</v>
      </c>
      <c r="D1480">
        <v>-1.281821280277188E-11</v>
      </c>
      <c r="E1480">
        <v>-8.4515046291744452E-14</v>
      </c>
      <c r="F1480">
        <v>-9.9168166876106942E-13</v>
      </c>
      <c r="G1480">
        <v>0.5343064758892615</v>
      </c>
    </row>
    <row r="1481" spans="1:7" x14ac:dyDescent="0.3">
      <c r="A1481" s="3">
        <v>42611</v>
      </c>
      <c r="B1481">
        <v>-2.2083343748197629E-12</v>
      </c>
      <c r="C1481">
        <v>-1.256581349038087E-11</v>
      </c>
      <c r="D1481">
        <v>-1.281821280277188E-11</v>
      </c>
      <c r="E1481">
        <v>-8.4515046291744452E-14</v>
      </c>
      <c r="F1481">
        <v>-9.9168166876106942E-13</v>
      </c>
      <c r="G1481">
        <v>0.5343064758892615</v>
      </c>
    </row>
    <row r="1482" spans="1:7" x14ac:dyDescent="0.3">
      <c r="A1482" s="3">
        <v>42612</v>
      </c>
      <c r="B1482">
        <v>-2.2083343748197629E-12</v>
      </c>
      <c r="C1482">
        <v>-1.256581349038087E-11</v>
      </c>
      <c r="D1482">
        <v>-1.281821280277188E-11</v>
      </c>
      <c r="E1482">
        <v>-8.4515046291744452E-14</v>
      </c>
      <c r="F1482">
        <v>-9.9168166876106942E-13</v>
      </c>
      <c r="G1482">
        <v>0.5343064758892615</v>
      </c>
    </row>
    <row r="1483" spans="1:7" x14ac:dyDescent="0.3">
      <c r="A1483" s="3">
        <v>42613</v>
      </c>
      <c r="B1483">
        <v>-7.4985431223984247E-12</v>
      </c>
      <c r="C1483">
        <v>-2.0643544714979469E-11</v>
      </c>
      <c r="D1483">
        <v>-2.1357756082454451E-11</v>
      </c>
      <c r="E1483">
        <v>7.2281243218985571E-4</v>
      </c>
      <c r="F1483">
        <v>-9.5922385399799799E-13</v>
      </c>
      <c r="G1483">
        <v>0.53607840053878109</v>
      </c>
    </row>
    <row r="1484" spans="1:7" x14ac:dyDescent="0.3">
      <c r="A1484" s="3">
        <v>42614</v>
      </c>
      <c r="B1484">
        <v>-7.4985431223984247E-12</v>
      </c>
      <c r="C1484">
        <v>-2.0643544714979469E-11</v>
      </c>
      <c r="D1484">
        <v>-2.1357756082454451E-11</v>
      </c>
      <c r="E1484">
        <v>7.2281243218985571E-4</v>
      </c>
      <c r="F1484">
        <v>-9.5922385399799799E-13</v>
      </c>
      <c r="G1484">
        <v>0.53607840053878109</v>
      </c>
    </row>
    <row r="1485" spans="1:7" x14ac:dyDescent="0.3">
      <c r="A1485" s="3">
        <v>42615</v>
      </c>
      <c r="B1485">
        <v>-7.4985431223984247E-12</v>
      </c>
      <c r="C1485">
        <v>-2.0643544714979469E-11</v>
      </c>
      <c r="D1485">
        <v>-2.1357756082454451E-11</v>
      </c>
      <c r="E1485">
        <v>7.2281243218985571E-4</v>
      </c>
      <c r="F1485">
        <v>-9.5922385399799799E-13</v>
      </c>
      <c r="G1485">
        <v>0.53607840053878109</v>
      </c>
    </row>
    <row r="1486" spans="1:7" x14ac:dyDescent="0.3">
      <c r="A1486" s="3">
        <v>42618</v>
      </c>
      <c r="B1486">
        <v>-7.4985431223984247E-12</v>
      </c>
      <c r="C1486">
        <v>-2.0643544714979469E-11</v>
      </c>
      <c r="D1486">
        <v>-2.1357756082454451E-11</v>
      </c>
      <c r="E1486">
        <v>7.2281243218985571E-4</v>
      </c>
      <c r="F1486">
        <v>-9.5922385399799799E-13</v>
      </c>
      <c r="G1486">
        <v>0.53607840053878109</v>
      </c>
    </row>
    <row r="1487" spans="1:7" x14ac:dyDescent="0.3">
      <c r="A1487" s="3">
        <v>42619</v>
      </c>
      <c r="B1487">
        <v>-7.4985431223984247E-12</v>
      </c>
      <c r="C1487">
        <v>-2.0643544714979469E-11</v>
      </c>
      <c r="D1487">
        <v>-2.1357756082454451E-11</v>
      </c>
      <c r="E1487">
        <v>7.2281243218985571E-4</v>
      </c>
      <c r="F1487">
        <v>-9.5922385399799799E-13</v>
      </c>
      <c r="G1487">
        <v>0.53607840053878109</v>
      </c>
    </row>
    <row r="1488" spans="1:7" x14ac:dyDescent="0.3">
      <c r="A1488" s="3">
        <v>42620</v>
      </c>
      <c r="B1488">
        <v>-7.4985431223984247E-12</v>
      </c>
      <c r="C1488">
        <v>-2.0643544714979469E-11</v>
      </c>
      <c r="D1488">
        <v>-2.1357756082454451E-11</v>
      </c>
      <c r="E1488">
        <v>7.2281243218985571E-4</v>
      </c>
      <c r="F1488">
        <v>-9.5922385399799799E-13</v>
      </c>
      <c r="G1488">
        <v>0.53607840053878109</v>
      </c>
    </row>
    <row r="1489" spans="1:7" x14ac:dyDescent="0.3">
      <c r="A1489" s="3">
        <v>42621</v>
      </c>
      <c r="B1489">
        <v>-7.4985431223984247E-12</v>
      </c>
      <c r="C1489">
        <v>-2.0643544714979469E-11</v>
      </c>
      <c r="D1489">
        <v>-2.1357756082454451E-11</v>
      </c>
      <c r="E1489">
        <v>7.2281243218985571E-4</v>
      </c>
      <c r="F1489">
        <v>-9.5922385399799799E-13</v>
      </c>
      <c r="G1489">
        <v>0.53607840053878109</v>
      </c>
    </row>
    <row r="1490" spans="1:7" x14ac:dyDescent="0.3">
      <c r="A1490" s="3">
        <v>42622</v>
      </c>
      <c r="B1490">
        <v>-7.4985431223984247E-12</v>
      </c>
      <c r="C1490">
        <v>-2.0643544714979469E-11</v>
      </c>
      <c r="D1490">
        <v>-2.1357756082454451E-11</v>
      </c>
      <c r="E1490">
        <v>7.2281243218985571E-4</v>
      </c>
      <c r="F1490">
        <v>-9.5922385399799799E-13</v>
      </c>
      <c r="G1490">
        <v>0.53607840053878109</v>
      </c>
    </row>
    <row r="1491" spans="1:7" x14ac:dyDescent="0.3">
      <c r="A1491" s="3">
        <v>42625</v>
      </c>
      <c r="B1491">
        <v>-7.4985431223984247E-12</v>
      </c>
      <c r="C1491">
        <v>-2.0643544714979469E-11</v>
      </c>
      <c r="D1491">
        <v>-2.1357756082454451E-11</v>
      </c>
      <c r="E1491">
        <v>7.2281243218985571E-4</v>
      </c>
      <c r="F1491">
        <v>-9.5922385399799799E-13</v>
      </c>
      <c r="G1491">
        <v>0.53607840053878109</v>
      </c>
    </row>
    <row r="1492" spans="1:7" x14ac:dyDescent="0.3">
      <c r="A1492" s="3">
        <v>42626</v>
      </c>
      <c r="B1492">
        <v>-7.4985431223984247E-12</v>
      </c>
      <c r="C1492">
        <v>-2.0643544714979469E-11</v>
      </c>
      <c r="D1492">
        <v>-2.1357756082454451E-11</v>
      </c>
      <c r="E1492">
        <v>7.2281243218985571E-4</v>
      </c>
      <c r="F1492">
        <v>-9.5922385399799799E-13</v>
      </c>
      <c r="G1492">
        <v>0.53607840053878109</v>
      </c>
    </row>
    <row r="1493" spans="1:7" x14ac:dyDescent="0.3">
      <c r="A1493" s="3">
        <v>42627</v>
      </c>
      <c r="B1493">
        <v>-7.4985431223984247E-12</v>
      </c>
      <c r="C1493">
        <v>-2.0643544714979469E-11</v>
      </c>
      <c r="D1493">
        <v>-2.1357756082454451E-11</v>
      </c>
      <c r="E1493">
        <v>7.2281243218985571E-4</v>
      </c>
      <c r="F1493">
        <v>-9.5922385399799799E-13</v>
      </c>
      <c r="G1493">
        <v>0.53607840053878109</v>
      </c>
    </row>
    <row r="1494" spans="1:7" x14ac:dyDescent="0.3">
      <c r="A1494" s="3">
        <v>42632</v>
      </c>
      <c r="B1494">
        <v>-7.4985431223984247E-12</v>
      </c>
      <c r="C1494">
        <v>-2.0643544714979469E-11</v>
      </c>
      <c r="D1494">
        <v>-2.1357756082454451E-11</v>
      </c>
      <c r="E1494">
        <v>7.2281243218985571E-4</v>
      </c>
      <c r="F1494">
        <v>-9.5922385399799799E-13</v>
      </c>
      <c r="G1494">
        <v>0.53607840053878109</v>
      </c>
    </row>
    <row r="1495" spans="1:7" x14ac:dyDescent="0.3">
      <c r="A1495" s="3">
        <v>42633</v>
      </c>
      <c r="B1495">
        <v>-7.4985431223984247E-12</v>
      </c>
      <c r="C1495">
        <v>-2.0643544714979469E-11</v>
      </c>
      <c r="D1495">
        <v>-2.1357756082454451E-11</v>
      </c>
      <c r="E1495">
        <v>7.2281243218985571E-4</v>
      </c>
      <c r="F1495">
        <v>-9.5922385399799799E-13</v>
      </c>
      <c r="G1495">
        <v>0.53607840053878109</v>
      </c>
    </row>
    <row r="1496" spans="1:7" x14ac:dyDescent="0.3">
      <c r="A1496" s="3">
        <v>42634</v>
      </c>
      <c r="B1496">
        <v>-7.4985431223984247E-12</v>
      </c>
      <c r="C1496">
        <v>-2.0643544714979469E-11</v>
      </c>
      <c r="D1496">
        <v>-2.1357756082454451E-11</v>
      </c>
      <c r="E1496">
        <v>7.2281243218985571E-4</v>
      </c>
      <c r="F1496">
        <v>-9.5922385399799799E-13</v>
      </c>
      <c r="G1496">
        <v>0.53607840053878109</v>
      </c>
    </row>
    <row r="1497" spans="1:7" x14ac:dyDescent="0.3">
      <c r="A1497" s="3">
        <v>42635</v>
      </c>
      <c r="B1497">
        <v>-7.4985431223984247E-12</v>
      </c>
      <c r="C1497">
        <v>-2.0643544714979469E-11</v>
      </c>
      <c r="D1497">
        <v>-2.1357756082454451E-11</v>
      </c>
      <c r="E1497">
        <v>7.2281243218985571E-4</v>
      </c>
      <c r="F1497">
        <v>-9.5922385399799799E-13</v>
      </c>
      <c r="G1497">
        <v>0.53607840053878109</v>
      </c>
    </row>
    <row r="1498" spans="1:7" x14ac:dyDescent="0.3">
      <c r="A1498" s="3">
        <v>42636</v>
      </c>
      <c r="B1498">
        <v>-7.4985431223984247E-12</v>
      </c>
      <c r="C1498">
        <v>-2.0643544714979469E-11</v>
      </c>
      <c r="D1498">
        <v>-2.1357756082454451E-11</v>
      </c>
      <c r="E1498">
        <v>7.2281243218985571E-4</v>
      </c>
      <c r="F1498">
        <v>-9.5922385399799799E-13</v>
      </c>
      <c r="G1498">
        <v>0.53607840053878109</v>
      </c>
    </row>
    <row r="1499" spans="1:7" x14ac:dyDescent="0.3">
      <c r="A1499" s="3">
        <v>42639</v>
      </c>
      <c r="B1499">
        <v>-7.4985431223984247E-12</v>
      </c>
      <c r="C1499">
        <v>-2.0643544714979469E-11</v>
      </c>
      <c r="D1499">
        <v>-2.1357756082454451E-11</v>
      </c>
      <c r="E1499">
        <v>7.2281243218985571E-4</v>
      </c>
      <c r="F1499">
        <v>-9.5922385399799799E-13</v>
      </c>
      <c r="G1499">
        <v>0.53607840053878109</v>
      </c>
    </row>
    <row r="1500" spans="1:7" x14ac:dyDescent="0.3">
      <c r="A1500" s="3">
        <v>42640</v>
      </c>
      <c r="B1500">
        <v>-7.4985431223984247E-12</v>
      </c>
      <c r="C1500">
        <v>-2.0643544714979469E-11</v>
      </c>
      <c r="D1500">
        <v>-2.1357756082454451E-11</v>
      </c>
      <c r="E1500">
        <v>7.2281243218985571E-4</v>
      </c>
      <c r="F1500">
        <v>-9.5922385399799799E-13</v>
      </c>
      <c r="G1500">
        <v>0.53607840053878109</v>
      </c>
    </row>
    <row r="1501" spans="1:7" x14ac:dyDescent="0.3">
      <c r="A1501" s="3">
        <v>42641</v>
      </c>
      <c r="B1501">
        <v>-7.4985431223984247E-12</v>
      </c>
      <c r="C1501">
        <v>-2.0643544714979469E-11</v>
      </c>
      <c r="D1501">
        <v>-2.1357756082454451E-11</v>
      </c>
      <c r="E1501">
        <v>7.2281243218985571E-4</v>
      </c>
      <c r="F1501">
        <v>-9.5922385399799799E-13</v>
      </c>
      <c r="G1501">
        <v>0.53607840053878109</v>
      </c>
    </row>
    <row r="1502" spans="1:7" x14ac:dyDescent="0.3">
      <c r="A1502" s="3">
        <v>42642</v>
      </c>
      <c r="B1502">
        <v>-7.4985431223984247E-12</v>
      </c>
      <c r="C1502">
        <v>-2.0643544714979469E-11</v>
      </c>
      <c r="D1502">
        <v>-2.1357756082454451E-11</v>
      </c>
      <c r="E1502">
        <v>7.2281243218985571E-4</v>
      </c>
      <c r="F1502">
        <v>-9.5922385399799799E-13</v>
      </c>
      <c r="G1502">
        <v>0.53607840053878109</v>
      </c>
    </row>
    <row r="1503" spans="1:7" x14ac:dyDescent="0.3">
      <c r="A1503" s="3">
        <v>42643</v>
      </c>
      <c r="B1503">
        <v>-1.4269019598792211E-13</v>
      </c>
      <c r="C1503">
        <v>-1.349593755003073E-13</v>
      </c>
      <c r="D1503">
        <v>0.20180507511255391</v>
      </c>
      <c r="E1503">
        <v>0.19148807428972489</v>
      </c>
      <c r="F1503">
        <v>0.2030189907964757</v>
      </c>
      <c r="G1503">
        <v>3.4647250750998572E-13</v>
      </c>
    </row>
    <row r="1504" spans="1:7" x14ac:dyDescent="0.3">
      <c r="A1504" s="3">
        <v>42653</v>
      </c>
      <c r="B1504">
        <v>-1.4269019598792211E-13</v>
      </c>
      <c r="C1504">
        <v>-1.349593755003073E-13</v>
      </c>
      <c r="D1504">
        <v>0.20180507511255391</v>
      </c>
      <c r="E1504">
        <v>0.19148807428972489</v>
      </c>
      <c r="F1504">
        <v>0.2030189907964757</v>
      </c>
      <c r="G1504">
        <v>3.4647250750998572E-13</v>
      </c>
    </row>
    <row r="1505" spans="1:7" x14ac:dyDescent="0.3">
      <c r="A1505" s="3">
        <v>42654</v>
      </c>
      <c r="B1505">
        <v>-1.4269019598792211E-13</v>
      </c>
      <c r="C1505">
        <v>-1.349593755003073E-13</v>
      </c>
      <c r="D1505">
        <v>0.20180507511255391</v>
      </c>
      <c r="E1505">
        <v>0.19148807428972489</v>
      </c>
      <c r="F1505">
        <v>0.2030189907964757</v>
      </c>
      <c r="G1505">
        <v>3.4647250750998572E-13</v>
      </c>
    </row>
    <row r="1506" spans="1:7" x14ac:dyDescent="0.3">
      <c r="A1506" s="3">
        <v>42655</v>
      </c>
      <c r="B1506">
        <v>-1.4269019598792211E-13</v>
      </c>
      <c r="C1506">
        <v>-1.349593755003073E-13</v>
      </c>
      <c r="D1506">
        <v>0.20180507511255391</v>
      </c>
      <c r="E1506">
        <v>0.19148807428972489</v>
      </c>
      <c r="F1506">
        <v>0.2030189907964757</v>
      </c>
      <c r="G1506">
        <v>3.4647250750998572E-13</v>
      </c>
    </row>
    <row r="1507" spans="1:7" x14ac:dyDescent="0.3">
      <c r="A1507" s="3">
        <v>42656</v>
      </c>
      <c r="B1507">
        <v>-1.4269019598792211E-13</v>
      </c>
      <c r="C1507">
        <v>-1.349593755003073E-13</v>
      </c>
      <c r="D1507">
        <v>0.20180507511255391</v>
      </c>
      <c r="E1507">
        <v>0.19148807428972489</v>
      </c>
      <c r="F1507">
        <v>0.2030189907964757</v>
      </c>
      <c r="G1507">
        <v>3.4647250750998572E-13</v>
      </c>
    </row>
    <row r="1508" spans="1:7" x14ac:dyDescent="0.3">
      <c r="A1508" s="3">
        <v>42657</v>
      </c>
      <c r="B1508">
        <v>-1.4269019598792211E-13</v>
      </c>
      <c r="C1508">
        <v>-1.349593755003073E-13</v>
      </c>
      <c r="D1508">
        <v>0.20180507511255391</v>
      </c>
      <c r="E1508">
        <v>0.19148807428972489</v>
      </c>
      <c r="F1508">
        <v>0.2030189907964757</v>
      </c>
      <c r="G1508">
        <v>3.4647250750998572E-13</v>
      </c>
    </row>
    <row r="1509" spans="1:7" x14ac:dyDescent="0.3">
      <c r="A1509" s="3">
        <v>42660</v>
      </c>
      <c r="B1509">
        <v>-1.4269019598792211E-13</v>
      </c>
      <c r="C1509">
        <v>-1.349593755003073E-13</v>
      </c>
      <c r="D1509">
        <v>0.20180507511255391</v>
      </c>
      <c r="E1509">
        <v>0.19148807428972489</v>
      </c>
      <c r="F1509">
        <v>0.2030189907964757</v>
      </c>
      <c r="G1509">
        <v>3.4647250750998572E-13</v>
      </c>
    </row>
    <row r="1510" spans="1:7" x14ac:dyDescent="0.3">
      <c r="A1510" s="3">
        <v>42661</v>
      </c>
      <c r="B1510">
        <v>-1.4269019598792211E-13</v>
      </c>
      <c r="C1510">
        <v>-1.349593755003073E-13</v>
      </c>
      <c r="D1510">
        <v>0.20180507511255391</v>
      </c>
      <c r="E1510">
        <v>0.19148807428972489</v>
      </c>
      <c r="F1510">
        <v>0.2030189907964757</v>
      </c>
      <c r="G1510">
        <v>3.4647250750998572E-13</v>
      </c>
    </row>
    <row r="1511" spans="1:7" x14ac:dyDescent="0.3">
      <c r="A1511" s="3">
        <v>42662</v>
      </c>
      <c r="B1511">
        <v>-1.4269019598792211E-13</v>
      </c>
      <c r="C1511">
        <v>-1.349593755003073E-13</v>
      </c>
      <c r="D1511">
        <v>0.20180507511255391</v>
      </c>
      <c r="E1511">
        <v>0.19148807428972489</v>
      </c>
      <c r="F1511">
        <v>0.2030189907964757</v>
      </c>
      <c r="G1511">
        <v>3.4647250750998572E-13</v>
      </c>
    </row>
    <row r="1512" spans="1:7" x14ac:dyDescent="0.3">
      <c r="A1512" s="3">
        <v>42663</v>
      </c>
      <c r="B1512">
        <v>-1.4269019598792211E-13</v>
      </c>
      <c r="C1512">
        <v>-1.349593755003073E-13</v>
      </c>
      <c r="D1512">
        <v>0.20180507511255391</v>
      </c>
      <c r="E1512">
        <v>0.19148807428972489</v>
      </c>
      <c r="F1512">
        <v>0.2030189907964757</v>
      </c>
      <c r="G1512">
        <v>3.4647250750998572E-13</v>
      </c>
    </row>
    <row r="1513" spans="1:7" x14ac:dyDescent="0.3">
      <c r="A1513" s="3">
        <v>42664</v>
      </c>
      <c r="B1513">
        <v>-1.4269019598792211E-13</v>
      </c>
      <c r="C1513">
        <v>-1.349593755003073E-13</v>
      </c>
      <c r="D1513">
        <v>0.20180507511255391</v>
      </c>
      <c r="E1513">
        <v>0.19148807428972489</v>
      </c>
      <c r="F1513">
        <v>0.2030189907964757</v>
      </c>
      <c r="G1513">
        <v>3.4647250750998572E-13</v>
      </c>
    </row>
    <row r="1514" spans="1:7" x14ac:dyDescent="0.3">
      <c r="A1514" s="3">
        <v>42667</v>
      </c>
      <c r="B1514">
        <v>-1.4269019598792211E-13</v>
      </c>
      <c r="C1514">
        <v>-1.349593755003073E-13</v>
      </c>
      <c r="D1514">
        <v>0.20180507511255391</v>
      </c>
      <c r="E1514">
        <v>0.19148807428972489</v>
      </c>
      <c r="F1514">
        <v>0.2030189907964757</v>
      </c>
      <c r="G1514">
        <v>3.4647250750998572E-13</v>
      </c>
    </row>
    <row r="1515" spans="1:7" x14ac:dyDescent="0.3">
      <c r="A1515" s="3">
        <v>42668</v>
      </c>
      <c r="B1515">
        <v>-1.4269019598792211E-13</v>
      </c>
      <c r="C1515">
        <v>-1.349593755003073E-13</v>
      </c>
      <c r="D1515">
        <v>0.20180507511255391</v>
      </c>
      <c r="E1515">
        <v>0.19148807428972489</v>
      </c>
      <c r="F1515">
        <v>0.2030189907964757</v>
      </c>
      <c r="G1515">
        <v>3.4647250750998572E-13</v>
      </c>
    </row>
    <row r="1516" spans="1:7" x14ac:dyDescent="0.3">
      <c r="A1516" s="3">
        <v>42669</v>
      </c>
      <c r="B1516">
        <v>-1.4269019598792211E-13</v>
      </c>
      <c r="C1516">
        <v>-1.349593755003073E-13</v>
      </c>
      <c r="D1516">
        <v>0.20180507511255391</v>
      </c>
      <c r="E1516">
        <v>0.19148807428972489</v>
      </c>
      <c r="F1516">
        <v>0.2030189907964757</v>
      </c>
      <c r="G1516">
        <v>3.4647250750998572E-13</v>
      </c>
    </row>
    <row r="1517" spans="1:7" x14ac:dyDescent="0.3">
      <c r="A1517" s="3">
        <v>42670</v>
      </c>
      <c r="B1517">
        <v>-1.4269019598792211E-13</v>
      </c>
      <c r="C1517">
        <v>-1.349593755003073E-13</v>
      </c>
      <c r="D1517">
        <v>0.20180507511255391</v>
      </c>
      <c r="E1517">
        <v>0.19148807428972489</v>
      </c>
      <c r="F1517">
        <v>0.2030189907964757</v>
      </c>
      <c r="G1517">
        <v>3.4647250750998572E-13</v>
      </c>
    </row>
    <row r="1518" spans="1:7" x14ac:dyDescent="0.3">
      <c r="A1518" s="3">
        <v>42671</v>
      </c>
      <c r="B1518">
        <v>-1.4269019598792211E-13</v>
      </c>
      <c r="C1518">
        <v>-1.349593755003073E-13</v>
      </c>
      <c r="D1518">
        <v>0.20180507511255391</v>
      </c>
      <c r="E1518">
        <v>0.19148807428972489</v>
      </c>
      <c r="F1518">
        <v>0.2030189907964757</v>
      </c>
      <c r="G1518">
        <v>3.4647250750998572E-13</v>
      </c>
    </row>
    <row r="1519" spans="1:7" x14ac:dyDescent="0.3">
      <c r="A1519" s="3">
        <v>42674</v>
      </c>
      <c r="B1519">
        <v>-5.7982196774895967E-13</v>
      </c>
      <c r="C1519">
        <v>-4.3769923106602128E-13</v>
      </c>
      <c r="D1519">
        <v>-3.0384905469873583E-13</v>
      </c>
      <c r="E1519">
        <v>-9.5040965905241722E-13</v>
      </c>
      <c r="F1519">
        <v>0.3857914902219402</v>
      </c>
      <c r="G1519">
        <v>0.47926379164220118</v>
      </c>
    </row>
    <row r="1520" spans="1:7" x14ac:dyDescent="0.3">
      <c r="A1520" s="3">
        <v>42675</v>
      </c>
      <c r="B1520">
        <v>-5.7982196774895967E-13</v>
      </c>
      <c r="C1520">
        <v>-4.3769923106602128E-13</v>
      </c>
      <c r="D1520">
        <v>-3.0384905469873583E-13</v>
      </c>
      <c r="E1520">
        <v>-9.5040965905241722E-13</v>
      </c>
      <c r="F1520">
        <v>0.3857914902219402</v>
      </c>
      <c r="G1520">
        <v>0.47926379164220118</v>
      </c>
    </row>
    <row r="1521" spans="1:7" x14ac:dyDescent="0.3">
      <c r="A1521" s="3">
        <v>42676</v>
      </c>
      <c r="B1521">
        <v>-5.7982196774895967E-13</v>
      </c>
      <c r="C1521">
        <v>-4.3769923106602128E-13</v>
      </c>
      <c r="D1521">
        <v>-3.0384905469873583E-13</v>
      </c>
      <c r="E1521">
        <v>-9.5040965905241722E-13</v>
      </c>
      <c r="F1521">
        <v>0.3857914902219402</v>
      </c>
      <c r="G1521">
        <v>0.47926379164220118</v>
      </c>
    </row>
    <row r="1522" spans="1:7" x14ac:dyDescent="0.3">
      <c r="A1522" s="3">
        <v>42677</v>
      </c>
      <c r="B1522">
        <v>-5.7982196774895967E-13</v>
      </c>
      <c r="C1522">
        <v>-4.3769923106602128E-13</v>
      </c>
      <c r="D1522">
        <v>-3.0384905469873583E-13</v>
      </c>
      <c r="E1522">
        <v>-9.5040965905241722E-13</v>
      </c>
      <c r="F1522">
        <v>0.3857914902219402</v>
      </c>
      <c r="G1522">
        <v>0.47926379164220118</v>
      </c>
    </row>
    <row r="1523" spans="1:7" x14ac:dyDescent="0.3">
      <c r="A1523" s="3">
        <v>42678</v>
      </c>
      <c r="B1523">
        <v>-5.7982196774895967E-13</v>
      </c>
      <c r="C1523">
        <v>-4.3769923106602128E-13</v>
      </c>
      <c r="D1523">
        <v>-3.0384905469873583E-13</v>
      </c>
      <c r="E1523">
        <v>-9.5040965905241722E-13</v>
      </c>
      <c r="F1523">
        <v>0.3857914902219402</v>
      </c>
      <c r="G1523">
        <v>0.47926379164220118</v>
      </c>
    </row>
    <row r="1524" spans="1:7" x14ac:dyDescent="0.3">
      <c r="A1524" s="3">
        <v>42681</v>
      </c>
      <c r="B1524">
        <v>-5.7982196774895967E-13</v>
      </c>
      <c r="C1524">
        <v>-4.3769923106602128E-13</v>
      </c>
      <c r="D1524">
        <v>-3.0384905469873583E-13</v>
      </c>
      <c r="E1524">
        <v>-9.5040965905241722E-13</v>
      </c>
      <c r="F1524">
        <v>0.3857914902219402</v>
      </c>
      <c r="G1524">
        <v>0.47926379164220118</v>
      </c>
    </row>
    <row r="1525" spans="1:7" x14ac:dyDescent="0.3">
      <c r="A1525" s="3">
        <v>42682</v>
      </c>
      <c r="B1525">
        <v>-5.7982196774895967E-13</v>
      </c>
      <c r="C1525">
        <v>-4.3769923106602128E-13</v>
      </c>
      <c r="D1525">
        <v>-3.0384905469873583E-13</v>
      </c>
      <c r="E1525">
        <v>-9.5040965905241722E-13</v>
      </c>
      <c r="F1525">
        <v>0.3857914902219402</v>
      </c>
      <c r="G1525">
        <v>0.47926379164220118</v>
      </c>
    </row>
    <row r="1526" spans="1:7" x14ac:dyDescent="0.3">
      <c r="A1526" s="3">
        <v>42683</v>
      </c>
      <c r="B1526">
        <v>-5.7982196774895967E-13</v>
      </c>
      <c r="C1526">
        <v>-4.3769923106602128E-13</v>
      </c>
      <c r="D1526">
        <v>-3.0384905469873583E-13</v>
      </c>
      <c r="E1526">
        <v>-9.5040965905241722E-13</v>
      </c>
      <c r="F1526">
        <v>0.3857914902219402</v>
      </c>
      <c r="G1526">
        <v>0.47926379164220118</v>
      </c>
    </row>
    <row r="1527" spans="1:7" x14ac:dyDescent="0.3">
      <c r="A1527" s="3">
        <v>42684</v>
      </c>
      <c r="B1527">
        <v>-5.7982196774895967E-13</v>
      </c>
      <c r="C1527">
        <v>-4.3769923106602128E-13</v>
      </c>
      <c r="D1527">
        <v>-3.0384905469873583E-13</v>
      </c>
      <c r="E1527">
        <v>-9.5040965905241722E-13</v>
      </c>
      <c r="F1527">
        <v>0.3857914902219402</v>
      </c>
      <c r="G1527">
        <v>0.47926379164220118</v>
      </c>
    </row>
    <row r="1528" spans="1:7" x14ac:dyDescent="0.3">
      <c r="A1528" s="3">
        <v>42685</v>
      </c>
      <c r="B1528">
        <v>-5.7982196774895967E-13</v>
      </c>
      <c r="C1528">
        <v>-4.3769923106602128E-13</v>
      </c>
      <c r="D1528">
        <v>-3.0384905469873583E-13</v>
      </c>
      <c r="E1528">
        <v>-9.5040965905241722E-13</v>
      </c>
      <c r="F1528">
        <v>0.3857914902219402</v>
      </c>
      <c r="G1528">
        <v>0.47926379164220118</v>
      </c>
    </row>
    <row r="1529" spans="1:7" x14ac:dyDescent="0.3">
      <c r="A1529" s="3">
        <v>42688</v>
      </c>
      <c r="B1529">
        <v>-5.9240354295649437E-12</v>
      </c>
      <c r="C1529">
        <v>7.0399146607575858E-14</v>
      </c>
      <c r="D1529">
        <v>-1.128959640496646E-16</v>
      </c>
      <c r="E1529">
        <v>0.27323796477869849</v>
      </c>
      <c r="F1529">
        <v>0.25514551080102299</v>
      </c>
      <c r="G1529">
        <v>0.22791621771690471</v>
      </c>
    </row>
    <row r="1530" spans="1:7" x14ac:dyDescent="0.3">
      <c r="A1530" s="3">
        <v>42689</v>
      </c>
      <c r="B1530">
        <v>-5.9240354295649437E-12</v>
      </c>
      <c r="C1530">
        <v>7.0399146607575858E-14</v>
      </c>
      <c r="D1530">
        <v>-1.128959640496646E-16</v>
      </c>
      <c r="E1530">
        <v>0.27323796477869849</v>
      </c>
      <c r="F1530">
        <v>0.25514551080102299</v>
      </c>
      <c r="G1530">
        <v>0.22791621771690471</v>
      </c>
    </row>
    <row r="1531" spans="1:7" x14ac:dyDescent="0.3">
      <c r="A1531" s="3">
        <v>42690</v>
      </c>
      <c r="B1531">
        <v>-5.9240354295649437E-12</v>
      </c>
      <c r="C1531">
        <v>7.0399146607575858E-14</v>
      </c>
      <c r="D1531">
        <v>-1.128959640496646E-16</v>
      </c>
      <c r="E1531">
        <v>0.27323796477869849</v>
      </c>
      <c r="F1531">
        <v>0.25514551080102299</v>
      </c>
      <c r="G1531">
        <v>0.22791621771690471</v>
      </c>
    </row>
    <row r="1532" spans="1:7" x14ac:dyDescent="0.3">
      <c r="A1532" s="3">
        <v>42691</v>
      </c>
      <c r="B1532">
        <v>-5.9240354295649437E-12</v>
      </c>
      <c r="C1532">
        <v>7.0399146607575858E-14</v>
      </c>
      <c r="D1532">
        <v>-1.128959640496646E-16</v>
      </c>
      <c r="E1532">
        <v>0.27323796477869849</v>
      </c>
      <c r="F1532">
        <v>0.25514551080102299</v>
      </c>
      <c r="G1532">
        <v>0.22791621771690471</v>
      </c>
    </row>
    <row r="1533" spans="1:7" x14ac:dyDescent="0.3">
      <c r="A1533" s="3">
        <v>42692</v>
      </c>
      <c r="B1533">
        <v>-5.9240354295649437E-12</v>
      </c>
      <c r="C1533">
        <v>7.0399146607575858E-14</v>
      </c>
      <c r="D1533">
        <v>-1.128959640496646E-16</v>
      </c>
      <c r="E1533">
        <v>0.27323796477869849</v>
      </c>
      <c r="F1533">
        <v>0.25514551080102299</v>
      </c>
      <c r="G1533">
        <v>0.22791621771690471</v>
      </c>
    </row>
    <row r="1534" spans="1:7" x14ac:dyDescent="0.3">
      <c r="A1534" s="3">
        <v>42695</v>
      </c>
      <c r="B1534">
        <v>-5.9240354295649437E-12</v>
      </c>
      <c r="C1534">
        <v>7.0399146607575858E-14</v>
      </c>
      <c r="D1534">
        <v>-1.128959640496646E-16</v>
      </c>
      <c r="E1534">
        <v>0.27323796477869849</v>
      </c>
      <c r="F1534">
        <v>0.25514551080102299</v>
      </c>
      <c r="G1534">
        <v>0.22791621771690471</v>
      </c>
    </row>
    <row r="1535" spans="1:7" x14ac:dyDescent="0.3">
      <c r="A1535" s="3">
        <v>42696</v>
      </c>
      <c r="B1535">
        <v>-5.9240354295649437E-12</v>
      </c>
      <c r="C1535">
        <v>7.0399146607575858E-14</v>
      </c>
      <c r="D1535">
        <v>-1.128959640496646E-16</v>
      </c>
      <c r="E1535">
        <v>0.27323796477869849</v>
      </c>
      <c r="F1535">
        <v>0.25514551080102299</v>
      </c>
      <c r="G1535">
        <v>0.22791621771690471</v>
      </c>
    </row>
    <row r="1536" spans="1:7" x14ac:dyDescent="0.3">
      <c r="A1536" s="3">
        <v>42697</v>
      </c>
      <c r="B1536">
        <v>-5.9240354295649437E-12</v>
      </c>
      <c r="C1536">
        <v>7.0399146607575858E-14</v>
      </c>
      <c r="D1536">
        <v>-1.128959640496646E-16</v>
      </c>
      <c r="E1536">
        <v>0.27323796477869849</v>
      </c>
      <c r="F1536">
        <v>0.25514551080102299</v>
      </c>
      <c r="G1536">
        <v>0.22791621771690471</v>
      </c>
    </row>
    <row r="1537" spans="1:7" x14ac:dyDescent="0.3">
      <c r="A1537" s="3">
        <v>42698</v>
      </c>
      <c r="B1537">
        <v>-5.9240354295649437E-12</v>
      </c>
      <c r="C1537">
        <v>7.0399146607575858E-14</v>
      </c>
      <c r="D1537">
        <v>-1.128959640496646E-16</v>
      </c>
      <c r="E1537">
        <v>0.27323796477869849</v>
      </c>
      <c r="F1537">
        <v>0.25514551080102299</v>
      </c>
      <c r="G1537">
        <v>0.22791621771690471</v>
      </c>
    </row>
    <row r="1538" spans="1:7" x14ac:dyDescent="0.3">
      <c r="A1538" s="3">
        <v>42699</v>
      </c>
      <c r="B1538">
        <v>-5.9240354295649437E-12</v>
      </c>
      <c r="C1538">
        <v>7.0399146607575858E-14</v>
      </c>
      <c r="D1538">
        <v>-1.128959640496646E-16</v>
      </c>
      <c r="E1538">
        <v>0.27323796477869849</v>
      </c>
      <c r="F1538">
        <v>0.25514551080102299</v>
      </c>
      <c r="G1538">
        <v>0.22791621771690471</v>
      </c>
    </row>
    <row r="1539" spans="1:7" x14ac:dyDescent="0.3">
      <c r="A1539" s="3">
        <v>42702</v>
      </c>
      <c r="B1539">
        <v>-5.9240354295649437E-12</v>
      </c>
      <c r="C1539">
        <v>7.0399146607575858E-14</v>
      </c>
      <c r="D1539">
        <v>-1.128959640496646E-16</v>
      </c>
      <c r="E1539">
        <v>0.27323796477869849</v>
      </c>
      <c r="F1539">
        <v>0.25514551080102299</v>
      </c>
      <c r="G1539">
        <v>0.22791621771690471</v>
      </c>
    </row>
    <row r="1540" spans="1:7" x14ac:dyDescent="0.3">
      <c r="A1540" s="3">
        <v>42703</v>
      </c>
      <c r="B1540">
        <v>-5.9240354295649437E-12</v>
      </c>
      <c r="C1540">
        <v>7.0399146607575858E-14</v>
      </c>
      <c r="D1540">
        <v>-1.128959640496646E-16</v>
      </c>
      <c r="E1540">
        <v>0.27323796477869849</v>
      </c>
      <c r="F1540">
        <v>0.25514551080102299</v>
      </c>
      <c r="G1540">
        <v>0.22791621771690471</v>
      </c>
    </row>
    <row r="1541" spans="1:7" x14ac:dyDescent="0.3">
      <c r="A1541" s="3">
        <v>42704</v>
      </c>
      <c r="B1541">
        <v>-1.2082051466054481E-11</v>
      </c>
      <c r="C1541">
        <v>-1.590081851542374E-15</v>
      </c>
      <c r="D1541">
        <v>-1.6788632094809841E-13</v>
      </c>
      <c r="E1541">
        <v>0.33569081247006588</v>
      </c>
      <c r="F1541">
        <v>0.34563720752804578</v>
      </c>
      <c r="G1541">
        <v>0.22456430114064341</v>
      </c>
    </row>
    <row r="1542" spans="1:7" x14ac:dyDescent="0.3">
      <c r="A1542" s="3">
        <v>42705</v>
      </c>
      <c r="B1542">
        <v>-1.2082051466054481E-11</v>
      </c>
      <c r="C1542">
        <v>-1.590081851542374E-15</v>
      </c>
      <c r="D1542">
        <v>-1.6788632094809841E-13</v>
      </c>
      <c r="E1542">
        <v>0.33569081247006588</v>
      </c>
      <c r="F1542">
        <v>0.34563720752804578</v>
      </c>
      <c r="G1542">
        <v>0.22456430114064341</v>
      </c>
    </row>
    <row r="1543" spans="1:7" x14ac:dyDescent="0.3">
      <c r="A1543" s="3">
        <v>42706</v>
      </c>
      <c r="B1543">
        <v>-1.2082051466054481E-11</v>
      </c>
      <c r="C1543">
        <v>-1.590081851542374E-15</v>
      </c>
      <c r="D1543">
        <v>-1.6788632094809841E-13</v>
      </c>
      <c r="E1543">
        <v>0.33569081247006588</v>
      </c>
      <c r="F1543">
        <v>0.34563720752804578</v>
      </c>
      <c r="G1543">
        <v>0.22456430114064341</v>
      </c>
    </row>
    <row r="1544" spans="1:7" x14ac:dyDescent="0.3">
      <c r="A1544" s="3">
        <v>42709</v>
      </c>
      <c r="B1544">
        <v>-1.2082051466054481E-11</v>
      </c>
      <c r="C1544">
        <v>-1.590081851542374E-15</v>
      </c>
      <c r="D1544">
        <v>-1.6788632094809841E-13</v>
      </c>
      <c r="E1544">
        <v>0.33569081247006588</v>
      </c>
      <c r="F1544">
        <v>0.34563720752804578</v>
      </c>
      <c r="G1544">
        <v>0.22456430114064341</v>
      </c>
    </row>
    <row r="1545" spans="1:7" x14ac:dyDescent="0.3">
      <c r="A1545" s="3">
        <v>42710</v>
      </c>
      <c r="B1545">
        <v>-1.2082051466054481E-11</v>
      </c>
      <c r="C1545">
        <v>-1.590081851542374E-15</v>
      </c>
      <c r="D1545">
        <v>-1.6788632094809841E-13</v>
      </c>
      <c r="E1545">
        <v>0.33569081247006588</v>
      </c>
      <c r="F1545">
        <v>0.34563720752804578</v>
      </c>
      <c r="G1545">
        <v>0.22456430114064341</v>
      </c>
    </row>
    <row r="1546" spans="1:7" x14ac:dyDescent="0.3">
      <c r="A1546" s="3">
        <v>42711</v>
      </c>
      <c r="B1546">
        <v>-1.2082051466054481E-11</v>
      </c>
      <c r="C1546">
        <v>-1.590081851542374E-15</v>
      </c>
      <c r="D1546">
        <v>-1.6788632094809841E-13</v>
      </c>
      <c r="E1546">
        <v>0.33569081247006588</v>
      </c>
      <c r="F1546">
        <v>0.34563720752804578</v>
      </c>
      <c r="G1546">
        <v>0.22456430114064341</v>
      </c>
    </row>
    <row r="1547" spans="1:7" x14ac:dyDescent="0.3">
      <c r="A1547" s="3">
        <v>42712</v>
      </c>
      <c r="B1547">
        <v>-1.2082051466054481E-11</v>
      </c>
      <c r="C1547">
        <v>-1.590081851542374E-15</v>
      </c>
      <c r="D1547">
        <v>-1.6788632094809841E-13</v>
      </c>
      <c r="E1547">
        <v>0.33569081247006588</v>
      </c>
      <c r="F1547">
        <v>0.34563720752804578</v>
      </c>
      <c r="G1547">
        <v>0.22456430114064341</v>
      </c>
    </row>
    <row r="1548" spans="1:7" x14ac:dyDescent="0.3">
      <c r="A1548" s="3">
        <v>42713</v>
      </c>
      <c r="B1548">
        <v>-1.2082051466054481E-11</v>
      </c>
      <c r="C1548">
        <v>-1.590081851542374E-15</v>
      </c>
      <c r="D1548">
        <v>-1.6788632094809841E-13</v>
      </c>
      <c r="E1548">
        <v>0.33569081247006588</v>
      </c>
      <c r="F1548">
        <v>0.34563720752804578</v>
      </c>
      <c r="G1548">
        <v>0.22456430114064341</v>
      </c>
    </row>
    <row r="1549" spans="1:7" x14ac:dyDescent="0.3">
      <c r="A1549" s="3">
        <v>42716</v>
      </c>
      <c r="B1549">
        <v>-1.2082051466054481E-11</v>
      </c>
      <c r="C1549">
        <v>-1.590081851542374E-15</v>
      </c>
      <c r="D1549">
        <v>-1.6788632094809841E-13</v>
      </c>
      <c r="E1549">
        <v>0.33569081247006588</v>
      </c>
      <c r="F1549">
        <v>0.34563720752804578</v>
      </c>
      <c r="G1549">
        <v>0.22456430114064341</v>
      </c>
    </row>
    <row r="1550" spans="1:7" x14ac:dyDescent="0.3">
      <c r="A1550" s="3">
        <v>42717</v>
      </c>
      <c r="B1550">
        <v>-1.2082051466054481E-11</v>
      </c>
      <c r="C1550">
        <v>-1.590081851542374E-15</v>
      </c>
      <c r="D1550">
        <v>-1.6788632094809841E-13</v>
      </c>
      <c r="E1550">
        <v>0.33569081247006588</v>
      </c>
      <c r="F1550">
        <v>0.34563720752804578</v>
      </c>
      <c r="G1550">
        <v>0.22456430114064341</v>
      </c>
    </row>
    <row r="1551" spans="1:7" x14ac:dyDescent="0.3">
      <c r="A1551" s="3">
        <v>42718</v>
      </c>
      <c r="B1551">
        <v>-1.2082051466054481E-11</v>
      </c>
      <c r="C1551">
        <v>-1.590081851542374E-15</v>
      </c>
      <c r="D1551">
        <v>-1.6788632094809841E-13</v>
      </c>
      <c r="E1551">
        <v>0.33569081247006588</v>
      </c>
      <c r="F1551">
        <v>0.34563720752804578</v>
      </c>
      <c r="G1551">
        <v>0.22456430114064341</v>
      </c>
    </row>
    <row r="1552" spans="1:7" x14ac:dyDescent="0.3">
      <c r="A1552" s="3">
        <v>42719</v>
      </c>
      <c r="B1552">
        <v>-1.2082051466054481E-11</v>
      </c>
      <c r="C1552">
        <v>-1.590081851542374E-15</v>
      </c>
      <c r="D1552">
        <v>-1.6788632094809841E-13</v>
      </c>
      <c r="E1552">
        <v>0.33569081247006588</v>
      </c>
      <c r="F1552">
        <v>0.34563720752804578</v>
      </c>
      <c r="G1552">
        <v>0.22456430114064341</v>
      </c>
    </row>
    <row r="1553" spans="1:7" x14ac:dyDescent="0.3">
      <c r="A1553" s="3">
        <v>42720</v>
      </c>
      <c r="B1553">
        <v>-1.2082051466054481E-11</v>
      </c>
      <c r="C1553">
        <v>-1.590081851542374E-15</v>
      </c>
      <c r="D1553">
        <v>-1.6788632094809841E-13</v>
      </c>
      <c r="E1553">
        <v>0.33569081247006588</v>
      </c>
      <c r="F1553">
        <v>0.34563720752804578</v>
      </c>
      <c r="G1553">
        <v>0.22456430114064341</v>
      </c>
    </row>
    <row r="1554" spans="1:7" x14ac:dyDescent="0.3">
      <c r="A1554" s="3">
        <v>42723</v>
      </c>
      <c r="B1554">
        <v>-1.2082051466054481E-11</v>
      </c>
      <c r="C1554">
        <v>-1.590081851542374E-15</v>
      </c>
      <c r="D1554">
        <v>-1.6788632094809841E-13</v>
      </c>
      <c r="E1554">
        <v>0.33569081247006588</v>
      </c>
      <c r="F1554">
        <v>0.34563720752804578</v>
      </c>
      <c r="G1554">
        <v>0.22456430114064341</v>
      </c>
    </row>
    <row r="1555" spans="1:7" x14ac:dyDescent="0.3">
      <c r="A1555" s="3">
        <v>42724</v>
      </c>
      <c r="B1555">
        <v>-1.2082051466054481E-11</v>
      </c>
      <c r="C1555">
        <v>-1.590081851542374E-15</v>
      </c>
      <c r="D1555">
        <v>-1.6788632094809841E-13</v>
      </c>
      <c r="E1555">
        <v>0.33569081247006588</v>
      </c>
      <c r="F1555">
        <v>0.34563720752804578</v>
      </c>
      <c r="G1555">
        <v>0.22456430114064341</v>
      </c>
    </row>
    <row r="1556" spans="1:7" x14ac:dyDescent="0.3">
      <c r="A1556" s="3">
        <v>42725</v>
      </c>
      <c r="B1556">
        <v>-1.2082051466054481E-11</v>
      </c>
      <c r="C1556">
        <v>-1.590081851542374E-15</v>
      </c>
      <c r="D1556">
        <v>-1.6788632094809841E-13</v>
      </c>
      <c r="E1556">
        <v>0.33569081247006588</v>
      </c>
      <c r="F1556">
        <v>0.34563720752804578</v>
      </c>
      <c r="G1556">
        <v>0.22456430114064341</v>
      </c>
    </row>
    <row r="1557" spans="1:7" x14ac:dyDescent="0.3">
      <c r="A1557" s="3">
        <v>42726</v>
      </c>
      <c r="B1557">
        <v>-1.2082051466054481E-11</v>
      </c>
      <c r="C1557">
        <v>-1.590081851542374E-15</v>
      </c>
      <c r="D1557">
        <v>-1.6788632094809841E-13</v>
      </c>
      <c r="E1557">
        <v>0.33569081247006588</v>
      </c>
      <c r="F1557">
        <v>0.34563720752804578</v>
      </c>
      <c r="G1557">
        <v>0.22456430114064341</v>
      </c>
    </row>
    <row r="1558" spans="1:7" x14ac:dyDescent="0.3">
      <c r="A1558" s="3">
        <v>42727</v>
      </c>
      <c r="B1558">
        <v>-1.2082051466054481E-11</v>
      </c>
      <c r="C1558">
        <v>-1.590081851542374E-15</v>
      </c>
      <c r="D1558">
        <v>-1.6788632094809841E-13</v>
      </c>
      <c r="E1558">
        <v>0.33569081247006588</v>
      </c>
      <c r="F1558">
        <v>0.34563720752804578</v>
      </c>
      <c r="G1558">
        <v>0.22456430114064341</v>
      </c>
    </row>
    <row r="1559" spans="1:7" x14ac:dyDescent="0.3">
      <c r="A1559" s="3">
        <v>42730</v>
      </c>
      <c r="B1559">
        <v>-1.2082051466054481E-11</v>
      </c>
      <c r="C1559">
        <v>-1.590081851542374E-15</v>
      </c>
      <c r="D1559">
        <v>-1.6788632094809841E-13</v>
      </c>
      <c r="E1559">
        <v>0.33569081247006588</v>
      </c>
      <c r="F1559">
        <v>0.34563720752804578</v>
      </c>
      <c r="G1559">
        <v>0.22456430114064341</v>
      </c>
    </row>
    <row r="1560" spans="1:7" x14ac:dyDescent="0.3">
      <c r="A1560" s="3">
        <v>42731</v>
      </c>
      <c r="B1560">
        <v>-1.2082051466054481E-11</v>
      </c>
      <c r="C1560">
        <v>-1.590081851542374E-15</v>
      </c>
      <c r="D1560">
        <v>-1.6788632094809841E-13</v>
      </c>
      <c r="E1560">
        <v>0.33569081247006588</v>
      </c>
      <c r="F1560">
        <v>0.34563720752804578</v>
      </c>
      <c r="G1560">
        <v>0.22456430114064341</v>
      </c>
    </row>
    <row r="1561" spans="1:7" x14ac:dyDescent="0.3">
      <c r="A1561" s="3">
        <v>42732</v>
      </c>
      <c r="B1561">
        <v>-1.2082051466054481E-11</v>
      </c>
      <c r="C1561">
        <v>-1.590081851542374E-15</v>
      </c>
      <c r="D1561">
        <v>-1.6788632094809841E-13</v>
      </c>
      <c r="E1561">
        <v>0.33569081247006588</v>
      </c>
      <c r="F1561">
        <v>0.34563720752804578</v>
      </c>
      <c r="G1561">
        <v>0.22456430114064341</v>
      </c>
    </row>
    <row r="1562" spans="1:7" x14ac:dyDescent="0.3">
      <c r="A1562" s="3">
        <v>42733</v>
      </c>
      <c r="B1562">
        <v>-1.2082051466054481E-11</v>
      </c>
      <c r="C1562">
        <v>-1.590081851542374E-15</v>
      </c>
      <c r="D1562">
        <v>-1.6788632094809841E-13</v>
      </c>
      <c r="E1562">
        <v>0.33569081247006588</v>
      </c>
      <c r="F1562">
        <v>0.34563720752804578</v>
      </c>
      <c r="G1562">
        <v>0.22456430114064341</v>
      </c>
    </row>
    <row r="1563" spans="1:7" x14ac:dyDescent="0.3">
      <c r="A1563" s="3">
        <v>42734</v>
      </c>
      <c r="B1563">
        <v>-1.3704136487703659E-13</v>
      </c>
      <c r="C1563">
        <v>-2.123483668171E-15</v>
      </c>
      <c r="D1563">
        <v>-1.646070678888891E-13</v>
      </c>
      <c r="E1563">
        <v>-2.8895921901127441E-14</v>
      </c>
      <c r="F1563">
        <v>-1.63990119483436E-13</v>
      </c>
      <c r="G1563">
        <v>0.22560876209676181</v>
      </c>
    </row>
    <row r="1564" spans="1:7" x14ac:dyDescent="0.3">
      <c r="A1564" s="3">
        <v>42738</v>
      </c>
      <c r="B1564">
        <v>-1.3704136487703659E-13</v>
      </c>
      <c r="C1564">
        <v>-2.123483668171E-15</v>
      </c>
      <c r="D1564">
        <v>-1.646070678888891E-13</v>
      </c>
      <c r="E1564">
        <v>-2.8895921901127441E-14</v>
      </c>
      <c r="F1564">
        <v>-1.63990119483436E-13</v>
      </c>
      <c r="G1564">
        <v>0.22560876209676181</v>
      </c>
    </row>
    <row r="1565" spans="1:7" x14ac:dyDescent="0.3">
      <c r="A1565" s="3">
        <v>42739</v>
      </c>
      <c r="B1565">
        <v>-1.3704136487703659E-13</v>
      </c>
      <c r="C1565">
        <v>-2.123483668171E-15</v>
      </c>
      <c r="D1565">
        <v>-1.646070678888891E-13</v>
      </c>
      <c r="E1565">
        <v>-2.8895921901127441E-14</v>
      </c>
      <c r="F1565">
        <v>-1.63990119483436E-13</v>
      </c>
      <c r="G1565">
        <v>0.22560876209676181</v>
      </c>
    </row>
    <row r="1566" spans="1:7" x14ac:dyDescent="0.3">
      <c r="A1566" s="3">
        <v>42740</v>
      </c>
      <c r="B1566">
        <v>-1.3704136487703659E-13</v>
      </c>
      <c r="C1566">
        <v>-2.123483668171E-15</v>
      </c>
      <c r="D1566">
        <v>-1.646070678888891E-13</v>
      </c>
      <c r="E1566">
        <v>-2.8895921901127441E-14</v>
      </c>
      <c r="F1566">
        <v>-1.63990119483436E-13</v>
      </c>
      <c r="G1566">
        <v>0.22560876209676181</v>
      </c>
    </row>
    <row r="1567" spans="1:7" x14ac:dyDescent="0.3">
      <c r="A1567" s="3">
        <v>42741</v>
      </c>
      <c r="B1567">
        <v>-1.3704136487703659E-13</v>
      </c>
      <c r="C1567">
        <v>-2.123483668171E-15</v>
      </c>
      <c r="D1567">
        <v>-1.646070678888891E-13</v>
      </c>
      <c r="E1567">
        <v>-2.8895921901127441E-14</v>
      </c>
      <c r="F1567">
        <v>-1.63990119483436E-13</v>
      </c>
      <c r="G1567">
        <v>0.22560876209676181</v>
      </c>
    </row>
    <row r="1568" spans="1:7" x14ac:dyDescent="0.3">
      <c r="A1568" s="3">
        <v>42744</v>
      </c>
      <c r="B1568">
        <v>-1.3704136487703659E-13</v>
      </c>
      <c r="C1568">
        <v>-2.123483668171E-15</v>
      </c>
      <c r="D1568">
        <v>-1.646070678888891E-13</v>
      </c>
      <c r="E1568">
        <v>-2.8895921901127441E-14</v>
      </c>
      <c r="F1568">
        <v>-1.63990119483436E-13</v>
      </c>
      <c r="G1568">
        <v>0.22560876209676181</v>
      </c>
    </row>
    <row r="1569" spans="1:7" x14ac:dyDescent="0.3">
      <c r="A1569" s="3">
        <v>42745</v>
      </c>
      <c r="B1569">
        <v>-1.3704136487703659E-13</v>
      </c>
      <c r="C1569">
        <v>-2.123483668171E-15</v>
      </c>
      <c r="D1569">
        <v>-1.646070678888891E-13</v>
      </c>
      <c r="E1569">
        <v>-2.8895921901127441E-14</v>
      </c>
      <c r="F1569">
        <v>-1.63990119483436E-13</v>
      </c>
      <c r="G1569">
        <v>0.22560876209676181</v>
      </c>
    </row>
    <row r="1570" spans="1:7" x14ac:dyDescent="0.3">
      <c r="A1570" s="3">
        <v>42746</v>
      </c>
      <c r="B1570">
        <v>-3.3468447827732113E-11</v>
      </c>
      <c r="C1570">
        <v>-1.645057587530434E-11</v>
      </c>
      <c r="D1570">
        <v>-1.3561431832725149E-11</v>
      </c>
      <c r="E1570">
        <v>-2.0007441189705269E-14</v>
      </c>
      <c r="F1570">
        <v>-1.0963875182789971E-15</v>
      </c>
      <c r="G1570">
        <v>0.2186623144697466</v>
      </c>
    </row>
    <row r="1571" spans="1:7" x14ac:dyDescent="0.3">
      <c r="A1571" s="3">
        <v>42747</v>
      </c>
      <c r="B1571">
        <v>-3.3468447827732113E-11</v>
      </c>
      <c r="C1571">
        <v>-1.645057587530434E-11</v>
      </c>
      <c r="D1571">
        <v>-1.3561431832725149E-11</v>
      </c>
      <c r="E1571">
        <v>-2.0007441189705269E-14</v>
      </c>
      <c r="F1571">
        <v>-1.0963875182789971E-15</v>
      </c>
      <c r="G1571">
        <v>0.2186623144697466</v>
      </c>
    </row>
    <row r="1572" spans="1:7" x14ac:dyDescent="0.3">
      <c r="A1572" s="3">
        <v>42748</v>
      </c>
      <c r="B1572">
        <v>-3.3468447827732113E-11</v>
      </c>
      <c r="C1572">
        <v>-1.645057587530434E-11</v>
      </c>
      <c r="D1572">
        <v>-1.3561431832725149E-11</v>
      </c>
      <c r="E1572">
        <v>-2.0007441189705269E-14</v>
      </c>
      <c r="F1572">
        <v>-1.0963875182789971E-15</v>
      </c>
      <c r="G1572">
        <v>0.2186623144697466</v>
      </c>
    </row>
    <row r="1573" spans="1:7" x14ac:dyDescent="0.3">
      <c r="A1573" s="3">
        <v>42751</v>
      </c>
      <c r="B1573">
        <v>-3.3468447827732113E-11</v>
      </c>
      <c r="C1573">
        <v>-1.645057587530434E-11</v>
      </c>
      <c r="D1573">
        <v>-1.3561431832725149E-11</v>
      </c>
      <c r="E1573">
        <v>-2.0007441189705269E-14</v>
      </c>
      <c r="F1573">
        <v>-1.0963875182789971E-15</v>
      </c>
      <c r="G1573">
        <v>0.2186623144697466</v>
      </c>
    </row>
    <row r="1574" spans="1:7" x14ac:dyDescent="0.3">
      <c r="A1574" s="3">
        <v>42752</v>
      </c>
      <c r="B1574">
        <v>-3.3468447827732113E-11</v>
      </c>
      <c r="C1574">
        <v>-1.645057587530434E-11</v>
      </c>
      <c r="D1574">
        <v>-1.3561431832725149E-11</v>
      </c>
      <c r="E1574">
        <v>-2.0007441189705269E-14</v>
      </c>
      <c r="F1574">
        <v>-1.0963875182789971E-15</v>
      </c>
      <c r="G1574">
        <v>0.2186623144697466</v>
      </c>
    </row>
    <row r="1575" spans="1:7" x14ac:dyDescent="0.3">
      <c r="A1575" s="3">
        <v>42753</v>
      </c>
      <c r="B1575">
        <v>-3.3468447827732113E-11</v>
      </c>
      <c r="C1575">
        <v>-1.645057587530434E-11</v>
      </c>
      <c r="D1575">
        <v>-1.3561431832725149E-11</v>
      </c>
      <c r="E1575">
        <v>-2.0007441189705269E-14</v>
      </c>
      <c r="F1575">
        <v>-1.0963875182789971E-15</v>
      </c>
      <c r="G1575">
        <v>0.2186623144697466</v>
      </c>
    </row>
    <row r="1576" spans="1:7" x14ac:dyDescent="0.3">
      <c r="A1576" s="3">
        <v>42754</v>
      </c>
      <c r="B1576">
        <v>-3.3468447827732113E-11</v>
      </c>
      <c r="C1576">
        <v>-1.645057587530434E-11</v>
      </c>
      <c r="D1576">
        <v>-1.3561431832725149E-11</v>
      </c>
      <c r="E1576">
        <v>-2.0007441189705269E-14</v>
      </c>
      <c r="F1576">
        <v>-1.0963875182789971E-15</v>
      </c>
      <c r="G1576">
        <v>0.2186623144697466</v>
      </c>
    </row>
    <row r="1577" spans="1:7" x14ac:dyDescent="0.3">
      <c r="A1577" s="3">
        <v>42755</v>
      </c>
      <c r="B1577">
        <v>-3.3468447827732113E-11</v>
      </c>
      <c r="C1577">
        <v>-1.645057587530434E-11</v>
      </c>
      <c r="D1577">
        <v>-1.3561431832725149E-11</v>
      </c>
      <c r="E1577">
        <v>-2.0007441189705269E-14</v>
      </c>
      <c r="F1577">
        <v>-1.0963875182789971E-15</v>
      </c>
      <c r="G1577">
        <v>0.2186623144697466</v>
      </c>
    </row>
    <row r="1578" spans="1:7" x14ac:dyDescent="0.3">
      <c r="A1578" s="3">
        <v>42758</v>
      </c>
      <c r="B1578">
        <v>-3.3468447827732113E-11</v>
      </c>
      <c r="C1578">
        <v>-1.645057587530434E-11</v>
      </c>
      <c r="D1578">
        <v>-1.3561431832725149E-11</v>
      </c>
      <c r="E1578">
        <v>-2.0007441189705269E-14</v>
      </c>
      <c r="F1578">
        <v>-1.0963875182789971E-15</v>
      </c>
      <c r="G1578">
        <v>0.2186623144697466</v>
      </c>
    </row>
    <row r="1579" spans="1:7" x14ac:dyDescent="0.3">
      <c r="A1579" s="3">
        <v>42759</v>
      </c>
      <c r="B1579">
        <v>-3.3468447827732113E-11</v>
      </c>
      <c r="C1579">
        <v>-1.645057587530434E-11</v>
      </c>
      <c r="D1579">
        <v>-1.3561431832725149E-11</v>
      </c>
      <c r="E1579">
        <v>-2.0007441189705269E-14</v>
      </c>
      <c r="F1579">
        <v>-1.0963875182789971E-15</v>
      </c>
      <c r="G1579">
        <v>0.2186623144697466</v>
      </c>
    </row>
    <row r="1580" spans="1:7" x14ac:dyDescent="0.3">
      <c r="A1580" s="3">
        <v>42760</v>
      </c>
      <c r="B1580">
        <v>-3.3468447827732113E-11</v>
      </c>
      <c r="C1580">
        <v>-1.645057587530434E-11</v>
      </c>
      <c r="D1580">
        <v>-1.3561431832725149E-11</v>
      </c>
      <c r="E1580">
        <v>-2.0007441189705269E-14</v>
      </c>
      <c r="F1580">
        <v>-1.0963875182789971E-15</v>
      </c>
      <c r="G1580">
        <v>0.2186623144697466</v>
      </c>
    </row>
    <row r="1581" spans="1:7" x14ac:dyDescent="0.3">
      <c r="A1581" s="3">
        <v>42761</v>
      </c>
      <c r="B1581">
        <v>-3.1268006492803599E-13</v>
      </c>
      <c r="C1581">
        <v>-1.8370604203358231E-12</v>
      </c>
      <c r="D1581">
        <v>-1.558947366467053E-12</v>
      </c>
      <c r="E1581">
        <v>3.3871391242072758E-2</v>
      </c>
      <c r="F1581">
        <v>-1.2832964501473871E-11</v>
      </c>
      <c r="G1581">
        <v>0.42326189269476389</v>
      </c>
    </row>
    <row r="1582" spans="1:7" x14ac:dyDescent="0.3">
      <c r="A1582" s="3">
        <v>42769</v>
      </c>
      <c r="B1582">
        <v>-3.1268006492803599E-13</v>
      </c>
      <c r="C1582">
        <v>-1.8370604203358231E-12</v>
      </c>
      <c r="D1582">
        <v>-1.558947366467053E-12</v>
      </c>
      <c r="E1582">
        <v>3.3871391242072758E-2</v>
      </c>
      <c r="F1582">
        <v>-1.2832964501473871E-11</v>
      </c>
      <c r="G1582">
        <v>0.42326189269476389</v>
      </c>
    </row>
    <row r="1583" spans="1:7" x14ac:dyDescent="0.3">
      <c r="A1583" s="3">
        <v>42772</v>
      </c>
      <c r="B1583">
        <v>-3.1268006492803599E-13</v>
      </c>
      <c r="C1583">
        <v>-1.8370604203358231E-12</v>
      </c>
      <c r="D1583">
        <v>-1.558947366467053E-12</v>
      </c>
      <c r="E1583">
        <v>3.3871391242072758E-2</v>
      </c>
      <c r="F1583">
        <v>-1.2832964501473871E-11</v>
      </c>
      <c r="G1583">
        <v>0.42326189269476389</v>
      </c>
    </row>
    <row r="1584" spans="1:7" x14ac:dyDescent="0.3">
      <c r="A1584" s="3">
        <v>42773</v>
      </c>
      <c r="B1584">
        <v>-3.1268006492803599E-13</v>
      </c>
      <c r="C1584">
        <v>-1.8370604203358231E-12</v>
      </c>
      <c r="D1584">
        <v>-1.558947366467053E-12</v>
      </c>
      <c r="E1584">
        <v>3.3871391242072758E-2</v>
      </c>
      <c r="F1584">
        <v>-1.2832964501473871E-11</v>
      </c>
      <c r="G1584">
        <v>0.42326189269476389</v>
      </c>
    </row>
    <row r="1585" spans="1:7" x14ac:dyDescent="0.3">
      <c r="A1585" s="3">
        <v>42774</v>
      </c>
      <c r="B1585">
        <v>-3.1268006492803599E-13</v>
      </c>
      <c r="C1585">
        <v>-1.8370604203358231E-12</v>
      </c>
      <c r="D1585">
        <v>-1.558947366467053E-12</v>
      </c>
      <c r="E1585">
        <v>3.3871391242072758E-2</v>
      </c>
      <c r="F1585">
        <v>-1.2832964501473871E-11</v>
      </c>
      <c r="G1585">
        <v>0.42326189269476389</v>
      </c>
    </row>
    <row r="1586" spans="1:7" x14ac:dyDescent="0.3">
      <c r="A1586" s="3">
        <v>42775</v>
      </c>
      <c r="B1586">
        <v>-3.1268006492803599E-13</v>
      </c>
      <c r="C1586">
        <v>-1.8370604203358231E-12</v>
      </c>
      <c r="D1586">
        <v>-1.558947366467053E-12</v>
      </c>
      <c r="E1586">
        <v>3.3871391242072758E-2</v>
      </c>
      <c r="F1586">
        <v>-1.2832964501473871E-11</v>
      </c>
      <c r="G1586">
        <v>0.42326189269476389</v>
      </c>
    </row>
    <row r="1587" spans="1:7" x14ac:dyDescent="0.3">
      <c r="A1587" s="3">
        <v>42776</v>
      </c>
      <c r="B1587">
        <v>-3.1268006492803599E-13</v>
      </c>
      <c r="C1587">
        <v>-1.8370604203358231E-12</v>
      </c>
      <c r="D1587">
        <v>-1.558947366467053E-12</v>
      </c>
      <c r="E1587">
        <v>3.3871391242072758E-2</v>
      </c>
      <c r="F1587">
        <v>-1.2832964501473871E-11</v>
      </c>
      <c r="G1587">
        <v>0.42326189269476389</v>
      </c>
    </row>
    <row r="1588" spans="1:7" x14ac:dyDescent="0.3">
      <c r="A1588" s="3">
        <v>42779</v>
      </c>
      <c r="B1588">
        <v>-3.1268006492803599E-13</v>
      </c>
      <c r="C1588">
        <v>-1.8370604203358231E-12</v>
      </c>
      <c r="D1588">
        <v>-1.558947366467053E-12</v>
      </c>
      <c r="E1588">
        <v>3.3871391242072758E-2</v>
      </c>
      <c r="F1588">
        <v>-1.2832964501473871E-11</v>
      </c>
      <c r="G1588">
        <v>0.42326189269476389</v>
      </c>
    </row>
    <row r="1589" spans="1:7" x14ac:dyDescent="0.3">
      <c r="A1589" s="3">
        <v>42780</v>
      </c>
      <c r="B1589">
        <v>-3.1268006492803599E-13</v>
      </c>
      <c r="C1589">
        <v>-1.8370604203358231E-12</v>
      </c>
      <c r="D1589">
        <v>-1.558947366467053E-12</v>
      </c>
      <c r="E1589">
        <v>3.3871391242072758E-2</v>
      </c>
      <c r="F1589">
        <v>-1.2832964501473871E-11</v>
      </c>
      <c r="G1589">
        <v>0.42326189269476389</v>
      </c>
    </row>
    <row r="1590" spans="1:7" x14ac:dyDescent="0.3">
      <c r="A1590" s="3">
        <v>42781</v>
      </c>
      <c r="B1590">
        <v>-3.1268006492803599E-13</v>
      </c>
      <c r="C1590">
        <v>-1.8370604203358231E-12</v>
      </c>
      <c r="D1590">
        <v>-1.558947366467053E-12</v>
      </c>
      <c r="E1590">
        <v>3.3871391242072758E-2</v>
      </c>
      <c r="F1590">
        <v>-1.2832964501473871E-11</v>
      </c>
      <c r="G1590">
        <v>0.42326189269476389</v>
      </c>
    </row>
    <row r="1591" spans="1:7" x14ac:dyDescent="0.3">
      <c r="A1591" s="3">
        <v>42782</v>
      </c>
      <c r="B1591">
        <v>-3.1268006492803599E-13</v>
      </c>
      <c r="C1591">
        <v>-1.8370604203358231E-12</v>
      </c>
      <c r="D1591">
        <v>-1.558947366467053E-12</v>
      </c>
      <c r="E1591">
        <v>3.3871391242072758E-2</v>
      </c>
      <c r="F1591">
        <v>-1.2832964501473871E-11</v>
      </c>
      <c r="G1591">
        <v>0.42326189269476389</v>
      </c>
    </row>
    <row r="1592" spans="1:7" x14ac:dyDescent="0.3">
      <c r="A1592" s="3">
        <v>42783</v>
      </c>
      <c r="B1592">
        <v>-3.1268006492803599E-13</v>
      </c>
      <c r="C1592">
        <v>-1.8370604203358231E-12</v>
      </c>
      <c r="D1592">
        <v>-1.558947366467053E-12</v>
      </c>
      <c r="E1592">
        <v>3.3871391242072758E-2</v>
      </c>
      <c r="F1592">
        <v>-1.2832964501473871E-11</v>
      </c>
      <c r="G1592">
        <v>0.42326189269476389</v>
      </c>
    </row>
    <row r="1593" spans="1:7" x14ac:dyDescent="0.3">
      <c r="A1593" s="3">
        <v>42786</v>
      </c>
      <c r="B1593">
        <v>-3.1268006492803599E-13</v>
      </c>
      <c r="C1593">
        <v>-1.8370604203358231E-12</v>
      </c>
      <c r="D1593">
        <v>-1.558947366467053E-12</v>
      </c>
      <c r="E1593">
        <v>3.3871391242072758E-2</v>
      </c>
      <c r="F1593">
        <v>-1.2832964501473871E-11</v>
      </c>
      <c r="G1593">
        <v>0.42326189269476389</v>
      </c>
    </row>
    <row r="1594" spans="1:7" x14ac:dyDescent="0.3">
      <c r="A1594" s="3">
        <v>42787</v>
      </c>
      <c r="B1594">
        <v>-3.1268006492803599E-13</v>
      </c>
      <c r="C1594">
        <v>-1.8370604203358231E-12</v>
      </c>
      <c r="D1594">
        <v>-1.558947366467053E-12</v>
      </c>
      <c r="E1594">
        <v>3.3871391242072758E-2</v>
      </c>
      <c r="F1594">
        <v>-1.2832964501473871E-11</v>
      </c>
      <c r="G1594">
        <v>0.42326189269476389</v>
      </c>
    </row>
    <row r="1595" spans="1:7" x14ac:dyDescent="0.3">
      <c r="A1595" s="3">
        <v>42788</v>
      </c>
      <c r="B1595">
        <v>-3.1268006492803599E-13</v>
      </c>
      <c r="C1595">
        <v>-1.8370604203358231E-12</v>
      </c>
      <c r="D1595">
        <v>-1.558947366467053E-12</v>
      </c>
      <c r="E1595">
        <v>3.3871391242072758E-2</v>
      </c>
      <c r="F1595">
        <v>-1.2832964501473871E-11</v>
      </c>
      <c r="G1595">
        <v>0.42326189269476389</v>
      </c>
    </row>
    <row r="1596" spans="1:7" x14ac:dyDescent="0.3">
      <c r="A1596" s="3">
        <v>42789</v>
      </c>
      <c r="B1596">
        <v>-3.1268006492803599E-13</v>
      </c>
      <c r="C1596">
        <v>-1.8370604203358231E-12</v>
      </c>
      <c r="D1596">
        <v>-1.558947366467053E-12</v>
      </c>
      <c r="E1596">
        <v>3.3871391242072758E-2</v>
      </c>
      <c r="F1596">
        <v>-1.2832964501473871E-11</v>
      </c>
      <c r="G1596">
        <v>0.42326189269476389</v>
      </c>
    </row>
    <row r="1597" spans="1:7" x14ac:dyDescent="0.3">
      <c r="A1597" s="3">
        <v>42790</v>
      </c>
      <c r="B1597">
        <v>-3.1268006492803599E-13</v>
      </c>
      <c r="C1597">
        <v>-1.8370604203358231E-12</v>
      </c>
      <c r="D1597">
        <v>-1.558947366467053E-12</v>
      </c>
      <c r="E1597">
        <v>3.3871391242072758E-2</v>
      </c>
      <c r="F1597">
        <v>-1.2832964501473871E-11</v>
      </c>
      <c r="G1597">
        <v>0.42326189269476389</v>
      </c>
    </row>
    <row r="1598" spans="1:7" x14ac:dyDescent="0.3">
      <c r="A1598" s="3">
        <v>42793</v>
      </c>
      <c r="B1598">
        <v>-3.1268006492803599E-13</v>
      </c>
      <c r="C1598">
        <v>-1.8370604203358231E-12</v>
      </c>
      <c r="D1598">
        <v>-1.558947366467053E-12</v>
      </c>
      <c r="E1598">
        <v>3.3871391242072758E-2</v>
      </c>
      <c r="F1598">
        <v>-1.2832964501473871E-11</v>
      </c>
      <c r="G1598">
        <v>0.42326189269476389</v>
      </c>
    </row>
    <row r="1599" spans="1:7" x14ac:dyDescent="0.3">
      <c r="A1599" s="3">
        <v>42794</v>
      </c>
      <c r="B1599">
        <v>-2.4382377435339831E-12</v>
      </c>
      <c r="C1599">
        <v>-1.5442899689958771E-11</v>
      </c>
      <c r="D1599">
        <v>-6.560920938727078E-12</v>
      </c>
      <c r="E1599">
        <v>0.32938331288074202</v>
      </c>
      <c r="F1599">
        <v>0.31632039763604408</v>
      </c>
      <c r="G1599">
        <v>0.42669637310335762</v>
      </c>
    </row>
    <row r="1600" spans="1:7" x14ac:dyDescent="0.3">
      <c r="A1600" s="3">
        <v>42795</v>
      </c>
      <c r="B1600">
        <v>-2.4382377435339831E-12</v>
      </c>
      <c r="C1600">
        <v>-1.5442899689958771E-11</v>
      </c>
      <c r="D1600">
        <v>-6.560920938727078E-12</v>
      </c>
      <c r="E1600">
        <v>0.32938331288074202</v>
      </c>
      <c r="F1600">
        <v>0.31632039763604408</v>
      </c>
      <c r="G1600">
        <v>0.42669637310335762</v>
      </c>
    </row>
    <row r="1601" spans="1:7" x14ac:dyDescent="0.3">
      <c r="A1601" s="3">
        <v>42796</v>
      </c>
      <c r="B1601">
        <v>-2.4382377435339831E-12</v>
      </c>
      <c r="C1601">
        <v>-1.5442899689958771E-11</v>
      </c>
      <c r="D1601">
        <v>-6.560920938727078E-12</v>
      </c>
      <c r="E1601">
        <v>0.32938331288074202</v>
      </c>
      <c r="F1601">
        <v>0.31632039763604408</v>
      </c>
      <c r="G1601">
        <v>0.42669637310335762</v>
      </c>
    </row>
    <row r="1602" spans="1:7" x14ac:dyDescent="0.3">
      <c r="A1602" s="3">
        <v>42797</v>
      </c>
      <c r="B1602">
        <v>-2.4382377435339831E-12</v>
      </c>
      <c r="C1602">
        <v>-1.5442899689958771E-11</v>
      </c>
      <c r="D1602">
        <v>-6.560920938727078E-12</v>
      </c>
      <c r="E1602">
        <v>0.32938331288074202</v>
      </c>
      <c r="F1602">
        <v>0.31632039763604408</v>
      </c>
      <c r="G1602">
        <v>0.42669637310335762</v>
      </c>
    </row>
    <row r="1603" spans="1:7" x14ac:dyDescent="0.3">
      <c r="A1603" s="3">
        <v>42800</v>
      </c>
      <c r="B1603">
        <v>-2.4382377435339831E-12</v>
      </c>
      <c r="C1603">
        <v>-1.5442899689958771E-11</v>
      </c>
      <c r="D1603">
        <v>-6.560920938727078E-12</v>
      </c>
      <c r="E1603">
        <v>0.32938331288074202</v>
      </c>
      <c r="F1603">
        <v>0.31632039763604408</v>
      </c>
      <c r="G1603">
        <v>0.42669637310335762</v>
      </c>
    </row>
    <row r="1604" spans="1:7" x14ac:dyDescent="0.3">
      <c r="A1604" s="3">
        <v>42801</v>
      </c>
      <c r="B1604">
        <v>-2.4382377435339831E-12</v>
      </c>
      <c r="C1604">
        <v>-1.5442899689958771E-11</v>
      </c>
      <c r="D1604">
        <v>-6.560920938727078E-12</v>
      </c>
      <c r="E1604">
        <v>0.32938331288074202</v>
      </c>
      <c r="F1604">
        <v>0.31632039763604408</v>
      </c>
      <c r="G1604">
        <v>0.42669637310335762</v>
      </c>
    </row>
    <row r="1605" spans="1:7" x14ac:dyDescent="0.3">
      <c r="A1605" s="3">
        <v>42802</v>
      </c>
      <c r="B1605">
        <v>-2.4382377435339831E-12</v>
      </c>
      <c r="C1605">
        <v>-1.5442899689958771E-11</v>
      </c>
      <c r="D1605">
        <v>-6.560920938727078E-12</v>
      </c>
      <c r="E1605">
        <v>0.32938331288074202</v>
      </c>
      <c r="F1605">
        <v>0.31632039763604408</v>
      </c>
      <c r="G1605">
        <v>0.42669637310335762</v>
      </c>
    </row>
    <row r="1606" spans="1:7" x14ac:dyDescent="0.3">
      <c r="A1606" s="3">
        <v>42803</v>
      </c>
      <c r="B1606">
        <v>-2.4382377435339831E-12</v>
      </c>
      <c r="C1606">
        <v>-1.5442899689958771E-11</v>
      </c>
      <c r="D1606">
        <v>-6.560920938727078E-12</v>
      </c>
      <c r="E1606">
        <v>0.32938331288074202</v>
      </c>
      <c r="F1606">
        <v>0.31632039763604408</v>
      </c>
      <c r="G1606">
        <v>0.42669637310335762</v>
      </c>
    </row>
    <row r="1607" spans="1:7" x14ac:dyDescent="0.3">
      <c r="A1607" s="3">
        <v>42804</v>
      </c>
      <c r="B1607">
        <v>-2.4382377435339831E-12</v>
      </c>
      <c r="C1607">
        <v>-1.5442899689958771E-11</v>
      </c>
      <c r="D1607">
        <v>-6.560920938727078E-12</v>
      </c>
      <c r="E1607">
        <v>0.32938331288074202</v>
      </c>
      <c r="F1607">
        <v>0.31632039763604408</v>
      </c>
      <c r="G1607">
        <v>0.42669637310335762</v>
      </c>
    </row>
    <row r="1608" spans="1:7" x14ac:dyDescent="0.3">
      <c r="A1608" s="3">
        <v>42807</v>
      </c>
      <c r="B1608">
        <v>-2.4382377435339831E-12</v>
      </c>
      <c r="C1608">
        <v>-1.5442899689958771E-11</v>
      </c>
      <c r="D1608">
        <v>-6.560920938727078E-12</v>
      </c>
      <c r="E1608">
        <v>0.32938331288074202</v>
      </c>
      <c r="F1608">
        <v>0.31632039763604408</v>
      </c>
      <c r="G1608">
        <v>0.42669637310335762</v>
      </c>
    </row>
    <row r="1609" spans="1:7" x14ac:dyDescent="0.3">
      <c r="A1609" s="3">
        <v>42808</v>
      </c>
      <c r="B1609">
        <v>-2.4382377435339831E-12</v>
      </c>
      <c r="C1609">
        <v>-1.5442899689958771E-11</v>
      </c>
      <c r="D1609">
        <v>-6.560920938727078E-12</v>
      </c>
      <c r="E1609">
        <v>0.32938331288074202</v>
      </c>
      <c r="F1609">
        <v>0.31632039763604408</v>
      </c>
      <c r="G1609">
        <v>0.42669637310335762</v>
      </c>
    </row>
    <row r="1610" spans="1:7" x14ac:dyDescent="0.3">
      <c r="A1610" s="3">
        <v>42809</v>
      </c>
      <c r="B1610">
        <v>-2.4382377435339831E-12</v>
      </c>
      <c r="C1610">
        <v>-1.5442899689958771E-11</v>
      </c>
      <c r="D1610">
        <v>-6.560920938727078E-12</v>
      </c>
      <c r="E1610">
        <v>0.32938331288074202</v>
      </c>
      <c r="F1610">
        <v>0.31632039763604408</v>
      </c>
      <c r="G1610">
        <v>0.42669637310335762</v>
      </c>
    </row>
    <row r="1611" spans="1:7" x14ac:dyDescent="0.3">
      <c r="A1611" s="3">
        <v>42810</v>
      </c>
      <c r="B1611">
        <v>-2.4382377435339831E-12</v>
      </c>
      <c r="C1611">
        <v>-1.5442899689958771E-11</v>
      </c>
      <c r="D1611">
        <v>-6.560920938727078E-12</v>
      </c>
      <c r="E1611">
        <v>0.32938331288074202</v>
      </c>
      <c r="F1611">
        <v>0.31632039763604408</v>
      </c>
      <c r="G1611">
        <v>0.42669637310335762</v>
      </c>
    </row>
    <row r="1612" spans="1:7" x14ac:dyDescent="0.3">
      <c r="A1612" s="3">
        <v>42811</v>
      </c>
      <c r="B1612">
        <v>-2.4382377435339831E-12</v>
      </c>
      <c r="C1612">
        <v>-1.5442899689958771E-11</v>
      </c>
      <c r="D1612">
        <v>-6.560920938727078E-12</v>
      </c>
      <c r="E1612">
        <v>0.32938331288074202</v>
      </c>
      <c r="F1612">
        <v>0.31632039763604408</v>
      </c>
      <c r="G1612">
        <v>0.42669637310335762</v>
      </c>
    </row>
    <row r="1613" spans="1:7" x14ac:dyDescent="0.3">
      <c r="A1613" s="3">
        <v>42814</v>
      </c>
      <c r="B1613">
        <v>-2.4382377435339831E-12</v>
      </c>
      <c r="C1613">
        <v>-1.5442899689958771E-11</v>
      </c>
      <c r="D1613">
        <v>-6.560920938727078E-12</v>
      </c>
      <c r="E1613">
        <v>0.32938331288074202</v>
      </c>
      <c r="F1613">
        <v>0.31632039763604408</v>
      </c>
      <c r="G1613">
        <v>0.42669637310335762</v>
      </c>
    </row>
    <row r="1614" spans="1:7" x14ac:dyDescent="0.3">
      <c r="A1614" s="3">
        <v>42815</v>
      </c>
      <c r="B1614">
        <v>-2.4382377435339831E-12</v>
      </c>
      <c r="C1614">
        <v>-1.5442899689958771E-11</v>
      </c>
      <c r="D1614">
        <v>-6.560920938727078E-12</v>
      </c>
      <c r="E1614">
        <v>0.32938331288074202</v>
      </c>
      <c r="F1614">
        <v>0.31632039763604408</v>
      </c>
      <c r="G1614">
        <v>0.42669637310335762</v>
      </c>
    </row>
    <row r="1615" spans="1:7" x14ac:dyDescent="0.3">
      <c r="A1615" s="3">
        <v>42816</v>
      </c>
      <c r="B1615">
        <v>-2.4382377435339831E-12</v>
      </c>
      <c r="C1615">
        <v>-1.5442899689958771E-11</v>
      </c>
      <c r="D1615">
        <v>-6.560920938727078E-12</v>
      </c>
      <c r="E1615">
        <v>0.32938331288074202</v>
      </c>
      <c r="F1615">
        <v>0.31632039763604408</v>
      </c>
      <c r="G1615">
        <v>0.42669637310335762</v>
      </c>
    </row>
    <row r="1616" spans="1:7" x14ac:dyDescent="0.3">
      <c r="A1616" s="3">
        <v>42817</v>
      </c>
      <c r="B1616">
        <v>-2.4382377435339831E-12</v>
      </c>
      <c r="C1616">
        <v>-1.5442899689958771E-11</v>
      </c>
      <c r="D1616">
        <v>-6.560920938727078E-12</v>
      </c>
      <c r="E1616">
        <v>0.32938331288074202</v>
      </c>
      <c r="F1616">
        <v>0.31632039763604408</v>
      </c>
      <c r="G1616">
        <v>0.42669637310335762</v>
      </c>
    </row>
    <row r="1617" spans="1:7" x14ac:dyDescent="0.3">
      <c r="A1617" s="3">
        <v>42818</v>
      </c>
      <c r="B1617">
        <v>-2.4382377435339831E-12</v>
      </c>
      <c r="C1617">
        <v>-1.5442899689958771E-11</v>
      </c>
      <c r="D1617">
        <v>-6.560920938727078E-12</v>
      </c>
      <c r="E1617">
        <v>0.32938331288074202</v>
      </c>
      <c r="F1617">
        <v>0.31632039763604408</v>
      </c>
      <c r="G1617">
        <v>0.42669637310335762</v>
      </c>
    </row>
    <row r="1618" spans="1:7" x14ac:dyDescent="0.3">
      <c r="A1618" s="3">
        <v>42821</v>
      </c>
      <c r="B1618">
        <v>-2.1221660021536681E-13</v>
      </c>
      <c r="C1618">
        <v>-1.647220323905388E-13</v>
      </c>
      <c r="D1618">
        <v>-1.2839582490961361E-13</v>
      </c>
      <c r="E1618">
        <v>9.0578530406460101E-16</v>
      </c>
      <c r="F1618">
        <v>0.48146516528726813</v>
      </c>
      <c r="G1618">
        <v>0.22141662130743431</v>
      </c>
    </row>
    <row r="1619" spans="1:7" x14ac:dyDescent="0.3">
      <c r="A1619" s="3">
        <v>42822</v>
      </c>
      <c r="B1619">
        <v>-2.1221660021536681E-13</v>
      </c>
      <c r="C1619">
        <v>-1.647220323905388E-13</v>
      </c>
      <c r="D1619">
        <v>-1.2839582490961361E-13</v>
      </c>
      <c r="E1619">
        <v>9.0578530406460101E-16</v>
      </c>
      <c r="F1619">
        <v>0.48146516528726813</v>
      </c>
      <c r="G1619">
        <v>0.22141662130743431</v>
      </c>
    </row>
    <row r="1620" spans="1:7" x14ac:dyDescent="0.3">
      <c r="A1620" s="3">
        <v>42823</v>
      </c>
      <c r="B1620">
        <v>-2.1221660021536681E-13</v>
      </c>
      <c r="C1620">
        <v>-1.647220323905388E-13</v>
      </c>
      <c r="D1620">
        <v>-1.2839582490961361E-13</v>
      </c>
      <c r="E1620">
        <v>9.0578530406460101E-16</v>
      </c>
      <c r="F1620">
        <v>0.48146516528726813</v>
      </c>
      <c r="G1620">
        <v>0.22141662130743431</v>
      </c>
    </row>
    <row r="1621" spans="1:7" x14ac:dyDescent="0.3">
      <c r="A1621" s="3">
        <v>42824</v>
      </c>
      <c r="B1621">
        <v>-2.1221660021536681E-13</v>
      </c>
      <c r="C1621">
        <v>-1.647220323905388E-13</v>
      </c>
      <c r="D1621">
        <v>-1.2839582490961361E-13</v>
      </c>
      <c r="E1621">
        <v>9.0578530406460101E-16</v>
      </c>
      <c r="F1621">
        <v>0.48146516528726813</v>
      </c>
      <c r="G1621">
        <v>0.22141662130743431</v>
      </c>
    </row>
    <row r="1622" spans="1:7" x14ac:dyDescent="0.3">
      <c r="A1622" s="3">
        <v>42825</v>
      </c>
      <c r="B1622">
        <v>-7.3667017963859182E-13</v>
      </c>
      <c r="C1622">
        <v>-3.5582001737356099E-15</v>
      </c>
      <c r="D1622">
        <v>-3.8522420747236641E-13</v>
      </c>
      <c r="E1622">
        <v>6.7777072585959423E-17</v>
      </c>
      <c r="F1622">
        <v>0.33818558112214597</v>
      </c>
      <c r="G1622">
        <v>0.43940260103586298</v>
      </c>
    </row>
    <row r="1623" spans="1:7" x14ac:dyDescent="0.3">
      <c r="A1623" s="3">
        <v>42830</v>
      </c>
      <c r="B1623">
        <v>2.8777232881121539E-12</v>
      </c>
      <c r="C1623">
        <v>-2.4602294238621159E-13</v>
      </c>
      <c r="D1623">
        <v>-4.2684160796516706E-12</v>
      </c>
      <c r="E1623">
        <v>0.29381795164446373</v>
      </c>
      <c r="F1623">
        <v>0.28987670690536299</v>
      </c>
      <c r="G1623">
        <v>0.21753395922212171</v>
      </c>
    </row>
    <row r="1624" spans="1:7" x14ac:dyDescent="0.3">
      <c r="A1624" s="3">
        <v>42831</v>
      </c>
      <c r="B1624">
        <v>2.8777232881121539E-12</v>
      </c>
      <c r="C1624">
        <v>-2.4602294238621159E-13</v>
      </c>
      <c r="D1624">
        <v>-4.2684160796516706E-12</v>
      </c>
      <c r="E1624">
        <v>0.29381795164446373</v>
      </c>
      <c r="F1624">
        <v>0.28987670690536299</v>
      </c>
      <c r="G1624">
        <v>0.21753395922212171</v>
      </c>
    </row>
    <row r="1625" spans="1:7" x14ac:dyDescent="0.3">
      <c r="A1625" s="3">
        <v>42832</v>
      </c>
      <c r="B1625">
        <v>-2.6318607550815569E-13</v>
      </c>
      <c r="C1625">
        <v>-7.9955082695810614E-12</v>
      </c>
      <c r="D1625">
        <v>-8.5685201668313079E-13</v>
      </c>
      <c r="E1625">
        <v>-3.136926132505822E-15</v>
      </c>
      <c r="F1625">
        <v>0.29240770302290942</v>
      </c>
      <c r="G1625">
        <v>0.22161614686128719</v>
      </c>
    </row>
    <row r="1626" spans="1:7" x14ac:dyDescent="0.3">
      <c r="A1626" s="3">
        <v>42835</v>
      </c>
      <c r="B1626">
        <v>-2.6318607550815569E-13</v>
      </c>
      <c r="C1626">
        <v>-7.9955082695810614E-12</v>
      </c>
      <c r="D1626">
        <v>-8.5685201668313079E-13</v>
      </c>
      <c r="E1626">
        <v>-3.136926132505822E-15</v>
      </c>
      <c r="F1626">
        <v>0.29240770302290942</v>
      </c>
      <c r="G1626">
        <v>0.22161614686128719</v>
      </c>
    </row>
    <row r="1627" spans="1:7" x14ac:dyDescent="0.3">
      <c r="A1627" s="3">
        <v>42836</v>
      </c>
      <c r="B1627">
        <v>-2.6318607550815569E-13</v>
      </c>
      <c r="C1627">
        <v>-7.9955082695810614E-12</v>
      </c>
      <c r="D1627">
        <v>-8.5685201668313079E-13</v>
      </c>
      <c r="E1627">
        <v>-3.136926132505822E-15</v>
      </c>
      <c r="F1627">
        <v>0.29240770302290942</v>
      </c>
      <c r="G1627">
        <v>0.22161614686128719</v>
      </c>
    </row>
    <row r="1628" spans="1:7" x14ac:dyDescent="0.3">
      <c r="A1628" s="3">
        <v>42837</v>
      </c>
      <c r="B1628">
        <v>-2.6318607550815569E-13</v>
      </c>
      <c r="C1628">
        <v>-7.9955082695810614E-12</v>
      </c>
      <c r="D1628">
        <v>-8.5685201668313079E-13</v>
      </c>
      <c r="E1628">
        <v>-3.136926132505822E-15</v>
      </c>
      <c r="F1628">
        <v>0.29240770302290942</v>
      </c>
      <c r="G1628">
        <v>0.22161614686128719</v>
      </c>
    </row>
    <row r="1629" spans="1:7" x14ac:dyDescent="0.3">
      <c r="A1629" s="3">
        <v>42838</v>
      </c>
      <c r="B1629">
        <v>-2.6318607550815569E-13</v>
      </c>
      <c r="C1629">
        <v>-7.9955082695810614E-12</v>
      </c>
      <c r="D1629">
        <v>-8.5685201668313079E-13</v>
      </c>
      <c r="E1629">
        <v>-3.136926132505822E-15</v>
      </c>
      <c r="F1629">
        <v>0.29240770302290942</v>
      </c>
      <c r="G1629">
        <v>0.22161614686128719</v>
      </c>
    </row>
    <row r="1630" spans="1:7" x14ac:dyDescent="0.3">
      <c r="A1630" s="3">
        <v>42839</v>
      </c>
      <c r="B1630">
        <v>-2.6318607550815569E-13</v>
      </c>
      <c r="C1630">
        <v>-7.9955082695810614E-12</v>
      </c>
      <c r="D1630">
        <v>-8.5685201668313079E-13</v>
      </c>
      <c r="E1630">
        <v>-3.136926132505822E-15</v>
      </c>
      <c r="F1630">
        <v>0.29240770302290942</v>
      </c>
      <c r="G1630">
        <v>0.22161614686128719</v>
      </c>
    </row>
    <row r="1631" spans="1:7" x14ac:dyDescent="0.3">
      <c r="A1631" s="3">
        <v>42842</v>
      </c>
      <c r="B1631">
        <v>-2.6318607550815569E-13</v>
      </c>
      <c r="C1631">
        <v>-7.9955082695810614E-12</v>
      </c>
      <c r="D1631">
        <v>-8.5685201668313079E-13</v>
      </c>
      <c r="E1631">
        <v>-3.136926132505822E-15</v>
      </c>
      <c r="F1631">
        <v>0.29240770302290942</v>
      </c>
      <c r="G1631">
        <v>0.22161614686128719</v>
      </c>
    </row>
    <row r="1632" spans="1:7" x14ac:dyDescent="0.3">
      <c r="A1632" s="3">
        <v>42843</v>
      </c>
      <c r="B1632">
        <v>-2.6318607550815569E-13</v>
      </c>
      <c r="C1632">
        <v>-7.9955082695810614E-12</v>
      </c>
      <c r="D1632">
        <v>-8.5685201668313079E-13</v>
      </c>
      <c r="E1632">
        <v>-3.136926132505822E-15</v>
      </c>
      <c r="F1632">
        <v>0.29240770302290942</v>
      </c>
      <c r="G1632">
        <v>0.22161614686128719</v>
      </c>
    </row>
    <row r="1633" spans="1:7" x14ac:dyDescent="0.3">
      <c r="A1633" s="3">
        <v>42844</v>
      </c>
      <c r="B1633">
        <v>-2.6318607550815569E-13</v>
      </c>
      <c r="C1633">
        <v>-7.9955082695810614E-12</v>
      </c>
      <c r="D1633">
        <v>-8.5685201668313079E-13</v>
      </c>
      <c r="E1633">
        <v>-3.136926132505822E-15</v>
      </c>
      <c r="F1633">
        <v>0.29240770302290942</v>
      </c>
      <c r="G1633">
        <v>0.22161614686128719</v>
      </c>
    </row>
    <row r="1634" spans="1:7" x14ac:dyDescent="0.3">
      <c r="A1634" s="3">
        <v>42845</v>
      </c>
      <c r="B1634">
        <v>-2.6318607550815569E-13</v>
      </c>
      <c r="C1634">
        <v>-7.9955082695810614E-12</v>
      </c>
      <c r="D1634">
        <v>-8.5685201668313079E-13</v>
      </c>
      <c r="E1634">
        <v>-3.136926132505822E-15</v>
      </c>
      <c r="F1634">
        <v>0.29240770302290942</v>
      </c>
      <c r="G1634">
        <v>0.22161614686128719</v>
      </c>
    </row>
    <row r="1635" spans="1:7" x14ac:dyDescent="0.3">
      <c r="A1635" s="3">
        <v>42846</v>
      </c>
      <c r="B1635">
        <v>-2.6318607550815569E-13</v>
      </c>
      <c r="C1635">
        <v>-7.9955082695810614E-12</v>
      </c>
      <c r="D1635">
        <v>-8.5685201668313079E-13</v>
      </c>
      <c r="E1635">
        <v>-3.136926132505822E-15</v>
      </c>
      <c r="F1635">
        <v>0.29240770302290942</v>
      </c>
      <c r="G1635">
        <v>0.22161614686128719</v>
      </c>
    </row>
    <row r="1636" spans="1:7" x14ac:dyDescent="0.3">
      <c r="A1636" s="3">
        <v>42849</v>
      </c>
      <c r="B1636">
        <v>-2.6318607550815569E-13</v>
      </c>
      <c r="C1636">
        <v>-7.9955082695810614E-12</v>
      </c>
      <c r="D1636">
        <v>-8.5685201668313079E-13</v>
      </c>
      <c r="E1636">
        <v>-3.136926132505822E-15</v>
      </c>
      <c r="F1636">
        <v>0.29240770302290942</v>
      </c>
      <c r="G1636">
        <v>0.22161614686128719</v>
      </c>
    </row>
    <row r="1637" spans="1:7" x14ac:dyDescent="0.3">
      <c r="A1637" s="3">
        <v>42850</v>
      </c>
      <c r="B1637">
        <v>-2.6318607550815569E-13</v>
      </c>
      <c r="C1637">
        <v>-7.9955082695810614E-12</v>
      </c>
      <c r="D1637">
        <v>-8.5685201668313079E-13</v>
      </c>
      <c r="E1637">
        <v>-3.136926132505822E-15</v>
      </c>
      <c r="F1637">
        <v>0.29240770302290942</v>
      </c>
      <c r="G1637">
        <v>0.22161614686128719</v>
      </c>
    </row>
    <row r="1638" spans="1:7" x14ac:dyDescent="0.3">
      <c r="A1638" s="3">
        <v>42851</v>
      </c>
      <c r="B1638">
        <v>-2.6318607550815569E-13</v>
      </c>
      <c r="C1638">
        <v>-7.9955082695810614E-12</v>
      </c>
      <c r="D1638">
        <v>-8.5685201668313079E-13</v>
      </c>
      <c r="E1638">
        <v>-3.136926132505822E-15</v>
      </c>
      <c r="F1638">
        <v>0.29240770302290942</v>
      </c>
      <c r="G1638">
        <v>0.22161614686128719</v>
      </c>
    </row>
    <row r="1639" spans="1:7" x14ac:dyDescent="0.3">
      <c r="A1639" s="3">
        <v>42852</v>
      </c>
      <c r="B1639">
        <v>-2.6318607550815569E-13</v>
      </c>
      <c r="C1639">
        <v>-7.9955082695810614E-12</v>
      </c>
      <c r="D1639">
        <v>-8.5685201668313079E-13</v>
      </c>
      <c r="E1639">
        <v>-3.136926132505822E-15</v>
      </c>
      <c r="F1639">
        <v>0.29240770302290942</v>
      </c>
      <c r="G1639">
        <v>0.22161614686128719</v>
      </c>
    </row>
    <row r="1640" spans="1:7" x14ac:dyDescent="0.3">
      <c r="A1640" s="3">
        <v>42853</v>
      </c>
      <c r="B1640">
        <v>-2.5651887552791108E-13</v>
      </c>
      <c r="C1640">
        <v>-4.0196153775024708E-14</v>
      </c>
      <c r="D1640">
        <v>-4.8111164003484621E-14</v>
      </c>
      <c r="E1640">
        <v>3.1094321138211551E-16</v>
      </c>
      <c r="F1640">
        <v>0.30819327021633569</v>
      </c>
      <c r="G1640">
        <v>0.22559030609681541</v>
      </c>
    </row>
    <row r="1641" spans="1:7" x14ac:dyDescent="0.3">
      <c r="A1641" s="3">
        <v>42857</v>
      </c>
      <c r="B1641">
        <v>-2.5651887552791108E-13</v>
      </c>
      <c r="C1641">
        <v>-4.0196153775024708E-14</v>
      </c>
      <c r="D1641">
        <v>-4.8111164003484621E-14</v>
      </c>
      <c r="E1641">
        <v>3.1094321138211551E-16</v>
      </c>
      <c r="F1641">
        <v>0.30819327021633569</v>
      </c>
      <c r="G1641">
        <v>0.22559030609681541</v>
      </c>
    </row>
    <row r="1642" spans="1:7" x14ac:dyDescent="0.3">
      <c r="A1642" s="3">
        <v>42858</v>
      </c>
      <c r="B1642">
        <v>-2.5651887552791108E-13</v>
      </c>
      <c r="C1642">
        <v>-4.0196153775024708E-14</v>
      </c>
      <c r="D1642">
        <v>-4.8111164003484621E-14</v>
      </c>
      <c r="E1642">
        <v>3.1094321138211551E-16</v>
      </c>
      <c r="F1642">
        <v>0.30819327021633569</v>
      </c>
      <c r="G1642">
        <v>0.22559030609681541</v>
      </c>
    </row>
    <row r="1643" spans="1:7" x14ac:dyDescent="0.3">
      <c r="A1643" s="3">
        <v>42859</v>
      </c>
      <c r="B1643">
        <v>-2.5651887552791108E-13</v>
      </c>
      <c r="C1643">
        <v>-4.0196153775024708E-14</v>
      </c>
      <c r="D1643">
        <v>-4.8111164003484621E-14</v>
      </c>
      <c r="E1643">
        <v>3.1094321138211551E-16</v>
      </c>
      <c r="F1643">
        <v>0.30819327021633569</v>
      </c>
      <c r="G1643">
        <v>0.22559030609681541</v>
      </c>
    </row>
    <row r="1644" spans="1:7" x14ac:dyDescent="0.3">
      <c r="A1644" s="3">
        <v>42860</v>
      </c>
      <c r="B1644">
        <v>-2.5651887552791108E-13</v>
      </c>
      <c r="C1644">
        <v>-4.0196153775024708E-14</v>
      </c>
      <c r="D1644">
        <v>-4.8111164003484621E-14</v>
      </c>
      <c r="E1644">
        <v>3.1094321138211551E-16</v>
      </c>
      <c r="F1644">
        <v>0.30819327021633569</v>
      </c>
      <c r="G1644">
        <v>0.22559030609681541</v>
      </c>
    </row>
    <row r="1645" spans="1:7" x14ac:dyDescent="0.3">
      <c r="A1645" s="3">
        <v>42863</v>
      </c>
      <c r="B1645">
        <v>-2.5651887552791108E-13</v>
      </c>
      <c r="C1645">
        <v>-4.0196153775024708E-14</v>
      </c>
      <c r="D1645">
        <v>-4.8111164003484621E-14</v>
      </c>
      <c r="E1645">
        <v>3.1094321138211551E-16</v>
      </c>
      <c r="F1645">
        <v>0.30819327021633569</v>
      </c>
      <c r="G1645">
        <v>0.22559030609681541</v>
      </c>
    </row>
    <row r="1646" spans="1:7" x14ac:dyDescent="0.3">
      <c r="A1646" s="3">
        <v>42864</v>
      </c>
      <c r="B1646">
        <v>-2.5651887552791108E-13</v>
      </c>
      <c r="C1646">
        <v>-4.0196153775024708E-14</v>
      </c>
      <c r="D1646">
        <v>-4.8111164003484621E-14</v>
      </c>
      <c r="E1646">
        <v>3.1094321138211551E-16</v>
      </c>
      <c r="F1646">
        <v>0.30819327021633569</v>
      </c>
      <c r="G1646">
        <v>0.22559030609681541</v>
      </c>
    </row>
    <row r="1647" spans="1:7" x14ac:dyDescent="0.3">
      <c r="A1647" s="3">
        <v>42865</v>
      </c>
      <c r="B1647">
        <v>-2.5651887552791108E-13</v>
      </c>
      <c r="C1647">
        <v>-4.0196153775024708E-14</v>
      </c>
      <c r="D1647">
        <v>-4.8111164003484621E-14</v>
      </c>
      <c r="E1647">
        <v>3.1094321138211551E-16</v>
      </c>
      <c r="F1647">
        <v>0.30819327021633569</v>
      </c>
      <c r="G1647">
        <v>0.22559030609681541</v>
      </c>
    </row>
    <row r="1648" spans="1:7" x14ac:dyDescent="0.3">
      <c r="A1648" s="3">
        <v>42866</v>
      </c>
      <c r="B1648">
        <v>-2.5651887552791108E-13</v>
      </c>
      <c r="C1648">
        <v>-4.0196153775024708E-14</v>
      </c>
      <c r="D1648">
        <v>-4.8111164003484621E-14</v>
      </c>
      <c r="E1648">
        <v>3.1094321138211551E-16</v>
      </c>
      <c r="F1648">
        <v>0.30819327021633569</v>
      </c>
      <c r="G1648">
        <v>0.22559030609681541</v>
      </c>
    </row>
    <row r="1649" spans="1:7" x14ac:dyDescent="0.3">
      <c r="A1649" s="3">
        <v>42867</v>
      </c>
      <c r="B1649">
        <v>-2.5651887552791108E-13</v>
      </c>
      <c r="C1649">
        <v>-4.0196153775024708E-14</v>
      </c>
      <c r="D1649">
        <v>-4.8111164003484621E-14</v>
      </c>
      <c r="E1649">
        <v>3.1094321138211551E-16</v>
      </c>
      <c r="F1649">
        <v>0.30819327021633569</v>
      </c>
      <c r="G1649">
        <v>0.22559030609681541</v>
      </c>
    </row>
    <row r="1650" spans="1:7" x14ac:dyDescent="0.3">
      <c r="A1650" s="3">
        <v>42870</v>
      </c>
      <c r="B1650">
        <v>-2.5651887552791108E-13</v>
      </c>
      <c r="C1650">
        <v>-4.0196153775024708E-14</v>
      </c>
      <c r="D1650">
        <v>-4.8111164003484621E-14</v>
      </c>
      <c r="E1650">
        <v>3.1094321138211551E-16</v>
      </c>
      <c r="F1650">
        <v>0.30819327021633569</v>
      </c>
      <c r="G1650">
        <v>0.22559030609681541</v>
      </c>
    </row>
    <row r="1651" spans="1:7" x14ac:dyDescent="0.3">
      <c r="A1651" s="3">
        <v>42871</v>
      </c>
      <c r="B1651">
        <v>-2.5651887552791108E-13</v>
      </c>
      <c r="C1651">
        <v>-4.0196153775024708E-14</v>
      </c>
      <c r="D1651">
        <v>-4.8111164003484621E-14</v>
      </c>
      <c r="E1651">
        <v>3.1094321138211551E-16</v>
      </c>
      <c r="F1651">
        <v>0.30819327021633569</v>
      </c>
      <c r="G1651">
        <v>0.22559030609681541</v>
      </c>
    </row>
    <row r="1652" spans="1:7" x14ac:dyDescent="0.3">
      <c r="A1652" s="3">
        <v>42872</v>
      </c>
      <c r="B1652">
        <v>-2.5651887552791108E-13</v>
      </c>
      <c r="C1652">
        <v>-4.0196153775024708E-14</v>
      </c>
      <c r="D1652">
        <v>-4.8111164003484621E-14</v>
      </c>
      <c r="E1652">
        <v>3.1094321138211551E-16</v>
      </c>
      <c r="F1652">
        <v>0.30819327021633569</v>
      </c>
      <c r="G1652">
        <v>0.22559030609681541</v>
      </c>
    </row>
    <row r="1653" spans="1:7" x14ac:dyDescent="0.3">
      <c r="A1653" s="3">
        <v>42873</v>
      </c>
      <c r="B1653">
        <v>-2.5651887552791108E-13</v>
      </c>
      <c r="C1653">
        <v>-4.0196153775024708E-14</v>
      </c>
      <c r="D1653">
        <v>-4.8111164003484621E-14</v>
      </c>
      <c r="E1653">
        <v>3.1094321138211551E-16</v>
      </c>
      <c r="F1653">
        <v>0.30819327021633569</v>
      </c>
      <c r="G1653">
        <v>0.22559030609681541</v>
      </c>
    </row>
    <row r="1654" spans="1:7" x14ac:dyDescent="0.3">
      <c r="A1654" s="3">
        <v>42874</v>
      </c>
      <c r="B1654">
        <v>-2.5651887552791108E-13</v>
      </c>
      <c r="C1654">
        <v>-4.0196153775024708E-14</v>
      </c>
      <c r="D1654">
        <v>-4.8111164003484621E-14</v>
      </c>
      <c r="E1654">
        <v>3.1094321138211551E-16</v>
      </c>
      <c r="F1654">
        <v>0.30819327021633569</v>
      </c>
      <c r="G1654">
        <v>0.22559030609681541</v>
      </c>
    </row>
    <row r="1655" spans="1:7" x14ac:dyDescent="0.3">
      <c r="A1655" s="3">
        <v>42877</v>
      </c>
      <c r="B1655">
        <v>-2.5651887552791108E-13</v>
      </c>
      <c r="C1655">
        <v>-4.0196153775024708E-14</v>
      </c>
      <c r="D1655">
        <v>-4.8111164003484621E-14</v>
      </c>
      <c r="E1655">
        <v>3.1094321138211551E-16</v>
      </c>
      <c r="F1655">
        <v>0.30819327021633569</v>
      </c>
      <c r="G1655">
        <v>0.22559030609681541</v>
      </c>
    </row>
    <row r="1656" spans="1:7" x14ac:dyDescent="0.3">
      <c r="A1656" s="3">
        <v>42878</v>
      </c>
      <c r="B1656">
        <v>-2.5651887552791108E-13</v>
      </c>
      <c r="C1656">
        <v>-4.0196153775024708E-14</v>
      </c>
      <c r="D1656">
        <v>-4.8111164003484621E-14</v>
      </c>
      <c r="E1656">
        <v>3.1094321138211551E-16</v>
      </c>
      <c r="F1656">
        <v>0.30819327021633569</v>
      </c>
      <c r="G1656">
        <v>0.22559030609681541</v>
      </c>
    </row>
    <row r="1657" spans="1:7" x14ac:dyDescent="0.3">
      <c r="A1657" s="3">
        <v>42879</v>
      </c>
      <c r="B1657">
        <v>-2.5651887552791108E-13</v>
      </c>
      <c r="C1657">
        <v>-4.0196153775024708E-14</v>
      </c>
      <c r="D1657">
        <v>-4.8111164003484621E-14</v>
      </c>
      <c r="E1657">
        <v>3.1094321138211551E-16</v>
      </c>
      <c r="F1657">
        <v>0.30819327021633569</v>
      </c>
      <c r="G1657">
        <v>0.22559030609681541</v>
      </c>
    </row>
    <row r="1658" spans="1:7" x14ac:dyDescent="0.3">
      <c r="A1658" s="3">
        <v>42880</v>
      </c>
      <c r="B1658">
        <v>-1.4889922616889219E-13</v>
      </c>
      <c r="C1658">
        <v>-9.2147598398049981E-14</v>
      </c>
      <c r="D1658">
        <v>-1.3800170285995641E-13</v>
      </c>
      <c r="E1658">
        <v>0.27569183970086281</v>
      </c>
      <c r="F1658">
        <v>0.25710232457470611</v>
      </c>
      <c r="G1658">
        <v>0.22865588380586249</v>
      </c>
    </row>
    <row r="1659" spans="1:7" x14ac:dyDescent="0.3">
      <c r="A1659" s="3">
        <v>42881</v>
      </c>
      <c r="B1659">
        <v>-1.4889922616889219E-13</v>
      </c>
      <c r="C1659">
        <v>-9.2147598398049981E-14</v>
      </c>
      <c r="D1659">
        <v>-1.3800170285995641E-13</v>
      </c>
      <c r="E1659">
        <v>0.27569183970086281</v>
      </c>
      <c r="F1659">
        <v>0.25710232457470611</v>
      </c>
      <c r="G1659">
        <v>0.22865588380586249</v>
      </c>
    </row>
    <row r="1660" spans="1:7" x14ac:dyDescent="0.3">
      <c r="A1660" s="3">
        <v>42886</v>
      </c>
      <c r="B1660">
        <v>-8.3152223382823119E-11</v>
      </c>
      <c r="C1660">
        <v>-8.5379134427863884E-12</v>
      </c>
      <c r="D1660">
        <v>-2.4966679508848381E-11</v>
      </c>
      <c r="E1660">
        <v>6.7161633337901004E-3</v>
      </c>
      <c r="F1660">
        <v>-3.2615088054658293E-11</v>
      </c>
      <c r="G1660">
        <v>0.23656194553602411</v>
      </c>
    </row>
    <row r="1661" spans="1:7" x14ac:dyDescent="0.3">
      <c r="A1661" s="3">
        <v>42887</v>
      </c>
      <c r="B1661">
        <v>-1.0482428873833561E-12</v>
      </c>
      <c r="C1661">
        <v>-4.3359751924429271E-15</v>
      </c>
      <c r="D1661">
        <v>-6.0167079071604404E-13</v>
      </c>
      <c r="E1661">
        <v>1.664349093768925E-2</v>
      </c>
      <c r="F1661">
        <v>6.9143732901731246E-5</v>
      </c>
      <c r="G1661">
        <v>0.2364303616105691</v>
      </c>
    </row>
    <row r="1662" spans="1:7" x14ac:dyDescent="0.3">
      <c r="A1662" s="3">
        <v>42888</v>
      </c>
      <c r="B1662">
        <v>-1.0482428873833561E-12</v>
      </c>
      <c r="C1662">
        <v>-4.3359751924429271E-15</v>
      </c>
      <c r="D1662">
        <v>-6.0167079071604404E-13</v>
      </c>
      <c r="E1662">
        <v>1.664349093768925E-2</v>
      </c>
      <c r="F1662">
        <v>6.9143732901731246E-5</v>
      </c>
      <c r="G1662">
        <v>0.2364303616105691</v>
      </c>
    </row>
    <row r="1663" spans="1:7" x14ac:dyDescent="0.3">
      <c r="A1663" s="3">
        <v>42891</v>
      </c>
      <c r="B1663">
        <v>-1.0482428873833561E-12</v>
      </c>
      <c r="C1663">
        <v>-4.3359751924429271E-15</v>
      </c>
      <c r="D1663">
        <v>-6.0167079071604404E-13</v>
      </c>
      <c r="E1663">
        <v>1.664349093768925E-2</v>
      </c>
      <c r="F1663">
        <v>6.9143732901731246E-5</v>
      </c>
      <c r="G1663">
        <v>0.2364303616105691</v>
      </c>
    </row>
    <row r="1664" spans="1:7" x14ac:dyDescent="0.3">
      <c r="A1664" s="3">
        <v>42892</v>
      </c>
      <c r="B1664">
        <v>-1.0482428873833561E-12</v>
      </c>
      <c r="C1664">
        <v>-4.3359751924429271E-15</v>
      </c>
      <c r="D1664">
        <v>-6.0167079071604404E-13</v>
      </c>
      <c r="E1664">
        <v>1.664349093768925E-2</v>
      </c>
      <c r="F1664">
        <v>6.9143732901731246E-5</v>
      </c>
      <c r="G1664">
        <v>0.2364303616105691</v>
      </c>
    </row>
    <row r="1665" spans="1:7" x14ac:dyDescent="0.3">
      <c r="A1665" s="3">
        <v>42893</v>
      </c>
      <c r="B1665">
        <v>-1.0482428873833561E-12</v>
      </c>
      <c r="C1665">
        <v>-4.3359751924429271E-15</v>
      </c>
      <c r="D1665">
        <v>-6.0167079071604404E-13</v>
      </c>
      <c r="E1665">
        <v>1.664349093768925E-2</v>
      </c>
      <c r="F1665">
        <v>6.9143732901731246E-5</v>
      </c>
      <c r="G1665">
        <v>0.2364303616105691</v>
      </c>
    </row>
    <row r="1666" spans="1:7" x14ac:dyDescent="0.3">
      <c r="A1666" s="3">
        <v>42894</v>
      </c>
      <c r="B1666">
        <v>-1.0482428873833561E-12</v>
      </c>
      <c r="C1666">
        <v>-4.3359751924429271E-15</v>
      </c>
      <c r="D1666">
        <v>-6.0167079071604404E-13</v>
      </c>
      <c r="E1666">
        <v>1.664349093768925E-2</v>
      </c>
      <c r="F1666">
        <v>6.9143732901731246E-5</v>
      </c>
      <c r="G1666">
        <v>0.2364303616105691</v>
      </c>
    </row>
    <row r="1667" spans="1:7" x14ac:dyDescent="0.3">
      <c r="A1667" s="3">
        <v>42895</v>
      </c>
      <c r="B1667">
        <v>-1.0482428873833561E-12</v>
      </c>
      <c r="C1667">
        <v>-4.3359751924429271E-15</v>
      </c>
      <c r="D1667">
        <v>-6.0167079071604404E-13</v>
      </c>
      <c r="E1667">
        <v>1.664349093768925E-2</v>
      </c>
      <c r="F1667">
        <v>6.9143732901731246E-5</v>
      </c>
      <c r="G1667">
        <v>0.2364303616105691</v>
      </c>
    </row>
    <row r="1668" spans="1:7" x14ac:dyDescent="0.3">
      <c r="A1668" s="3">
        <v>42898</v>
      </c>
      <c r="B1668">
        <v>-1.0482428873833561E-12</v>
      </c>
      <c r="C1668">
        <v>-4.3359751924429271E-15</v>
      </c>
      <c r="D1668">
        <v>-6.0167079071604404E-13</v>
      </c>
      <c r="E1668">
        <v>1.664349093768925E-2</v>
      </c>
      <c r="F1668">
        <v>6.9143732901731246E-5</v>
      </c>
      <c r="G1668">
        <v>0.2364303616105691</v>
      </c>
    </row>
    <row r="1669" spans="1:7" x14ac:dyDescent="0.3">
      <c r="A1669" s="3">
        <v>42899</v>
      </c>
      <c r="B1669">
        <v>-1.0482428873833561E-12</v>
      </c>
      <c r="C1669">
        <v>-4.3359751924429271E-15</v>
      </c>
      <c r="D1669">
        <v>-6.0167079071604404E-13</v>
      </c>
      <c r="E1669">
        <v>1.664349093768925E-2</v>
      </c>
      <c r="F1669">
        <v>6.9143732901731246E-5</v>
      </c>
      <c r="G1669">
        <v>0.2364303616105691</v>
      </c>
    </row>
    <row r="1670" spans="1:7" x14ac:dyDescent="0.3">
      <c r="A1670" s="3">
        <v>42900</v>
      </c>
      <c r="B1670">
        <v>-1.0482428873833561E-12</v>
      </c>
      <c r="C1670">
        <v>-4.3359751924429271E-15</v>
      </c>
      <c r="D1670">
        <v>-6.0167079071604404E-13</v>
      </c>
      <c r="E1670">
        <v>1.664349093768925E-2</v>
      </c>
      <c r="F1670">
        <v>6.9143732901731246E-5</v>
      </c>
      <c r="G1670">
        <v>0.2364303616105691</v>
      </c>
    </row>
    <row r="1671" spans="1:7" x14ac:dyDescent="0.3">
      <c r="A1671" s="3">
        <v>42901</v>
      </c>
      <c r="B1671">
        <v>-1.0482428873833561E-12</v>
      </c>
      <c r="C1671">
        <v>-4.3359751924429271E-15</v>
      </c>
      <c r="D1671">
        <v>-6.0167079071604404E-13</v>
      </c>
      <c r="E1671">
        <v>1.664349093768925E-2</v>
      </c>
      <c r="F1671">
        <v>6.9143732901731246E-5</v>
      </c>
      <c r="G1671">
        <v>0.2364303616105691</v>
      </c>
    </row>
    <row r="1672" spans="1:7" x14ac:dyDescent="0.3">
      <c r="A1672" s="3">
        <v>42902</v>
      </c>
      <c r="B1672">
        <v>-1.0482428873833561E-12</v>
      </c>
      <c r="C1672">
        <v>-4.3359751924429271E-15</v>
      </c>
      <c r="D1672">
        <v>-6.0167079071604404E-13</v>
      </c>
      <c r="E1672">
        <v>1.664349093768925E-2</v>
      </c>
      <c r="F1672">
        <v>6.9143732901731246E-5</v>
      </c>
      <c r="G1672">
        <v>0.2364303616105691</v>
      </c>
    </row>
    <row r="1673" spans="1:7" x14ac:dyDescent="0.3">
      <c r="A1673" s="3">
        <v>42905</v>
      </c>
      <c r="B1673">
        <v>-1.0482428873833561E-12</v>
      </c>
      <c r="C1673">
        <v>-4.3359751924429271E-15</v>
      </c>
      <c r="D1673">
        <v>-6.0167079071604404E-13</v>
      </c>
      <c r="E1673">
        <v>1.664349093768925E-2</v>
      </c>
      <c r="F1673">
        <v>6.9143732901731246E-5</v>
      </c>
      <c r="G1673">
        <v>0.2364303616105691</v>
      </c>
    </row>
    <row r="1674" spans="1:7" x14ac:dyDescent="0.3">
      <c r="A1674" s="3">
        <v>42906</v>
      </c>
      <c r="B1674">
        <v>-1.0482428873833561E-12</v>
      </c>
      <c r="C1674">
        <v>-4.3359751924429271E-15</v>
      </c>
      <c r="D1674">
        <v>-6.0167079071604404E-13</v>
      </c>
      <c r="E1674">
        <v>1.664349093768925E-2</v>
      </c>
      <c r="F1674">
        <v>6.9143732901731246E-5</v>
      </c>
      <c r="G1674">
        <v>0.2364303616105691</v>
      </c>
    </row>
    <row r="1675" spans="1:7" x14ac:dyDescent="0.3">
      <c r="A1675" s="3">
        <v>42907</v>
      </c>
      <c r="B1675">
        <v>-1.0482428873833561E-12</v>
      </c>
      <c r="C1675">
        <v>-4.3359751924429271E-15</v>
      </c>
      <c r="D1675">
        <v>-6.0167079071604404E-13</v>
      </c>
      <c r="E1675">
        <v>1.664349093768925E-2</v>
      </c>
      <c r="F1675">
        <v>6.9143732901731246E-5</v>
      </c>
      <c r="G1675">
        <v>0.2364303616105691</v>
      </c>
    </row>
    <row r="1676" spans="1:7" x14ac:dyDescent="0.3">
      <c r="A1676" s="3">
        <v>42908</v>
      </c>
      <c r="B1676">
        <v>-1.0482428873833561E-12</v>
      </c>
      <c r="C1676">
        <v>-4.3359751924429271E-15</v>
      </c>
      <c r="D1676">
        <v>-6.0167079071604404E-13</v>
      </c>
      <c r="E1676">
        <v>1.664349093768925E-2</v>
      </c>
      <c r="F1676">
        <v>6.9143732901731246E-5</v>
      </c>
      <c r="G1676">
        <v>0.2364303616105691</v>
      </c>
    </row>
    <row r="1677" spans="1:7" x14ac:dyDescent="0.3">
      <c r="A1677" s="3">
        <v>42909</v>
      </c>
      <c r="B1677">
        <v>-1.0482428873833561E-12</v>
      </c>
      <c r="C1677">
        <v>-4.3359751924429271E-15</v>
      </c>
      <c r="D1677">
        <v>-6.0167079071604404E-13</v>
      </c>
      <c r="E1677">
        <v>1.664349093768925E-2</v>
      </c>
      <c r="F1677">
        <v>6.9143732901731246E-5</v>
      </c>
      <c r="G1677">
        <v>0.2364303616105691</v>
      </c>
    </row>
    <row r="1678" spans="1:7" x14ac:dyDescent="0.3">
      <c r="A1678" s="3">
        <v>42912</v>
      </c>
      <c r="B1678">
        <v>-1.0482428873833561E-12</v>
      </c>
      <c r="C1678">
        <v>-4.3359751924429271E-15</v>
      </c>
      <c r="D1678">
        <v>-6.0167079071604404E-13</v>
      </c>
      <c r="E1678">
        <v>1.664349093768925E-2</v>
      </c>
      <c r="F1678">
        <v>6.9143732901731246E-5</v>
      </c>
      <c r="G1678">
        <v>0.2364303616105691</v>
      </c>
    </row>
    <row r="1679" spans="1:7" x14ac:dyDescent="0.3">
      <c r="A1679" s="3">
        <v>42913</v>
      </c>
      <c r="B1679">
        <v>-1.0482428873833561E-12</v>
      </c>
      <c r="C1679">
        <v>-4.3359751924429271E-15</v>
      </c>
      <c r="D1679">
        <v>-6.0167079071604404E-13</v>
      </c>
      <c r="E1679">
        <v>1.664349093768925E-2</v>
      </c>
      <c r="F1679">
        <v>6.9143732901731246E-5</v>
      </c>
      <c r="G1679">
        <v>0.2364303616105691</v>
      </c>
    </row>
    <row r="1680" spans="1:7" x14ac:dyDescent="0.3">
      <c r="A1680" s="3">
        <v>42914</v>
      </c>
      <c r="B1680">
        <v>-1.0482428873833561E-12</v>
      </c>
      <c r="C1680">
        <v>-4.3359751924429271E-15</v>
      </c>
      <c r="D1680">
        <v>-6.0167079071604404E-13</v>
      </c>
      <c r="E1680">
        <v>1.664349093768925E-2</v>
      </c>
      <c r="F1680">
        <v>6.9143732901731246E-5</v>
      </c>
      <c r="G1680">
        <v>0.2364303616105691</v>
      </c>
    </row>
    <row r="1681" spans="1:7" x14ac:dyDescent="0.3">
      <c r="A1681" s="3">
        <v>42915</v>
      </c>
      <c r="B1681">
        <v>-1.0482428873833561E-12</v>
      </c>
      <c r="C1681">
        <v>-4.3359751924429271E-15</v>
      </c>
      <c r="D1681">
        <v>-6.0167079071604404E-13</v>
      </c>
      <c r="E1681">
        <v>1.664349093768925E-2</v>
      </c>
      <c r="F1681">
        <v>6.9143732901731246E-5</v>
      </c>
      <c r="G1681">
        <v>0.2364303616105691</v>
      </c>
    </row>
    <row r="1682" spans="1:7" x14ac:dyDescent="0.3">
      <c r="A1682" s="3">
        <v>42916</v>
      </c>
      <c r="B1682">
        <v>-1.4010537722815639E-12</v>
      </c>
      <c r="C1682">
        <v>-1.219689431800718E-12</v>
      </c>
      <c r="D1682">
        <v>-9.576583097208947E-13</v>
      </c>
      <c r="E1682">
        <v>-3.5331646769792491E-12</v>
      </c>
      <c r="F1682">
        <v>-8.2339394896497329E-14</v>
      </c>
      <c r="G1682">
        <v>0.22561432815852639</v>
      </c>
    </row>
    <row r="1683" spans="1:7" x14ac:dyDescent="0.3">
      <c r="A1683" s="3">
        <v>42919</v>
      </c>
      <c r="B1683">
        <v>-1.4010537722815639E-12</v>
      </c>
      <c r="C1683">
        <v>-1.219689431800718E-12</v>
      </c>
      <c r="D1683">
        <v>-9.576583097208947E-13</v>
      </c>
      <c r="E1683">
        <v>-3.5331646769792491E-12</v>
      </c>
      <c r="F1683">
        <v>-8.2339394896497329E-14</v>
      </c>
      <c r="G1683">
        <v>0.22561432815852639</v>
      </c>
    </row>
    <row r="1684" spans="1:7" x14ac:dyDescent="0.3">
      <c r="A1684" s="3">
        <v>42920</v>
      </c>
      <c r="B1684">
        <v>-1.4010537722815639E-12</v>
      </c>
      <c r="C1684">
        <v>-1.219689431800718E-12</v>
      </c>
      <c r="D1684">
        <v>-9.576583097208947E-13</v>
      </c>
      <c r="E1684">
        <v>-3.5331646769792491E-12</v>
      </c>
      <c r="F1684">
        <v>-8.2339394896497329E-14</v>
      </c>
      <c r="G1684">
        <v>0.22561432815852639</v>
      </c>
    </row>
    <row r="1685" spans="1:7" x14ac:dyDescent="0.3">
      <c r="A1685" s="3">
        <v>42921</v>
      </c>
      <c r="B1685">
        <v>-1.4010537722815639E-12</v>
      </c>
      <c r="C1685">
        <v>-1.219689431800718E-12</v>
      </c>
      <c r="D1685">
        <v>-9.576583097208947E-13</v>
      </c>
      <c r="E1685">
        <v>-3.5331646769792491E-12</v>
      </c>
      <c r="F1685">
        <v>-8.2339394896497329E-14</v>
      </c>
      <c r="G1685">
        <v>0.22561432815852639</v>
      </c>
    </row>
    <row r="1686" spans="1:7" x14ac:dyDescent="0.3">
      <c r="A1686" s="3">
        <v>42922</v>
      </c>
      <c r="B1686">
        <v>-1.4010537722815639E-12</v>
      </c>
      <c r="C1686">
        <v>-1.219689431800718E-12</v>
      </c>
      <c r="D1686">
        <v>-9.576583097208947E-13</v>
      </c>
      <c r="E1686">
        <v>-3.5331646769792491E-12</v>
      </c>
      <c r="F1686">
        <v>-8.2339394896497329E-14</v>
      </c>
      <c r="G1686">
        <v>0.22561432815852639</v>
      </c>
    </row>
    <row r="1687" spans="1:7" x14ac:dyDescent="0.3">
      <c r="A1687" s="3">
        <v>42923</v>
      </c>
      <c r="B1687">
        <v>-1.4010537722815639E-12</v>
      </c>
      <c r="C1687">
        <v>-1.219689431800718E-12</v>
      </c>
      <c r="D1687">
        <v>-9.576583097208947E-13</v>
      </c>
      <c r="E1687">
        <v>-3.5331646769792491E-12</v>
      </c>
      <c r="F1687">
        <v>-8.2339394896497329E-14</v>
      </c>
      <c r="G1687">
        <v>0.22561432815852639</v>
      </c>
    </row>
    <row r="1688" spans="1:7" x14ac:dyDescent="0.3">
      <c r="A1688" s="3">
        <v>42926</v>
      </c>
      <c r="B1688">
        <v>-1.4010537722815639E-12</v>
      </c>
      <c r="C1688">
        <v>-1.219689431800718E-12</v>
      </c>
      <c r="D1688">
        <v>-9.576583097208947E-13</v>
      </c>
      <c r="E1688">
        <v>-3.5331646769792491E-12</v>
      </c>
      <c r="F1688">
        <v>-8.2339394896497329E-14</v>
      </c>
      <c r="G1688">
        <v>0.22561432815852639</v>
      </c>
    </row>
    <row r="1689" spans="1:7" x14ac:dyDescent="0.3">
      <c r="A1689" s="3">
        <v>42927</v>
      </c>
      <c r="B1689">
        <v>-1.4010537722815639E-12</v>
      </c>
      <c r="C1689">
        <v>-1.219689431800718E-12</v>
      </c>
      <c r="D1689">
        <v>-9.576583097208947E-13</v>
      </c>
      <c r="E1689">
        <v>-3.5331646769792491E-12</v>
      </c>
      <c r="F1689">
        <v>-8.2339394896497329E-14</v>
      </c>
      <c r="G1689">
        <v>0.22561432815852639</v>
      </c>
    </row>
    <row r="1690" spans="1:7" x14ac:dyDescent="0.3">
      <c r="A1690" s="3">
        <v>42928</v>
      </c>
      <c r="B1690">
        <v>-1.4010537722815639E-12</v>
      </c>
      <c r="C1690">
        <v>-1.219689431800718E-12</v>
      </c>
      <c r="D1690">
        <v>-9.576583097208947E-13</v>
      </c>
      <c r="E1690">
        <v>-3.5331646769792491E-12</v>
      </c>
      <c r="F1690">
        <v>-8.2339394896497329E-14</v>
      </c>
      <c r="G1690">
        <v>0.22561432815852639</v>
      </c>
    </row>
    <row r="1691" spans="1:7" x14ac:dyDescent="0.3">
      <c r="A1691" s="3">
        <v>42929</v>
      </c>
      <c r="B1691">
        <v>-1.4010537722815639E-12</v>
      </c>
      <c r="C1691">
        <v>-1.219689431800718E-12</v>
      </c>
      <c r="D1691">
        <v>-9.576583097208947E-13</v>
      </c>
      <c r="E1691">
        <v>-3.5331646769792491E-12</v>
      </c>
      <c r="F1691">
        <v>-8.2339394896497329E-14</v>
      </c>
      <c r="G1691">
        <v>0.22561432815852639</v>
      </c>
    </row>
    <row r="1692" spans="1:7" x14ac:dyDescent="0.3">
      <c r="A1692" s="3">
        <v>42930</v>
      </c>
      <c r="B1692">
        <v>-1.4010537722815639E-12</v>
      </c>
      <c r="C1692">
        <v>-1.219689431800718E-12</v>
      </c>
      <c r="D1692">
        <v>-9.576583097208947E-13</v>
      </c>
      <c r="E1692">
        <v>-3.5331646769792491E-12</v>
      </c>
      <c r="F1692">
        <v>-8.2339394896497329E-14</v>
      </c>
      <c r="G1692">
        <v>0.22561432815852639</v>
      </c>
    </row>
    <row r="1693" spans="1:7" x14ac:dyDescent="0.3">
      <c r="A1693" s="3">
        <v>42933</v>
      </c>
      <c r="B1693">
        <v>-1.4010537722815639E-12</v>
      </c>
      <c r="C1693">
        <v>-1.219689431800718E-12</v>
      </c>
      <c r="D1693">
        <v>-9.576583097208947E-13</v>
      </c>
      <c r="E1693">
        <v>-3.5331646769792491E-12</v>
      </c>
      <c r="F1693">
        <v>-8.2339394896497329E-14</v>
      </c>
      <c r="G1693">
        <v>0.22561432815852639</v>
      </c>
    </row>
    <row r="1694" spans="1:7" x14ac:dyDescent="0.3">
      <c r="A1694" s="3">
        <v>42934</v>
      </c>
      <c r="B1694">
        <v>-1.4010537722815639E-12</v>
      </c>
      <c r="C1694">
        <v>-1.219689431800718E-12</v>
      </c>
      <c r="D1694">
        <v>-9.576583097208947E-13</v>
      </c>
      <c r="E1694">
        <v>-3.5331646769792491E-12</v>
      </c>
      <c r="F1694">
        <v>-8.2339394896497329E-14</v>
      </c>
      <c r="G1694">
        <v>0.22561432815852639</v>
      </c>
    </row>
    <row r="1695" spans="1:7" x14ac:dyDescent="0.3">
      <c r="A1695" s="3">
        <v>42935</v>
      </c>
      <c r="B1695">
        <v>-1.4010537722815639E-12</v>
      </c>
      <c r="C1695">
        <v>-1.219689431800718E-12</v>
      </c>
      <c r="D1695">
        <v>-9.576583097208947E-13</v>
      </c>
      <c r="E1695">
        <v>-3.5331646769792491E-12</v>
      </c>
      <c r="F1695">
        <v>-8.2339394896497329E-14</v>
      </c>
      <c r="G1695">
        <v>0.22561432815852639</v>
      </c>
    </row>
    <row r="1696" spans="1:7" x14ac:dyDescent="0.3">
      <c r="A1696" s="3">
        <v>42936</v>
      </c>
      <c r="B1696">
        <v>-1.4010537722815639E-12</v>
      </c>
      <c r="C1696">
        <v>-1.219689431800718E-12</v>
      </c>
      <c r="D1696">
        <v>-9.576583097208947E-13</v>
      </c>
      <c r="E1696">
        <v>-3.5331646769792491E-12</v>
      </c>
      <c r="F1696">
        <v>-8.2339394896497329E-14</v>
      </c>
      <c r="G1696">
        <v>0.22561432815852639</v>
      </c>
    </row>
    <row r="1697" spans="1:7" x14ac:dyDescent="0.3">
      <c r="A1697" s="3">
        <v>42937</v>
      </c>
      <c r="B1697">
        <v>-1.4010537722815639E-12</v>
      </c>
      <c r="C1697">
        <v>-1.219689431800718E-12</v>
      </c>
      <c r="D1697">
        <v>-9.576583097208947E-13</v>
      </c>
      <c r="E1697">
        <v>-3.5331646769792491E-12</v>
      </c>
      <c r="F1697">
        <v>-8.2339394896497329E-14</v>
      </c>
      <c r="G1697">
        <v>0.22561432815852639</v>
      </c>
    </row>
    <row r="1698" spans="1:7" x14ac:dyDescent="0.3">
      <c r="A1698" s="3">
        <v>42940</v>
      </c>
      <c r="B1698">
        <v>-1.4010537722815639E-12</v>
      </c>
      <c r="C1698">
        <v>-1.219689431800718E-12</v>
      </c>
      <c r="D1698">
        <v>-9.576583097208947E-13</v>
      </c>
      <c r="E1698">
        <v>-3.5331646769792491E-12</v>
      </c>
      <c r="F1698">
        <v>-8.2339394896497329E-14</v>
      </c>
      <c r="G1698">
        <v>0.22561432815852639</v>
      </c>
    </row>
    <row r="1699" spans="1:7" x14ac:dyDescent="0.3">
      <c r="A1699" s="3">
        <v>42941</v>
      </c>
      <c r="B1699">
        <v>-1.4010537722815639E-12</v>
      </c>
      <c r="C1699">
        <v>-1.219689431800718E-12</v>
      </c>
      <c r="D1699">
        <v>-9.576583097208947E-13</v>
      </c>
      <c r="E1699">
        <v>-3.5331646769792491E-12</v>
      </c>
      <c r="F1699">
        <v>-8.2339394896497329E-14</v>
      </c>
      <c r="G1699">
        <v>0.22561432815852639</v>
      </c>
    </row>
    <row r="1700" spans="1:7" x14ac:dyDescent="0.3">
      <c r="A1700" s="3">
        <v>42942</v>
      </c>
      <c r="B1700">
        <v>-4.216025395061437E-13</v>
      </c>
      <c r="C1700">
        <v>-7.7735606568124221E-13</v>
      </c>
      <c r="D1700">
        <v>2.9477402624580587E-11</v>
      </c>
      <c r="E1700">
        <v>-1.8779326718528182E-15</v>
      </c>
      <c r="F1700">
        <v>-7.724102519130555E-12</v>
      </c>
      <c r="G1700">
        <v>0.21668403786029361</v>
      </c>
    </row>
    <row r="1701" spans="1:7" x14ac:dyDescent="0.3">
      <c r="A1701" s="3">
        <v>42943</v>
      </c>
      <c r="B1701">
        <v>-4.216025395061437E-13</v>
      </c>
      <c r="C1701">
        <v>-7.7735606568124221E-13</v>
      </c>
      <c r="D1701">
        <v>2.9477402624580587E-11</v>
      </c>
      <c r="E1701">
        <v>-1.8779326718528182E-15</v>
      </c>
      <c r="F1701">
        <v>-7.724102519130555E-12</v>
      </c>
      <c r="G1701">
        <v>0.21668403786029361</v>
      </c>
    </row>
    <row r="1702" spans="1:7" x14ac:dyDescent="0.3">
      <c r="A1702" s="3">
        <v>42944</v>
      </c>
      <c r="B1702">
        <v>-4.216025395061437E-13</v>
      </c>
      <c r="C1702">
        <v>-7.7735606568124221E-13</v>
      </c>
      <c r="D1702">
        <v>2.9477402624580587E-11</v>
      </c>
      <c r="E1702">
        <v>-1.8779326718528182E-15</v>
      </c>
      <c r="F1702">
        <v>-7.724102519130555E-12</v>
      </c>
      <c r="G1702">
        <v>0.21668403786029361</v>
      </c>
    </row>
    <row r="1703" spans="1:7" x14ac:dyDescent="0.3">
      <c r="A1703" s="3">
        <v>42947</v>
      </c>
      <c r="B1703">
        <v>-2.8117243844379981E-12</v>
      </c>
      <c r="C1703">
        <v>-1.0241438869766959E-12</v>
      </c>
      <c r="D1703">
        <v>-2.1945860930635901E-12</v>
      </c>
      <c r="E1703">
        <v>0.2297269231209666</v>
      </c>
      <c r="F1703">
        <v>0.23517693148141891</v>
      </c>
      <c r="G1703">
        <v>0.42584521145183207</v>
      </c>
    </row>
    <row r="1704" spans="1:7" x14ac:dyDescent="0.3">
      <c r="A1704" s="3">
        <v>42948</v>
      </c>
      <c r="B1704">
        <v>-2.8117243844379981E-12</v>
      </c>
      <c r="C1704">
        <v>-1.0241438869766959E-12</v>
      </c>
      <c r="D1704">
        <v>-2.1945860930635901E-12</v>
      </c>
      <c r="E1704">
        <v>0.2297269231209666</v>
      </c>
      <c r="F1704">
        <v>0.23517693148141891</v>
      </c>
      <c r="G1704">
        <v>0.42584521145183207</v>
      </c>
    </row>
    <row r="1705" spans="1:7" x14ac:dyDescent="0.3">
      <c r="A1705" s="3">
        <v>42949</v>
      </c>
      <c r="B1705">
        <v>-2.8117243844379981E-12</v>
      </c>
      <c r="C1705">
        <v>-1.0241438869766959E-12</v>
      </c>
      <c r="D1705">
        <v>-2.1945860930635901E-12</v>
      </c>
      <c r="E1705">
        <v>0.2297269231209666</v>
      </c>
      <c r="F1705">
        <v>0.23517693148141891</v>
      </c>
      <c r="G1705">
        <v>0.42584521145183207</v>
      </c>
    </row>
    <row r="1706" spans="1:7" x14ac:dyDescent="0.3">
      <c r="A1706" s="3">
        <v>42950</v>
      </c>
      <c r="B1706">
        <v>-2.8117243844379981E-12</v>
      </c>
      <c r="C1706">
        <v>-1.0241438869766959E-12</v>
      </c>
      <c r="D1706">
        <v>-2.1945860930635901E-12</v>
      </c>
      <c r="E1706">
        <v>0.2297269231209666</v>
      </c>
      <c r="F1706">
        <v>0.23517693148141891</v>
      </c>
      <c r="G1706">
        <v>0.42584521145183207</v>
      </c>
    </row>
    <row r="1707" spans="1:7" x14ac:dyDescent="0.3">
      <c r="A1707" s="3">
        <v>42951</v>
      </c>
      <c r="B1707">
        <v>-2.8117243844379981E-12</v>
      </c>
      <c r="C1707">
        <v>-1.0241438869766959E-12</v>
      </c>
      <c r="D1707">
        <v>-2.1945860930635901E-12</v>
      </c>
      <c r="E1707">
        <v>0.2297269231209666</v>
      </c>
      <c r="F1707">
        <v>0.23517693148141891</v>
      </c>
      <c r="G1707">
        <v>0.42584521145183207</v>
      </c>
    </row>
    <row r="1708" spans="1:7" x14ac:dyDescent="0.3">
      <c r="A1708" s="3">
        <v>42954</v>
      </c>
      <c r="B1708">
        <v>-2.8117243844379981E-12</v>
      </c>
      <c r="C1708">
        <v>-1.0241438869766959E-12</v>
      </c>
      <c r="D1708">
        <v>-2.1945860930635901E-12</v>
      </c>
      <c r="E1708">
        <v>0.2297269231209666</v>
      </c>
      <c r="F1708">
        <v>0.23517693148141891</v>
      </c>
      <c r="G1708">
        <v>0.42584521145183207</v>
      </c>
    </row>
    <row r="1709" spans="1:7" x14ac:dyDescent="0.3">
      <c r="A1709" s="3">
        <v>42955</v>
      </c>
      <c r="B1709">
        <v>-2.8117243844379981E-12</v>
      </c>
      <c r="C1709">
        <v>-1.0241438869766959E-12</v>
      </c>
      <c r="D1709">
        <v>-2.1945860930635901E-12</v>
      </c>
      <c r="E1709">
        <v>0.2297269231209666</v>
      </c>
      <c r="F1709">
        <v>0.23517693148141891</v>
      </c>
      <c r="G1709">
        <v>0.42584521145183207</v>
      </c>
    </row>
    <row r="1710" spans="1:7" x14ac:dyDescent="0.3">
      <c r="A1710" s="3">
        <v>42956</v>
      </c>
      <c r="B1710">
        <v>-2.8117243844379981E-12</v>
      </c>
      <c r="C1710">
        <v>-1.0241438869766959E-12</v>
      </c>
      <c r="D1710">
        <v>-2.1945860930635901E-12</v>
      </c>
      <c r="E1710">
        <v>0.2297269231209666</v>
      </c>
      <c r="F1710">
        <v>0.23517693148141891</v>
      </c>
      <c r="G1710">
        <v>0.42584521145183207</v>
      </c>
    </row>
    <row r="1711" spans="1:7" x14ac:dyDescent="0.3">
      <c r="A1711" s="3">
        <v>42957</v>
      </c>
      <c r="B1711">
        <v>-2.8117243844379981E-12</v>
      </c>
      <c r="C1711">
        <v>-1.0241438869766959E-12</v>
      </c>
      <c r="D1711">
        <v>-2.1945860930635901E-12</v>
      </c>
      <c r="E1711">
        <v>0.2297269231209666</v>
      </c>
      <c r="F1711">
        <v>0.23517693148141891</v>
      </c>
      <c r="G1711">
        <v>0.42584521145183207</v>
      </c>
    </row>
    <row r="1712" spans="1:7" x14ac:dyDescent="0.3">
      <c r="A1712" s="3">
        <v>42958</v>
      </c>
      <c r="B1712">
        <v>-2.8117243844379981E-12</v>
      </c>
      <c r="C1712">
        <v>-1.0241438869766959E-12</v>
      </c>
      <c r="D1712">
        <v>-2.1945860930635901E-12</v>
      </c>
      <c r="E1712">
        <v>0.2297269231209666</v>
      </c>
      <c r="F1712">
        <v>0.23517693148141891</v>
      </c>
      <c r="G1712">
        <v>0.42584521145183207</v>
      </c>
    </row>
    <row r="1713" spans="1:7" x14ac:dyDescent="0.3">
      <c r="A1713" s="3">
        <v>42961</v>
      </c>
      <c r="B1713">
        <v>-2.8117243844379981E-12</v>
      </c>
      <c r="C1713">
        <v>-1.0241438869766959E-12</v>
      </c>
      <c r="D1713">
        <v>-2.1945860930635901E-12</v>
      </c>
      <c r="E1713">
        <v>0.2297269231209666</v>
      </c>
      <c r="F1713">
        <v>0.23517693148141891</v>
      </c>
      <c r="G1713">
        <v>0.42584521145183207</v>
      </c>
    </row>
    <row r="1714" spans="1:7" x14ac:dyDescent="0.3">
      <c r="A1714" s="3">
        <v>42962</v>
      </c>
      <c r="B1714">
        <v>-2.8117243844379981E-12</v>
      </c>
      <c r="C1714">
        <v>-1.0241438869766959E-12</v>
      </c>
      <c r="D1714">
        <v>-2.1945860930635901E-12</v>
      </c>
      <c r="E1714">
        <v>0.2297269231209666</v>
      </c>
      <c r="F1714">
        <v>0.23517693148141891</v>
      </c>
      <c r="G1714">
        <v>0.42584521145183207</v>
      </c>
    </row>
    <row r="1715" spans="1:7" x14ac:dyDescent="0.3">
      <c r="A1715" s="3">
        <v>42963</v>
      </c>
      <c r="B1715">
        <v>-2.8117243844379981E-12</v>
      </c>
      <c r="C1715">
        <v>-1.0241438869766959E-12</v>
      </c>
      <c r="D1715">
        <v>-2.1945860930635901E-12</v>
      </c>
      <c r="E1715">
        <v>0.2297269231209666</v>
      </c>
      <c r="F1715">
        <v>0.23517693148141891</v>
      </c>
      <c r="G1715">
        <v>0.42584521145183207</v>
      </c>
    </row>
    <row r="1716" spans="1:7" x14ac:dyDescent="0.3">
      <c r="A1716" s="3">
        <v>42964</v>
      </c>
      <c r="B1716">
        <v>-2.8117243844379981E-12</v>
      </c>
      <c r="C1716">
        <v>-1.0241438869766959E-12</v>
      </c>
      <c r="D1716">
        <v>-2.1945860930635901E-12</v>
      </c>
      <c r="E1716">
        <v>0.2297269231209666</v>
      </c>
      <c r="F1716">
        <v>0.23517693148141891</v>
      </c>
      <c r="G1716">
        <v>0.42584521145183207</v>
      </c>
    </row>
    <row r="1717" spans="1:7" x14ac:dyDescent="0.3">
      <c r="A1717" s="3">
        <v>42965</v>
      </c>
      <c r="B1717">
        <v>-2.8117243844379981E-12</v>
      </c>
      <c r="C1717">
        <v>-1.0241438869766959E-12</v>
      </c>
      <c r="D1717">
        <v>-2.1945860930635901E-12</v>
      </c>
      <c r="E1717">
        <v>0.2297269231209666</v>
      </c>
      <c r="F1717">
        <v>0.23517693148141891</v>
      </c>
      <c r="G1717">
        <v>0.42584521145183207</v>
      </c>
    </row>
    <row r="1718" spans="1:7" x14ac:dyDescent="0.3">
      <c r="A1718" s="3">
        <v>42968</v>
      </c>
      <c r="B1718">
        <v>-2.8117243844379981E-12</v>
      </c>
      <c r="C1718">
        <v>-1.0241438869766959E-12</v>
      </c>
      <c r="D1718">
        <v>-2.1945860930635901E-12</v>
      </c>
      <c r="E1718">
        <v>0.2297269231209666</v>
      </c>
      <c r="F1718">
        <v>0.23517693148141891</v>
      </c>
      <c r="G1718">
        <v>0.42584521145183207</v>
      </c>
    </row>
    <row r="1719" spans="1:7" x14ac:dyDescent="0.3">
      <c r="A1719" s="3">
        <v>42969</v>
      </c>
      <c r="B1719">
        <v>-2.8117243844379981E-12</v>
      </c>
      <c r="C1719">
        <v>-1.0241438869766959E-12</v>
      </c>
      <c r="D1719">
        <v>-2.1945860930635901E-12</v>
      </c>
      <c r="E1719">
        <v>0.2297269231209666</v>
      </c>
      <c r="F1719">
        <v>0.23517693148141891</v>
      </c>
      <c r="G1719">
        <v>0.42584521145183207</v>
      </c>
    </row>
    <row r="1720" spans="1:7" x14ac:dyDescent="0.3">
      <c r="A1720" s="3">
        <v>42970</v>
      </c>
      <c r="B1720">
        <v>-2.8117243844379981E-12</v>
      </c>
      <c r="C1720">
        <v>-1.0241438869766959E-12</v>
      </c>
      <c r="D1720">
        <v>-2.1945860930635901E-12</v>
      </c>
      <c r="E1720">
        <v>0.2297269231209666</v>
      </c>
      <c r="F1720">
        <v>0.23517693148141891</v>
      </c>
      <c r="G1720">
        <v>0.42584521145183207</v>
      </c>
    </row>
    <row r="1721" spans="1:7" x14ac:dyDescent="0.3">
      <c r="A1721" s="3">
        <v>42971</v>
      </c>
      <c r="B1721">
        <v>-2.8117243844379981E-12</v>
      </c>
      <c r="C1721">
        <v>-1.0241438869766959E-12</v>
      </c>
      <c r="D1721">
        <v>-2.1945860930635901E-12</v>
      </c>
      <c r="E1721">
        <v>0.2297269231209666</v>
      </c>
      <c r="F1721">
        <v>0.23517693148141891</v>
      </c>
      <c r="G1721">
        <v>0.42584521145183207</v>
      </c>
    </row>
    <row r="1722" spans="1:7" x14ac:dyDescent="0.3">
      <c r="A1722" s="3">
        <v>42972</v>
      </c>
      <c r="B1722">
        <v>-2.8117243844379981E-12</v>
      </c>
      <c r="C1722">
        <v>-1.0241438869766959E-12</v>
      </c>
      <c r="D1722">
        <v>-2.1945860930635901E-12</v>
      </c>
      <c r="E1722">
        <v>0.2297269231209666</v>
      </c>
      <c r="F1722">
        <v>0.23517693148141891</v>
      </c>
      <c r="G1722">
        <v>0.42584521145183207</v>
      </c>
    </row>
    <row r="1723" spans="1:7" x14ac:dyDescent="0.3">
      <c r="A1723" s="3">
        <v>42975</v>
      </c>
      <c r="B1723">
        <v>-2.8117243844379981E-12</v>
      </c>
      <c r="C1723">
        <v>-1.0241438869766959E-12</v>
      </c>
      <c r="D1723">
        <v>-2.1945860930635901E-12</v>
      </c>
      <c r="E1723">
        <v>0.2297269231209666</v>
      </c>
      <c r="F1723">
        <v>0.23517693148141891</v>
      </c>
      <c r="G1723">
        <v>0.42584521145183207</v>
      </c>
    </row>
    <row r="1724" spans="1:7" x14ac:dyDescent="0.3">
      <c r="A1724" s="3">
        <v>42976</v>
      </c>
      <c r="B1724">
        <v>-2.8117243844379981E-12</v>
      </c>
      <c r="C1724">
        <v>-1.0241438869766959E-12</v>
      </c>
      <c r="D1724">
        <v>-2.1945860930635901E-12</v>
      </c>
      <c r="E1724">
        <v>0.2297269231209666</v>
      </c>
      <c r="F1724">
        <v>0.23517693148141891</v>
      </c>
      <c r="G1724">
        <v>0.42584521145183207</v>
      </c>
    </row>
    <row r="1725" spans="1:7" x14ac:dyDescent="0.3">
      <c r="A1725" s="3">
        <v>42977</v>
      </c>
      <c r="B1725">
        <v>-2.8117243844379981E-12</v>
      </c>
      <c r="C1725">
        <v>-1.0241438869766959E-12</v>
      </c>
      <c r="D1725">
        <v>-2.1945860930635901E-12</v>
      </c>
      <c r="E1725">
        <v>0.2297269231209666</v>
      </c>
      <c r="F1725">
        <v>0.23517693148141891</v>
      </c>
      <c r="G1725">
        <v>0.42584521145183207</v>
      </c>
    </row>
    <row r="1726" spans="1:7" x14ac:dyDescent="0.3">
      <c r="A1726" s="3">
        <v>42978</v>
      </c>
      <c r="B1726">
        <v>-5.08290912099028E-14</v>
      </c>
      <c r="C1726">
        <v>-1.464825880890154E-12</v>
      </c>
      <c r="D1726">
        <v>-4.636305091100422E-12</v>
      </c>
      <c r="E1726">
        <v>3.102359895682167E-2</v>
      </c>
      <c r="F1726">
        <v>-1.386900782272005E-12</v>
      </c>
      <c r="G1726">
        <v>0.41070288171851088</v>
      </c>
    </row>
    <row r="1727" spans="1:7" x14ac:dyDescent="0.3">
      <c r="A1727" s="3">
        <v>42979</v>
      </c>
      <c r="B1727">
        <v>-5.08290912099028E-14</v>
      </c>
      <c r="C1727">
        <v>-1.464825880890154E-12</v>
      </c>
      <c r="D1727">
        <v>-4.636305091100422E-12</v>
      </c>
      <c r="E1727">
        <v>3.102359895682167E-2</v>
      </c>
      <c r="F1727">
        <v>-1.386900782272005E-12</v>
      </c>
      <c r="G1727">
        <v>0.41070288171851088</v>
      </c>
    </row>
    <row r="1728" spans="1:7" x14ac:dyDescent="0.3">
      <c r="A1728" s="3">
        <v>42982</v>
      </c>
      <c r="B1728">
        <v>-5.08290912099028E-14</v>
      </c>
      <c r="C1728">
        <v>-1.464825880890154E-12</v>
      </c>
      <c r="D1728">
        <v>-4.636305091100422E-12</v>
      </c>
      <c r="E1728">
        <v>3.102359895682167E-2</v>
      </c>
      <c r="F1728">
        <v>-1.386900782272005E-12</v>
      </c>
      <c r="G1728">
        <v>0.41070288171851088</v>
      </c>
    </row>
    <row r="1729" spans="1:7" x14ac:dyDescent="0.3">
      <c r="A1729" s="3">
        <v>42983</v>
      </c>
      <c r="B1729">
        <v>-5.08290912099028E-14</v>
      </c>
      <c r="C1729">
        <v>-1.464825880890154E-12</v>
      </c>
      <c r="D1729">
        <v>-4.636305091100422E-12</v>
      </c>
      <c r="E1729">
        <v>3.102359895682167E-2</v>
      </c>
      <c r="F1729">
        <v>-1.386900782272005E-12</v>
      </c>
      <c r="G1729">
        <v>0.41070288171851088</v>
      </c>
    </row>
    <row r="1730" spans="1:7" x14ac:dyDescent="0.3">
      <c r="A1730" s="3">
        <v>42984</v>
      </c>
      <c r="B1730">
        <v>-5.08290912099028E-14</v>
      </c>
      <c r="C1730">
        <v>-1.464825880890154E-12</v>
      </c>
      <c r="D1730">
        <v>-4.636305091100422E-12</v>
      </c>
      <c r="E1730">
        <v>3.102359895682167E-2</v>
      </c>
      <c r="F1730">
        <v>-1.386900782272005E-12</v>
      </c>
      <c r="G1730">
        <v>0.41070288171851088</v>
      </c>
    </row>
    <row r="1731" spans="1:7" x14ac:dyDescent="0.3">
      <c r="A1731" s="3">
        <v>42985</v>
      </c>
      <c r="B1731">
        <v>-5.08290912099028E-14</v>
      </c>
      <c r="C1731">
        <v>-1.464825880890154E-12</v>
      </c>
      <c r="D1731">
        <v>-4.636305091100422E-12</v>
      </c>
      <c r="E1731">
        <v>3.102359895682167E-2</v>
      </c>
      <c r="F1731">
        <v>-1.386900782272005E-12</v>
      </c>
      <c r="G1731">
        <v>0.41070288171851088</v>
      </c>
    </row>
    <row r="1732" spans="1:7" x14ac:dyDescent="0.3">
      <c r="A1732" s="3">
        <v>42986</v>
      </c>
      <c r="B1732">
        <v>-5.08290912099028E-14</v>
      </c>
      <c r="C1732">
        <v>-1.464825880890154E-12</v>
      </c>
      <c r="D1732">
        <v>-4.636305091100422E-12</v>
      </c>
      <c r="E1732">
        <v>3.102359895682167E-2</v>
      </c>
      <c r="F1732">
        <v>-1.386900782272005E-12</v>
      </c>
      <c r="G1732">
        <v>0.41070288171851088</v>
      </c>
    </row>
    <row r="1733" spans="1:7" x14ac:dyDescent="0.3">
      <c r="A1733" s="3">
        <v>42989</v>
      </c>
      <c r="B1733">
        <v>-5.08290912099028E-14</v>
      </c>
      <c r="C1733">
        <v>-1.464825880890154E-12</v>
      </c>
      <c r="D1733">
        <v>-4.636305091100422E-12</v>
      </c>
      <c r="E1733">
        <v>3.102359895682167E-2</v>
      </c>
      <c r="F1733">
        <v>-1.386900782272005E-12</v>
      </c>
      <c r="G1733">
        <v>0.41070288171851088</v>
      </c>
    </row>
    <row r="1734" spans="1:7" x14ac:dyDescent="0.3">
      <c r="A1734" s="3">
        <v>42990</v>
      </c>
      <c r="B1734">
        <v>-5.08290912099028E-14</v>
      </c>
      <c r="C1734">
        <v>-1.464825880890154E-12</v>
      </c>
      <c r="D1734">
        <v>-4.636305091100422E-12</v>
      </c>
      <c r="E1734">
        <v>3.102359895682167E-2</v>
      </c>
      <c r="F1734">
        <v>-1.386900782272005E-12</v>
      </c>
      <c r="G1734">
        <v>0.41070288171851088</v>
      </c>
    </row>
    <row r="1735" spans="1:7" x14ac:dyDescent="0.3">
      <c r="A1735" s="3">
        <v>42991</v>
      </c>
      <c r="B1735">
        <v>-5.08290912099028E-14</v>
      </c>
      <c r="C1735">
        <v>-1.464825880890154E-12</v>
      </c>
      <c r="D1735">
        <v>-4.636305091100422E-12</v>
      </c>
      <c r="E1735">
        <v>3.102359895682167E-2</v>
      </c>
      <c r="F1735">
        <v>-1.386900782272005E-12</v>
      </c>
      <c r="G1735">
        <v>0.41070288171851088</v>
      </c>
    </row>
    <row r="1736" spans="1:7" x14ac:dyDescent="0.3">
      <c r="A1736" s="3">
        <v>42992</v>
      </c>
      <c r="B1736">
        <v>-5.08290912099028E-14</v>
      </c>
      <c r="C1736">
        <v>-1.464825880890154E-12</v>
      </c>
      <c r="D1736">
        <v>-4.636305091100422E-12</v>
      </c>
      <c r="E1736">
        <v>3.102359895682167E-2</v>
      </c>
      <c r="F1736">
        <v>-1.386900782272005E-12</v>
      </c>
      <c r="G1736">
        <v>0.41070288171851088</v>
      </c>
    </row>
    <row r="1737" spans="1:7" x14ac:dyDescent="0.3">
      <c r="A1737" s="3">
        <v>42993</v>
      </c>
      <c r="B1737">
        <v>-5.08290912099028E-14</v>
      </c>
      <c r="C1737">
        <v>-1.464825880890154E-12</v>
      </c>
      <c r="D1737">
        <v>-4.636305091100422E-12</v>
      </c>
      <c r="E1737">
        <v>3.102359895682167E-2</v>
      </c>
      <c r="F1737">
        <v>-1.386900782272005E-12</v>
      </c>
      <c r="G1737">
        <v>0.41070288171851088</v>
      </c>
    </row>
    <row r="1738" spans="1:7" x14ac:dyDescent="0.3">
      <c r="A1738" s="3">
        <v>42996</v>
      </c>
      <c r="B1738">
        <v>-5.08290912099028E-14</v>
      </c>
      <c r="C1738">
        <v>-1.464825880890154E-12</v>
      </c>
      <c r="D1738">
        <v>-4.636305091100422E-12</v>
      </c>
      <c r="E1738">
        <v>3.102359895682167E-2</v>
      </c>
      <c r="F1738">
        <v>-1.386900782272005E-12</v>
      </c>
      <c r="G1738">
        <v>0.41070288171851088</v>
      </c>
    </row>
    <row r="1739" spans="1:7" x14ac:dyDescent="0.3">
      <c r="A1739" s="3">
        <v>42997</v>
      </c>
      <c r="B1739">
        <v>-5.08290912099028E-14</v>
      </c>
      <c r="C1739">
        <v>-1.464825880890154E-12</v>
      </c>
      <c r="D1739">
        <v>-4.636305091100422E-12</v>
      </c>
      <c r="E1739">
        <v>3.102359895682167E-2</v>
      </c>
      <c r="F1739">
        <v>-1.386900782272005E-12</v>
      </c>
      <c r="G1739">
        <v>0.41070288171851088</v>
      </c>
    </row>
    <row r="1740" spans="1:7" x14ac:dyDescent="0.3">
      <c r="A1740" s="3">
        <v>42998</v>
      </c>
      <c r="B1740">
        <v>-5.08290912099028E-14</v>
      </c>
      <c r="C1740">
        <v>-1.464825880890154E-12</v>
      </c>
      <c r="D1740">
        <v>-4.636305091100422E-12</v>
      </c>
      <c r="E1740">
        <v>3.102359895682167E-2</v>
      </c>
      <c r="F1740">
        <v>-1.386900782272005E-12</v>
      </c>
      <c r="G1740">
        <v>0.41070288171851088</v>
      </c>
    </row>
    <row r="1741" spans="1:7" x14ac:dyDescent="0.3">
      <c r="A1741" s="3">
        <v>42999</v>
      </c>
      <c r="B1741">
        <v>-5.08290912099028E-14</v>
      </c>
      <c r="C1741">
        <v>-1.464825880890154E-12</v>
      </c>
      <c r="D1741">
        <v>-4.636305091100422E-12</v>
      </c>
      <c r="E1741">
        <v>3.102359895682167E-2</v>
      </c>
      <c r="F1741">
        <v>-1.386900782272005E-12</v>
      </c>
      <c r="G1741">
        <v>0.41070288171851088</v>
      </c>
    </row>
    <row r="1742" spans="1:7" x14ac:dyDescent="0.3">
      <c r="A1742" s="3">
        <v>43000</v>
      </c>
      <c r="B1742">
        <v>-5.08290912099028E-14</v>
      </c>
      <c r="C1742">
        <v>-1.464825880890154E-12</v>
      </c>
      <c r="D1742">
        <v>-4.636305091100422E-12</v>
      </c>
      <c r="E1742">
        <v>3.102359895682167E-2</v>
      </c>
      <c r="F1742">
        <v>-1.386900782272005E-12</v>
      </c>
      <c r="G1742">
        <v>0.41070288171851088</v>
      </c>
    </row>
    <row r="1743" spans="1:7" x14ac:dyDescent="0.3">
      <c r="A1743" s="3">
        <v>43003</v>
      </c>
      <c r="B1743">
        <v>-5.08290912099028E-14</v>
      </c>
      <c r="C1743">
        <v>-1.464825880890154E-12</v>
      </c>
      <c r="D1743">
        <v>-4.636305091100422E-12</v>
      </c>
      <c r="E1743">
        <v>3.102359895682167E-2</v>
      </c>
      <c r="F1743">
        <v>-1.386900782272005E-12</v>
      </c>
      <c r="G1743">
        <v>0.41070288171851088</v>
      </c>
    </row>
    <row r="1744" spans="1:7" x14ac:dyDescent="0.3">
      <c r="A1744" s="3">
        <v>43004</v>
      </c>
      <c r="B1744">
        <v>-5.08290912099028E-14</v>
      </c>
      <c r="C1744">
        <v>-1.464825880890154E-12</v>
      </c>
      <c r="D1744">
        <v>-4.636305091100422E-12</v>
      </c>
      <c r="E1744">
        <v>3.102359895682167E-2</v>
      </c>
      <c r="F1744">
        <v>-1.386900782272005E-12</v>
      </c>
      <c r="G1744">
        <v>0.41070288171851088</v>
      </c>
    </row>
    <row r="1745" spans="1:7" x14ac:dyDescent="0.3">
      <c r="A1745" s="3">
        <v>43005</v>
      </c>
      <c r="B1745">
        <v>-5.08290912099028E-14</v>
      </c>
      <c r="C1745">
        <v>-1.464825880890154E-12</v>
      </c>
      <c r="D1745">
        <v>-4.636305091100422E-12</v>
      </c>
      <c r="E1745">
        <v>3.102359895682167E-2</v>
      </c>
      <c r="F1745">
        <v>-1.386900782272005E-12</v>
      </c>
      <c r="G1745">
        <v>0.41070288171851088</v>
      </c>
    </row>
    <row r="1746" spans="1:7" x14ac:dyDescent="0.3">
      <c r="A1746" s="3">
        <v>43006</v>
      </c>
      <c r="B1746">
        <v>-6.5491776659022844E-12</v>
      </c>
      <c r="C1746">
        <v>-1.556123137919485E-12</v>
      </c>
      <c r="D1746">
        <v>-5.7725625811038749E-12</v>
      </c>
      <c r="E1746">
        <v>0.31097282344204541</v>
      </c>
      <c r="F1746">
        <v>0.22329385905764229</v>
      </c>
      <c r="G1746">
        <v>0.21875089907385409</v>
      </c>
    </row>
    <row r="1747" spans="1:7" x14ac:dyDescent="0.3">
      <c r="A1747" s="3">
        <v>43007</v>
      </c>
      <c r="B1747">
        <v>-1.1951402656599689E-8</v>
      </c>
      <c r="C1747">
        <v>-1.0196476123117591E-8</v>
      </c>
      <c r="D1747">
        <v>-8.3550694284371278E-9</v>
      </c>
      <c r="E1747">
        <v>0.36578700720166402</v>
      </c>
      <c r="F1747">
        <v>4.2248451513292463E-2</v>
      </c>
      <c r="G1747">
        <v>0.21682870248806341</v>
      </c>
    </row>
    <row r="1748" spans="1:7" x14ac:dyDescent="0.3">
      <c r="A1748" s="3">
        <v>43017</v>
      </c>
      <c r="B1748">
        <v>-1.1951402656599689E-8</v>
      </c>
      <c r="C1748">
        <v>-1.0196476123117591E-8</v>
      </c>
      <c r="D1748">
        <v>-8.3550694284371278E-9</v>
      </c>
      <c r="E1748">
        <v>0.36578700720166402</v>
      </c>
      <c r="F1748">
        <v>4.2248451513292463E-2</v>
      </c>
      <c r="G1748">
        <v>0.21682870248806341</v>
      </c>
    </row>
    <row r="1749" spans="1:7" x14ac:dyDescent="0.3">
      <c r="A1749" s="3">
        <v>43018</v>
      </c>
      <c r="B1749">
        <v>-1.1951402656599689E-8</v>
      </c>
      <c r="C1749">
        <v>-1.0196476123117591E-8</v>
      </c>
      <c r="D1749">
        <v>-8.3550694284371278E-9</v>
      </c>
      <c r="E1749">
        <v>0.36578700720166402</v>
      </c>
      <c r="F1749">
        <v>4.2248451513292463E-2</v>
      </c>
      <c r="G1749">
        <v>0.21682870248806341</v>
      </c>
    </row>
    <row r="1750" spans="1:7" x14ac:dyDescent="0.3">
      <c r="A1750" s="3">
        <v>43019</v>
      </c>
      <c r="B1750">
        <v>-1.1951402656599689E-8</v>
      </c>
      <c r="C1750">
        <v>-1.0196476123117591E-8</v>
      </c>
      <c r="D1750">
        <v>-8.3550694284371278E-9</v>
      </c>
      <c r="E1750">
        <v>0.36578700720166402</v>
      </c>
      <c r="F1750">
        <v>4.2248451513292463E-2</v>
      </c>
      <c r="G1750">
        <v>0.21682870248806341</v>
      </c>
    </row>
    <row r="1751" spans="1:7" x14ac:dyDescent="0.3">
      <c r="A1751" s="3">
        <v>43020</v>
      </c>
      <c r="B1751">
        <v>-1.1951402656599689E-8</v>
      </c>
      <c r="C1751">
        <v>-1.0196476123117591E-8</v>
      </c>
      <c r="D1751">
        <v>-8.3550694284371278E-9</v>
      </c>
      <c r="E1751">
        <v>0.36578700720166402</v>
      </c>
      <c r="F1751">
        <v>4.2248451513292463E-2</v>
      </c>
      <c r="G1751">
        <v>0.21682870248806341</v>
      </c>
    </row>
    <row r="1752" spans="1:7" x14ac:dyDescent="0.3">
      <c r="A1752" s="3">
        <v>43021</v>
      </c>
      <c r="B1752">
        <v>-1.1121424171096691E-9</v>
      </c>
      <c r="C1752">
        <v>-9.5605050014341469E-10</v>
      </c>
      <c r="D1752">
        <v>-7.6814288361528769E-10</v>
      </c>
      <c r="E1752">
        <v>0.29167811596788351</v>
      </c>
      <c r="F1752">
        <v>2.8852699916054429E-2</v>
      </c>
      <c r="G1752">
        <v>0.2133476178215255</v>
      </c>
    </row>
    <row r="1753" spans="1:7" x14ac:dyDescent="0.3">
      <c r="A1753" s="3">
        <v>43024</v>
      </c>
      <c r="B1753">
        <v>-1.1121424171096691E-9</v>
      </c>
      <c r="C1753">
        <v>-9.5605050014341469E-10</v>
      </c>
      <c r="D1753">
        <v>-7.6814288361528769E-10</v>
      </c>
      <c r="E1753">
        <v>0.29167811596788351</v>
      </c>
      <c r="F1753">
        <v>2.8852699916054429E-2</v>
      </c>
      <c r="G1753">
        <v>0.2133476178215255</v>
      </c>
    </row>
    <row r="1754" spans="1:7" x14ac:dyDescent="0.3">
      <c r="A1754" s="3">
        <v>43025</v>
      </c>
      <c r="B1754">
        <v>-1.1121424171096691E-9</v>
      </c>
      <c r="C1754">
        <v>-9.5605050014341469E-10</v>
      </c>
      <c r="D1754">
        <v>-7.6814288361528769E-10</v>
      </c>
      <c r="E1754">
        <v>0.29167811596788351</v>
      </c>
      <c r="F1754">
        <v>2.8852699916054429E-2</v>
      </c>
      <c r="G1754">
        <v>0.2133476178215255</v>
      </c>
    </row>
    <row r="1755" spans="1:7" x14ac:dyDescent="0.3">
      <c r="A1755" s="3">
        <v>43026</v>
      </c>
      <c r="B1755">
        <v>-1.1121424171096691E-9</v>
      </c>
      <c r="C1755">
        <v>-9.5605050014341469E-10</v>
      </c>
      <c r="D1755">
        <v>-7.6814288361528769E-10</v>
      </c>
      <c r="E1755">
        <v>0.29167811596788351</v>
      </c>
      <c r="F1755">
        <v>2.8852699916054429E-2</v>
      </c>
      <c r="G1755">
        <v>0.2133476178215255</v>
      </c>
    </row>
    <row r="1756" spans="1:7" x14ac:dyDescent="0.3">
      <c r="A1756" s="3">
        <v>43027</v>
      </c>
      <c r="B1756">
        <v>-3.865135402876632E-13</v>
      </c>
      <c r="C1756">
        <v>-3.4059152739787839E-13</v>
      </c>
      <c r="D1756">
        <v>-2.7647239436931478E-13</v>
      </c>
      <c r="E1756">
        <v>2.3764702066505539E-2</v>
      </c>
      <c r="F1756">
        <v>0.50617923958036992</v>
      </c>
      <c r="G1756">
        <v>0.21724314829870689</v>
      </c>
    </row>
    <row r="1757" spans="1:7" x14ac:dyDescent="0.3">
      <c r="A1757" s="3">
        <v>43028</v>
      </c>
      <c r="B1757">
        <v>-3.865135402876632E-13</v>
      </c>
      <c r="C1757">
        <v>-3.4059152739787839E-13</v>
      </c>
      <c r="D1757">
        <v>-2.7647239436931478E-13</v>
      </c>
      <c r="E1757">
        <v>2.3764702066505539E-2</v>
      </c>
      <c r="F1757">
        <v>0.50617923958036992</v>
      </c>
      <c r="G1757">
        <v>0.21724314829870689</v>
      </c>
    </row>
    <row r="1758" spans="1:7" x14ac:dyDescent="0.3">
      <c r="A1758" s="3">
        <v>43031</v>
      </c>
      <c r="B1758">
        <v>-3.865135402876632E-13</v>
      </c>
      <c r="C1758">
        <v>-3.4059152739787839E-13</v>
      </c>
      <c r="D1758">
        <v>-2.7647239436931478E-13</v>
      </c>
      <c r="E1758">
        <v>2.3764702066505539E-2</v>
      </c>
      <c r="F1758">
        <v>0.50617923958036992</v>
      </c>
      <c r="G1758">
        <v>0.21724314829870689</v>
      </c>
    </row>
    <row r="1759" spans="1:7" x14ac:dyDescent="0.3">
      <c r="A1759" s="3">
        <v>43032</v>
      </c>
      <c r="B1759">
        <v>-3.865135402876632E-13</v>
      </c>
      <c r="C1759">
        <v>-3.4059152739787839E-13</v>
      </c>
      <c r="D1759">
        <v>-2.7647239436931478E-13</v>
      </c>
      <c r="E1759">
        <v>2.3764702066505539E-2</v>
      </c>
      <c r="F1759">
        <v>0.50617923958036992</v>
      </c>
      <c r="G1759">
        <v>0.21724314829870689</v>
      </c>
    </row>
    <row r="1760" spans="1:7" x14ac:dyDescent="0.3">
      <c r="A1760" s="3">
        <v>43033</v>
      </c>
      <c r="B1760">
        <v>-3.865135402876632E-13</v>
      </c>
      <c r="C1760">
        <v>-3.4059152739787839E-13</v>
      </c>
      <c r="D1760">
        <v>-2.7647239436931478E-13</v>
      </c>
      <c r="E1760">
        <v>2.3764702066505539E-2</v>
      </c>
      <c r="F1760">
        <v>0.50617923958036992</v>
      </c>
      <c r="G1760">
        <v>0.21724314829870689</v>
      </c>
    </row>
    <row r="1761" spans="1:7" x14ac:dyDescent="0.3">
      <c r="A1761" s="3">
        <v>43034</v>
      </c>
      <c r="B1761">
        <v>-3.865135402876632E-13</v>
      </c>
      <c r="C1761">
        <v>-3.4059152739787839E-13</v>
      </c>
      <c r="D1761">
        <v>-2.7647239436931478E-13</v>
      </c>
      <c r="E1761">
        <v>2.3764702066505539E-2</v>
      </c>
      <c r="F1761">
        <v>0.50617923958036992</v>
      </c>
      <c r="G1761">
        <v>0.21724314829870689</v>
      </c>
    </row>
    <row r="1762" spans="1:7" x14ac:dyDescent="0.3">
      <c r="A1762" s="3">
        <v>43035</v>
      </c>
      <c r="B1762">
        <v>-3.865135402876632E-13</v>
      </c>
      <c r="C1762">
        <v>-3.4059152739787839E-13</v>
      </c>
      <c r="D1762">
        <v>-2.7647239436931478E-13</v>
      </c>
      <c r="E1762">
        <v>2.3764702066505539E-2</v>
      </c>
      <c r="F1762">
        <v>0.50617923958036992</v>
      </c>
      <c r="G1762">
        <v>0.21724314829870689</v>
      </c>
    </row>
    <row r="1763" spans="1:7" x14ac:dyDescent="0.3">
      <c r="A1763" s="3">
        <v>43038</v>
      </c>
      <c r="B1763">
        <v>-3.865135402876632E-13</v>
      </c>
      <c r="C1763">
        <v>-3.4059152739787839E-13</v>
      </c>
      <c r="D1763">
        <v>-2.7647239436931478E-13</v>
      </c>
      <c r="E1763">
        <v>2.3764702066505539E-2</v>
      </c>
      <c r="F1763">
        <v>0.50617923958036992</v>
      </c>
      <c r="G1763">
        <v>0.21724314829870689</v>
      </c>
    </row>
    <row r="1764" spans="1:7" x14ac:dyDescent="0.3">
      <c r="A1764" s="3">
        <v>43039</v>
      </c>
      <c r="B1764">
        <v>-5.7088473381971906E-13</v>
      </c>
      <c r="C1764">
        <v>-4.2780271808292499E-13</v>
      </c>
      <c r="D1764">
        <v>-3.2612332196208381E-13</v>
      </c>
      <c r="E1764">
        <v>-1.2459685283022659E-12</v>
      </c>
      <c r="F1764">
        <v>0.53473794586737744</v>
      </c>
      <c r="G1764">
        <v>0.2184458661602007</v>
      </c>
    </row>
    <row r="1765" spans="1:7" x14ac:dyDescent="0.3">
      <c r="A1765" s="3">
        <v>43040</v>
      </c>
      <c r="B1765">
        <v>-5.7088473381971906E-13</v>
      </c>
      <c r="C1765">
        <v>-4.2780271808292499E-13</v>
      </c>
      <c r="D1765">
        <v>-3.2612332196208381E-13</v>
      </c>
      <c r="E1765">
        <v>-1.2459685283022659E-12</v>
      </c>
      <c r="F1765">
        <v>0.53473794586737744</v>
      </c>
      <c r="G1765">
        <v>0.2184458661602007</v>
      </c>
    </row>
    <row r="1766" spans="1:7" x14ac:dyDescent="0.3">
      <c r="A1766" s="3">
        <v>43041</v>
      </c>
      <c r="B1766">
        <v>-5.7088473381971906E-13</v>
      </c>
      <c r="C1766">
        <v>-4.2780271808292499E-13</v>
      </c>
      <c r="D1766">
        <v>-3.2612332196208381E-13</v>
      </c>
      <c r="E1766">
        <v>-1.2459685283022659E-12</v>
      </c>
      <c r="F1766">
        <v>0.53473794586737744</v>
      </c>
      <c r="G1766">
        <v>0.2184458661602007</v>
      </c>
    </row>
    <row r="1767" spans="1:7" x14ac:dyDescent="0.3">
      <c r="A1767" s="3">
        <v>43042</v>
      </c>
      <c r="B1767">
        <v>-5.7088473381971906E-13</v>
      </c>
      <c r="C1767">
        <v>-4.2780271808292499E-13</v>
      </c>
      <c r="D1767">
        <v>-3.2612332196208381E-13</v>
      </c>
      <c r="E1767">
        <v>-1.2459685283022659E-12</v>
      </c>
      <c r="F1767">
        <v>0.53473794586737744</v>
      </c>
      <c r="G1767">
        <v>0.2184458661602007</v>
      </c>
    </row>
    <row r="1768" spans="1:7" x14ac:dyDescent="0.3">
      <c r="A1768" s="3">
        <v>43045</v>
      </c>
      <c r="B1768">
        <v>-5.7088473381971906E-13</v>
      </c>
      <c r="C1768">
        <v>-4.2780271808292499E-13</v>
      </c>
      <c r="D1768">
        <v>-3.2612332196208381E-13</v>
      </c>
      <c r="E1768">
        <v>-1.2459685283022659E-12</v>
      </c>
      <c r="F1768">
        <v>0.53473794586737744</v>
      </c>
      <c r="G1768">
        <v>0.2184458661602007</v>
      </c>
    </row>
    <row r="1769" spans="1:7" x14ac:dyDescent="0.3">
      <c r="A1769" s="3">
        <v>43046</v>
      </c>
      <c r="B1769">
        <v>-5.7088473381971906E-13</v>
      </c>
      <c r="C1769">
        <v>-4.2780271808292499E-13</v>
      </c>
      <c r="D1769">
        <v>-3.2612332196208381E-13</v>
      </c>
      <c r="E1769">
        <v>-1.2459685283022659E-12</v>
      </c>
      <c r="F1769">
        <v>0.53473794586737744</v>
      </c>
      <c r="G1769">
        <v>0.2184458661602007</v>
      </c>
    </row>
    <row r="1770" spans="1:7" x14ac:dyDescent="0.3">
      <c r="A1770" s="3">
        <v>43047</v>
      </c>
      <c r="B1770">
        <v>-5.7088473381971906E-13</v>
      </c>
      <c r="C1770">
        <v>-4.2780271808292499E-13</v>
      </c>
      <c r="D1770">
        <v>-3.2612332196208381E-13</v>
      </c>
      <c r="E1770">
        <v>-1.2459685283022659E-12</v>
      </c>
      <c r="F1770">
        <v>0.53473794586737744</v>
      </c>
      <c r="G1770">
        <v>0.2184458661602007</v>
      </c>
    </row>
    <row r="1771" spans="1:7" x14ac:dyDescent="0.3">
      <c r="A1771" s="3">
        <v>43048</v>
      </c>
      <c r="B1771">
        <v>-5.7088473381971906E-13</v>
      </c>
      <c r="C1771">
        <v>-4.2780271808292499E-13</v>
      </c>
      <c r="D1771">
        <v>-3.2612332196208381E-13</v>
      </c>
      <c r="E1771">
        <v>-1.2459685283022659E-12</v>
      </c>
      <c r="F1771">
        <v>0.53473794586737744</v>
      </c>
      <c r="G1771">
        <v>0.2184458661602007</v>
      </c>
    </row>
    <row r="1772" spans="1:7" x14ac:dyDescent="0.3">
      <c r="A1772" s="3">
        <v>43049</v>
      </c>
      <c r="B1772">
        <v>-5.7088473381971906E-13</v>
      </c>
      <c r="C1772">
        <v>-4.2780271808292499E-13</v>
      </c>
      <c r="D1772">
        <v>-3.2612332196208381E-13</v>
      </c>
      <c r="E1772">
        <v>-1.2459685283022659E-12</v>
      </c>
      <c r="F1772">
        <v>0.53473794586737744</v>
      </c>
      <c r="G1772">
        <v>0.2184458661602007</v>
      </c>
    </row>
    <row r="1773" spans="1:7" x14ac:dyDescent="0.3">
      <c r="A1773" s="3">
        <v>43052</v>
      </c>
      <c r="B1773">
        <v>-5.7088473381971906E-13</v>
      </c>
      <c r="C1773">
        <v>-4.2780271808292499E-13</v>
      </c>
      <c r="D1773">
        <v>-3.2612332196208381E-13</v>
      </c>
      <c r="E1773">
        <v>-1.2459685283022659E-12</v>
      </c>
      <c r="F1773">
        <v>0.53473794586737744</v>
      </c>
      <c r="G1773">
        <v>0.2184458661602007</v>
      </c>
    </row>
    <row r="1774" spans="1:7" x14ac:dyDescent="0.3">
      <c r="A1774" s="3">
        <v>43053</v>
      </c>
      <c r="B1774">
        <v>-5.7088473381971906E-13</v>
      </c>
      <c r="C1774">
        <v>-4.2780271808292499E-13</v>
      </c>
      <c r="D1774">
        <v>-3.2612332196208381E-13</v>
      </c>
      <c r="E1774">
        <v>-1.2459685283022659E-12</v>
      </c>
      <c r="F1774">
        <v>0.53473794586737744</v>
      </c>
      <c r="G1774">
        <v>0.2184458661602007</v>
      </c>
    </row>
    <row r="1775" spans="1:7" x14ac:dyDescent="0.3">
      <c r="A1775" s="3">
        <v>43054</v>
      </c>
      <c r="B1775">
        <v>-5.7088473381971906E-13</v>
      </c>
      <c r="C1775">
        <v>-4.2780271808292499E-13</v>
      </c>
      <c r="D1775">
        <v>-3.2612332196208381E-13</v>
      </c>
      <c r="E1775">
        <v>-1.2459685283022659E-12</v>
      </c>
      <c r="F1775">
        <v>0.53473794586737744</v>
      </c>
      <c r="G1775">
        <v>0.2184458661602007</v>
      </c>
    </row>
    <row r="1776" spans="1:7" x14ac:dyDescent="0.3">
      <c r="A1776" s="3">
        <v>43055</v>
      </c>
      <c r="B1776">
        <v>-5.7088473381971906E-13</v>
      </c>
      <c r="C1776">
        <v>-4.2780271808292499E-13</v>
      </c>
      <c r="D1776">
        <v>-3.2612332196208381E-13</v>
      </c>
      <c r="E1776">
        <v>-1.2459685283022659E-12</v>
      </c>
      <c r="F1776">
        <v>0.53473794586737744</v>
      </c>
      <c r="G1776">
        <v>0.2184458661602007</v>
      </c>
    </row>
    <row r="1777" spans="1:7" x14ac:dyDescent="0.3">
      <c r="A1777" s="3">
        <v>43056</v>
      </c>
      <c r="B1777">
        <v>-5.7088473381971906E-13</v>
      </c>
      <c r="C1777">
        <v>-4.2780271808292499E-13</v>
      </c>
      <c r="D1777">
        <v>-3.2612332196208381E-13</v>
      </c>
      <c r="E1777">
        <v>-1.2459685283022659E-12</v>
      </c>
      <c r="F1777">
        <v>0.53473794586737744</v>
      </c>
      <c r="G1777">
        <v>0.2184458661602007</v>
      </c>
    </row>
    <row r="1778" spans="1:7" x14ac:dyDescent="0.3">
      <c r="A1778" s="3">
        <v>43059</v>
      </c>
      <c r="B1778">
        <v>-5.7088473381971906E-13</v>
      </c>
      <c r="C1778">
        <v>-4.2780271808292499E-13</v>
      </c>
      <c r="D1778">
        <v>-3.2612332196208381E-13</v>
      </c>
      <c r="E1778">
        <v>-1.2459685283022659E-12</v>
      </c>
      <c r="F1778">
        <v>0.53473794586737744</v>
      </c>
      <c r="G1778">
        <v>0.2184458661602007</v>
      </c>
    </row>
    <row r="1779" spans="1:7" x14ac:dyDescent="0.3">
      <c r="A1779" s="3">
        <v>43060</v>
      </c>
      <c r="B1779">
        <v>-5.7088473381971906E-13</v>
      </c>
      <c r="C1779">
        <v>-4.2780271808292499E-13</v>
      </c>
      <c r="D1779">
        <v>-3.2612332196208381E-13</v>
      </c>
      <c r="E1779">
        <v>-1.2459685283022659E-12</v>
      </c>
      <c r="F1779">
        <v>0.53473794586737744</v>
      </c>
      <c r="G1779">
        <v>0.2184458661602007</v>
      </c>
    </row>
    <row r="1780" spans="1:7" x14ac:dyDescent="0.3">
      <c r="A1780" s="3">
        <v>43061</v>
      </c>
      <c r="B1780">
        <v>-5.7088473381971906E-13</v>
      </c>
      <c r="C1780">
        <v>-4.2780271808292499E-13</v>
      </c>
      <c r="D1780">
        <v>-3.2612332196208381E-13</v>
      </c>
      <c r="E1780">
        <v>-1.2459685283022659E-12</v>
      </c>
      <c r="F1780">
        <v>0.53473794586737744</v>
      </c>
      <c r="G1780">
        <v>0.2184458661602007</v>
      </c>
    </row>
    <row r="1781" spans="1:7" x14ac:dyDescent="0.3">
      <c r="A1781" s="3">
        <v>43062</v>
      </c>
      <c r="B1781">
        <v>-5.7088473381971906E-13</v>
      </c>
      <c r="C1781">
        <v>-4.2780271808292499E-13</v>
      </c>
      <c r="D1781">
        <v>-3.2612332196208381E-13</v>
      </c>
      <c r="E1781">
        <v>-1.2459685283022659E-12</v>
      </c>
      <c r="F1781">
        <v>0.53473794586737744</v>
      </c>
      <c r="G1781">
        <v>0.2184458661602007</v>
      </c>
    </row>
    <row r="1782" spans="1:7" x14ac:dyDescent="0.3">
      <c r="A1782" s="3">
        <v>43063</v>
      </c>
      <c r="B1782">
        <v>-5.7088473381971906E-13</v>
      </c>
      <c r="C1782">
        <v>-4.2780271808292499E-13</v>
      </c>
      <c r="D1782">
        <v>-3.2612332196208381E-13</v>
      </c>
      <c r="E1782">
        <v>-1.2459685283022659E-12</v>
      </c>
      <c r="F1782">
        <v>0.53473794586737744</v>
      </c>
      <c r="G1782">
        <v>0.2184458661602007</v>
      </c>
    </row>
    <row r="1783" spans="1:7" x14ac:dyDescent="0.3">
      <c r="A1783" s="3">
        <v>43066</v>
      </c>
      <c r="B1783">
        <v>-5.7088473381971906E-13</v>
      </c>
      <c r="C1783">
        <v>-4.2780271808292499E-13</v>
      </c>
      <c r="D1783">
        <v>-3.2612332196208381E-13</v>
      </c>
      <c r="E1783">
        <v>-1.2459685283022659E-12</v>
      </c>
      <c r="F1783">
        <v>0.53473794586737744</v>
      </c>
      <c r="G1783">
        <v>0.2184458661602007</v>
      </c>
    </row>
    <row r="1784" spans="1:7" x14ac:dyDescent="0.3">
      <c r="A1784" s="3">
        <v>43067</v>
      </c>
      <c r="B1784">
        <v>-5.7088473381971906E-13</v>
      </c>
      <c r="C1784">
        <v>-4.2780271808292499E-13</v>
      </c>
      <c r="D1784">
        <v>-3.2612332196208381E-13</v>
      </c>
      <c r="E1784">
        <v>-1.2459685283022659E-12</v>
      </c>
      <c r="F1784">
        <v>0.53473794586737744</v>
      </c>
      <c r="G1784">
        <v>0.2184458661602007</v>
      </c>
    </row>
    <row r="1785" spans="1:7" x14ac:dyDescent="0.3">
      <c r="A1785" s="3">
        <v>43068</v>
      </c>
      <c r="B1785">
        <v>-5.7088473381971906E-13</v>
      </c>
      <c r="C1785">
        <v>-4.2780271808292499E-13</v>
      </c>
      <c r="D1785">
        <v>-3.2612332196208381E-13</v>
      </c>
      <c r="E1785">
        <v>-1.2459685283022659E-12</v>
      </c>
      <c r="F1785">
        <v>0.53473794586737744</v>
      </c>
      <c r="G1785">
        <v>0.2184458661602007</v>
      </c>
    </row>
    <row r="1786" spans="1:7" x14ac:dyDescent="0.3">
      <c r="A1786" s="3">
        <v>43069</v>
      </c>
      <c r="B1786">
        <v>-4.5124475396773644E-12</v>
      </c>
      <c r="C1786">
        <v>-1.776005258594401E-13</v>
      </c>
      <c r="D1786">
        <v>-1.3243993375467E-13</v>
      </c>
      <c r="E1786">
        <v>1.158476634966386E-2</v>
      </c>
      <c r="F1786">
        <v>-6.1537888447934747E-12</v>
      </c>
      <c r="G1786">
        <v>0.41574994362172057</v>
      </c>
    </row>
    <row r="1787" spans="1:7" x14ac:dyDescent="0.3">
      <c r="A1787" s="3">
        <v>43070</v>
      </c>
      <c r="B1787">
        <v>-8.3847100793106429E-13</v>
      </c>
      <c r="C1787">
        <v>-1.068830143170651E-13</v>
      </c>
      <c r="D1787">
        <v>-1.6309187930663019E-13</v>
      </c>
      <c r="E1787">
        <v>8.5619243529927794E-3</v>
      </c>
      <c r="F1787">
        <v>-1.3980031979168019E-12</v>
      </c>
      <c r="G1787">
        <v>0.20681516754378221</v>
      </c>
    </row>
    <row r="1788" spans="1:7" x14ac:dyDescent="0.3">
      <c r="A1788" s="3">
        <v>43073</v>
      </c>
      <c r="B1788">
        <v>-8.3847100793106429E-13</v>
      </c>
      <c r="C1788">
        <v>-1.068830143170651E-13</v>
      </c>
      <c r="D1788">
        <v>-1.6309187930663019E-13</v>
      </c>
      <c r="E1788">
        <v>8.5619243529927794E-3</v>
      </c>
      <c r="F1788">
        <v>-1.3980031979168019E-12</v>
      </c>
      <c r="G1788">
        <v>0.20681516754378221</v>
      </c>
    </row>
    <row r="1789" spans="1:7" x14ac:dyDescent="0.3">
      <c r="A1789" s="3">
        <v>43074</v>
      </c>
      <c r="B1789">
        <v>-8.3847100793106429E-13</v>
      </c>
      <c r="C1789">
        <v>-1.068830143170651E-13</v>
      </c>
      <c r="D1789">
        <v>-1.6309187930663019E-13</v>
      </c>
      <c r="E1789">
        <v>8.5619243529927794E-3</v>
      </c>
      <c r="F1789">
        <v>-1.3980031979168019E-12</v>
      </c>
      <c r="G1789">
        <v>0.20681516754378221</v>
      </c>
    </row>
    <row r="1790" spans="1:7" x14ac:dyDescent="0.3">
      <c r="A1790" s="3">
        <v>43075</v>
      </c>
      <c r="B1790">
        <v>-8.3847100793106429E-13</v>
      </c>
      <c r="C1790">
        <v>-1.068830143170651E-13</v>
      </c>
      <c r="D1790">
        <v>-1.6309187930663019E-13</v>
      </c>
      <c r="E1790">
        <v>8.5619243529927794E-3</v>
      </c>
      <c r="F1790">
        <v>-1.3980031979168019E-12</v>
      </c>
      <c r="G1790">
        <v>0.20681516754378221</v>
      </c>
    </row>
    <row r="1791" spans="1:7" x14ac:dyDescent="0.3">
      <c r="A1791" s="3">
        <v>43076</v>
      </c>
      <c r="B1791">
        <v>-4.8379581651753407E-13</v>
      </c>
      <c r="C1791">
        <v>-6.7334827747987003E-14</v>
      </c>
      <c r="D1791">
        <v>-7.2049700250027161E-15</v>
      </c>
      <c r="E1791">
        <v>3.9327011580022686E-3</v>
      </c>
      <c r="F1791">
        <v>-3.5657882262117743E-8</v>
      </c>
      <c r="G1791">
        <v>0.21246635986012921</v>
      </c>
    </row>
    <row r="1792" spans="1:7" x14ac:dyDescent="0.3">
      <c r="A1792" s="3">
        <v>43077</v>
      </c>
      <c r="B1792">
        <v>-4.8379581651753407E-13</v>
      </c>
      <c r="C1792">
        <v>-6.7334827747987003E-14</v>
      </c>
      <c r="D1792">
        <v>-7.2049700250027161E-15</v>
      </c>
      <c r="E1792">
        <v>3.9327011580022686E-3</v>
      </c>
      <c r="F1792">
        <v>-3.5657882262117743E-8</v>
      </c>
      <c r="G1792">
        <v>0.21246635986012921</v>
      </c>
    </row>
    <row r="1793" spans="1:7" x14ac:dyDescent="0.3">
      <c r="A1793" s="3">
        <v>43080</v>
      </c>
      <c r="B1793">
        <v>-4.8379581651753407E-13</v>
      </c>
      <c r="C1793">
        <v>-6.7334827747987003E-14</v>
      </c>
      <c r="D1793">
        <v>-7.2049700250027161E-15</v>
      </c>
      <c r="E1793">
        <v>3.9327011580022686E-3</v>
      </c>
      <c r="F1793">
        <v>-3.5657882262117743E-8</v>
      </c>
      <c r="G1793">
        <v>0.21246635986012921</v>
      </c>
    </row>
    <row r="1794" spans="1:7" x14ac:dyDescent="0.3">
      <c r="A1794" s="3">
        <v>43081</v>
      </c>
      <c r="B1794">
        <v>-4.8379581651753407E-13</v>
      </c>
      <c r="C1794">
        <v>-6.7334827747987003E-14</v>
      </c>
      <c r="D1794">
        <v>-7.2049700250027161E-15</v>
      </c>
      <c r="E1794">
        <v>3.9327011580022686E-3</v>
      </c>
      <c r="F1794">
        <v>-3.5657882262117743E-8</v>
      </c>
      <c r="G1794">
        <v>0.21246635986012921</v>
      </c>
    </row>
    <row r="1795" spans="1:7" x14ac:dyDescent="0.3">
      <c r="A1795" s="3">
        <v>43082</v>
      </c>
      <c r="B1795">
        <v>-4.8379581651753407E-13</v>
      </c>
      <c r="C1795">
        <v>-6.7334827747987003E-14</v>
      </c>
      <c r="D1795">
        <v>-7.2049700250027161E-15</v>
      </c>
      <c r="E1795">
        <v>3.9327011580022686E-3</v>
      </c>
      <c r="F1795">
        <v>-3.5657882262117743E-8</v>
      </c>
      <c r="G1795">
        <v>0.21246635986012921</v>
      </c>
    </row>
    <row r="1796" spans="1:7" x14ac:dyDescent="0.3">
      <c r="A1796" s="3">
        <v>43083</v>
      </c>
      <c r="B1796">
        <v>-1.502136965288837E-11</v>
      </c>
      <c r="C1796">
        <v>-6.426062057973575E-12</v>
      </c>
      <c r="D1796">
        <v>-5.2186643888480047E-12</v>
      </c>
      <c r="E1796">
        <v>9.0411049489512021E-2</v>
      </c>
      <c r="F1796">
        <v>6.1528993147399047E-17</v>
      </c>
      <c r="G1796">
        <v>0.21240052391762851</v>
      </c>
    </row>
    <row r="1797" spans="1:7" x14ac:dyDescent="0.3">
      <c r="A1797" s="3">
        <v>43084</v>
      </c>
      <c r="B1797">
        <v>-1.502136965288837E-11</v>
      </c>
      <c r="C1797">
        <v>-6.426062057973575E-12</v>
      </c>
      <c r="D1797">
        <v>-5.2186643888480047E-12</v>
      </c>
      <c r="E1797">
        <v>9.0411049489512021E-2</v>
      </c>
      <c r="F1797">
        <v>6.1528993147399047E-17</v>
      </c>
      <c r="G1797">
        <v>0.21240052391762851</v>
      </c>
    </row>
    <row r="1798" spans="1:7" x14ac:dyDescent="0.3">
      <c r="A1798" s="3">
        <v>43087</v>
      </c>
      <c r="B1798">
        <v>-1.502136965288837E-11</v>
      </c>
      <c r="C1798">
        <v>-6.426062057973575E-12</v>
      </c>
      <c r="D1798">
        <v>-5.2186643888480047E-12</v>
      </c>
      <c r="E1798">
        <v>9.0411049489512021E-2</v>
      </c>
      <c r="F1798">
        <v>6.1528993147399047E-17</v>
      </c>
      <c r="G1798">
        <v>0.21240052391762851</v>
      </c>
    </row>
    <row r="1799" spans="1:7" x14ac:dyDescent="0.3">
      <c r="A1799" s="3">
        <v>43088</v>
      </c>
      <c r="B1799">
        <v>-1.502136965288837E-11</v>
      </c>
      <c r="C1799">
        <v>-6.426062057973575E-12</v>
      </c>
      <c r="D1799">
        <v>-5.2186643888480047E-12</v>
      </c>
      <c r="E1799">
        <v>9.0411049489512021E-2</v>
      </c>
      <c r="F1799">
        <v>6.1528993147399047E-17</v>
      </c>
      <c r="G1799">
        <v>0.21240052391762851</v>
      </c>
    </row>
    <row r="1800" spans="1:7" x14ac:dyDescent="0.3">
      <c r="A1800" s="3">
        <v>43089</v>
      </c>
      <c r="B1800">
        <v>-1.502136965288837E-11</v>
      </c>
      <c r="C1800">
        <v>-6.426062057973575E-12</v>
      </c>
      <c r="D1800">
        <v>-5.2186643888480047E-12</v>
      </c>
      <c r="E1800">
        <v>9.0411049489512021E-2</v>
      </c>
      <c r="F1800">
        <v>6.1528993147399047E-17</v>
      </c>
      <c r="G1800">
        <v>0.21240052391762851</v>
      </c>
    </row>
    <row r="1801" spans="1:7" x14ac:dyDescent="0.3">
      <c r="A1801" s="3">
        <v>43090</v>
      </c>
      <c r="B1801">
        <v>-1.502136965288837E-11</v>
      </c>
      <c r="C1801">
        <v>-6.426062057973575E-12</v>
      </c>
      <c r="D1801">
        <v>-5.2186643888480047E-12</v>
      </c>
      <c r="E1801">
        <v>9.0411049489512021E-2</v>
      </c>
      <c r="F1801">
        <v>6.1528993147399047E-17</v>
      </c>
      <c r="G1801">
        <v>0.21240052391762851</v>
      </c>
    </row>
    <row r="1802" spans="1:7" x14ac:dyDescent="0.3">
      <c r="A1802" s="3">
        <v>43091</v>
      </c>
      <c r="B1802">
        <v>-1.502136965288837E-11</v>
      </c>
      <c r="C1802">
        <v>-6.426062057973575E-12</v>
      </c>
      <c r="D1802">
        <v>-5.2186643888480047E-12</v>
      </c>
      <c r="E1802">
        <v>9.0411049489512021E-2</v>
      </c>
      <c r="F1802">
        <v>6.1528993147399047E-17</v>
      </c>
      <c r="G1802">
        <v>0.21240052391762851</v>
      </c>
    </row>
    <row r="1803" spans="1:7" x14ac:dyDescent="0.3">
      <c r="A1803" s="3">
        <v>43094</v>
      </c>
      <c r="B1803">
        <v>-1.502136965288837E-11</v>
      </c>
      <c r="C1803">
        <v>-6.426062057973575E-12</v>
      </c>
      <c r="D1803">
        <v>-5.2186643888480047E-12</v>
      </c>
      <c r="E1803">
        <v>9.0411049489512021E-2</v>
      </c>
      <c r="F1803">
        <v>6.1528993147399047E-17</v>
      </c>
      <c r="G1803">
        <v>0.21240052391762851</v>
      </c>
    </row>
    <row r="1804" spans="1:7" x14ac:dyDescent="0.3">
      <c r="A1804" s="3">
        <v>43095</v>
      </c>
      <c r="B1804">
        <v>-1.502136965288837E-11</v>
      </c>
      <c r="C1804">
        <v>-6.426062057973575E-12</v>
      </c>
      <c r="D1804">
        <v>-5.2186643888480047E-12</v>
      </c>
      <c r="E1804">
        <v>9.0411049489512021E-2</v>
      </c>
      <c r="F1804">
        <v>6.1528993147399047E-17</v>
      </c>
      <c r="G1804">
        <v>0.21240052391762851</v>
      </c>
    </row>
    <row r="1805" spans="1:7" x14ac:dyDescent="0.3">
      <c r="A1805" s="3">
        <v>43096</v>
      </c>
      <c r="B1805">
        <v>-1.502136965288837E-11</v>
      </c>
      <c r="C1805">
        <v>-6.426062057973575E-12</v>
      </c>
      <c r="D1805">
        <v>-5.2186643888480047E-12</v>
      </c>
      <c r="E1805">
        <v>9.0411049489512021E-2</v>
      </c>
      <c r="F1805">
        <v>6.1528993147399047E-17</v>
      </c>
      <c r="G1805">
        <v>0.21240052391762851</v>
      </c>
    </row>
    <row r="1806" spans="1:7" x14ac:dyDescent="0.3">
      <c r="A1806" s="3">
        <v>43097</v>
      </c>
      <c r="B1806">
        <v>-1.502136965288837E-11</v>
      </c>
      <c r="C1806">
        <v>-6.426062057973575E-12</v>
      </c>
      <c r="D1806">
        <v>-5.2186643888480047E-12</v>
      </c>
      <c r="E1806">
        <v>9.0411049489512021E-2</v>
      </c>
      <c r="F1806">
        <v>6.1528993147399047E-17</v>
      </c>
      <c r="G1806">
        <v>0.21240052391762851</v>
      </c>
    </row>
    <row r="1807" spans="1:7" x14ac:dyDescent="0.3">
      <c r="A1807" s="3">
        <v>43098</v>
      </c>
      <c r="B1807">
        <v>-3.1880318739338562E-11</v>
      </c>
      <c r="C1807">
        <v>-3.309661667641974E-13</v>
      </c>
      <c r="D1807">
        <v>1.9379145805352501E-11</v>
      </c>
      <c r="E1807">
        <v>0.17209055725587069</v>
      </c>
      <c r="F1807">
        <v>-4.1457439997590118E-18</v>
      </c>
      <c r="G1807">
        <v>0.41720923198839721</v>
      </c>
    </row>
    <row r="1808" spans="1:7" x14ac:dyDescent="0.3">
      <c r="A1808" s="3">
        <v>43102</v>
      </c>
      <c r="B1808">
        <v>-3.1880318739338562E-11</v>
      </c>
      <c r="C1808">
        <v>-3.309661667641974E-13</v>
      </c>
      <c r="D1808">
        <v>1.9379145805352501E-11</v>
      </c>
      <c r="E1808">
        <v>0.17209055725587069</v>
      </c>
      <c r="F1808">
        <v>-4.1457439997590118E-18</v>
      </c>
      <c r="G1808">
        <v>0.41720923198839721</v>
      </c>
    </row>
    <row r="1809" spans="1:7" x14ac:dyDescent="0.3">
      <c r="A1809" s="3">
        <v>43103</v>
      </c>
      <c r="B1809">
        <v>-3.1880318739338562E-11</v>
      </c>
      <c r="C1809">
        <v>-3.309661667641974E-13</v>
      </c>
      <c r="D1809">
        <v>1.9379145805352501E-11</v>
      </c>
      <c r="E1809">
        <v>0.17209055725587069</v>
      </c>
      <c r="F1809">
        <v>-4.1457439997590118E-18</v>
      </c>
      <c r="G1809">
        <v>0.41720923198839721</v>
      </c>
    </row>
    <row r="1810" spans="1:7" x14ac:dyDescent="0.3">
      <c r="A1810" s="3">
        <v>43104</v>
      </c>
      <c r="B1810">
        <v>-3.1880318739338562E-11</v>
      </c>
      <c r="C1810">
        <v>-3.309661667641974E-13</v>
      </c>
      <c r="D1810">
        <v>1.9379145805352501E-11</v>
      </c>
      <c r="E1810">
        <v>0.17209055725587069</v>
      </c>
      <c r="F1810">
        <v>-4.1457439997590118E-18</v>
      </c>
      <c r="G1810">
        <v>0.41720923198839721</v>
      </c>
    </row>
    <row r="1811" spans="1:7" x14ac:dyDescent="0.3">
      <c r="A1811" s="3">
        <v>43105</v>
      </c>
      <c r="B1811">
        <v>-3.1880318739338562E-11</v>
      </c>
      <c r="C1811">
        <v>-3.309661667641974E-13</v>
      </c>
      <c r="D1811">
        <v>1.9379145805352501E-11</v>
      </c>
      <c r="E1811">
        <v>0.17209055725587069</v>
      </c>
      <c r="F1811">
        <v>-4.1457439997590118E-18</v>
      </c>
      <c r="G1811">
        <v>0.41720923198839721</v>
      </c>
    </row>
    <row r="1812" spans="1:7" x14ac:dyDescent="0.3">
      <c r="A1812" s="3">
        <v>43108</v>
      </c>
      <c r="B1812">
        <v>-3.1880318739338562E-11</v>
      </c>
      <c r="C1812">
        <v>-3.309661667641974E-13</v>
      </c>
      <c r="D1812">
        <v>1.9379145805352501E-11</v>
      </c>
      <c r="E1812">
        <v>0.17209055725587069</v>
      </c>
      <c r="F1812">
        <v>-4.1457439997590118E-18</v>
      </c>
      <c r="G1812">
        <v>0.41720923198839721</v>
      </c>
    </row>
    <row r="1813" spans="1:7" x14ac:dyDescent="0.3">
      <c r="A1813" s="3">
        <v>43109</v>
      </c>
      <c r="B1813">
        <v>-3.1880318739338562E-11</v>
      </c>
      <c r="C1813">
        <v>-3.309661667641974E-13</v>
      </c>
      <c r="D1813">
        <v>1.9379145805352501E-11</v>
      </c>
      <c r="E1813">
        <v>0.17209055725587069</v>
      </c>
      <c r="F1813">
        <v>-4.1457439997590118E-18</v>
      </c>
      <c r="G1813">
        <v>0.41720923198839721</v>
      </c>
    </row>
    <row r="1814" spans="1:7" x14ac:dyDescent="0.3">
      <c r="A1814" s="3">
        <v>43110</v>
      </c>
      <c r="B1814">
        <v>-3.1880318739338562E-11</v>
      </c>
      <c r="C1814">
        <v>-3.309661667641974E-13</v>
      </c>
      <c r="D1814">
        <v>1.9379145805352501E-11</v>
      </c>
      <c r="E1814">
        <v>0.17209055725587069</v>
      </c>
      <c r="F1814">
        <v>-4.1457439997590118E-18</v>
      </c>
      <c r="G1814">
        <v>0.41720923198839721</v>
      </c>
    </row>
    <row r="1815" spans="1:7" x14ac:dyDescent="0.3">
      <c r="A1815" s="3">
        <v>43111</v>
      </c>
      <c r="B1815">
        <v>-3.1880318739338562E-11</v>
      </c>
      <c r="C1815">
        <v>-3.309661667641974E-13</v>
      </c>
      <c r="D1815">
        <v>1.9379145805352501E-11</v>
      </c>
      <c r="E1815">
        <v>0.17209055725587069</v>
      </c>
      <c r="F1815">
        <v>-4.1457439997590118E-18</v>
      </c>
      <c r="G1815">
        <v>0.41720923198839721</v>
      </c>
    </row>
    <row r="1816" spans="1:7" x14ac:dyDescent="0.3">
      <c r="A1816" s="3">
        <v>43112</v>
      </c>
      <c r="B1816">
        <v>-3.1880318739338562E-11</v>
      </c>
      <c r="C1816">
        <v>-3.309661667641974E-13</v>
      </c>
      <c r="D1816">
        <v>1.9379145805352501E-11</v>
      </c>
      <c r="E1816">
        <v>0.17209055725587069</v>
      </c>
      <c r="F1816">
        <v>-4.1457439997590118E-18</v>
      </c>
      <c r="G1816">
        <v>0.41720923198839721</v>
      </c>
    </row>
    <row r="1817" spans="1:7" x14ac:dyDescent="0.3">
      <c r="A1817" s="3">
        <v>43115</v>
      </c>
      <c r="B1817">
        <v>-3.1880318739338562E-11</v>
      </c>
      <c r="C1817">
        <v>-3.309661667641974E-13</v>
      </c>
      <c r="D1817">
        <v>1.9379145805352501E-11</v>
      </c>
      <c r="E1817">
        <v>0.17209055725587069</v>
      </c>
      <c r="F1817">
        <v>-4.1457439997590118E-18</v>
      </c>
      <c r="G1817">
        <v>0.41720923198839721</v>
      </c>
    </row>
    <row r="1818" spans="1:7" x14ac:dyDescent="0.3">
      <c r="A1818" s="3">
        <v>43116</v>
      </c>
      <c r="B1818">
        <v>-3.1880318739338562E-11</v>
      </c>
      <c r="C1818">
        <v>-3.309661667641974E-13</v>
      </c>
      <c r="D1818">
        <v>1.9379145805352501E-11</v>
      </c>
      <c r="E1818">
        <v>0.17209055725587069</v>
      </c>
      <c r="F1818">
        <v>-4.1457439997590118E-18</v>
      </c>
      <c r="G1818">
        <v>0.41720923198839721</v>
      </c>
    </row>
    <row r="1819" spans="1:7" x14ac:dyDescent="0.3">
      <c r="A1819" s="3">
        <v>43117</v>
      </c>
      <c r="B1819">
        <v>-3.1880318739338562E-11</v>
      </c>
      <c r="C1819">
        <v>-3.309661667641974E-13</v>
      </c>
      <c r="D1819">
        <v>1.9379145805352501E-11</v>
      </c>
      <c r="E1819">
        <v>0.17209055725587069</v>
      </c>
      <c r="F1819">
        <v>-4.1457439997590118E-18</v>
      </c>
      <c r="G1819">
        <v>0.41720923198839721</v>
      </c>
    </row>
    <row r="1820" spans="1:7" x14ac:dyDescent="0.3">
      <c r="A1820" s="3">
        <v>43118</v>
      </c>
      <c r="B1820">
        <v>-3.1880318739338562E-11</v>
      </c>
      <c r="C1820">
        <v>-3.309661667641974E-13</v>
      </c>
      <c r="D1820">
        <v>1.9379145805352501E-11</v>
      </c>
      <c r="E1820">
        <v>0.17209055725587069</v>
      </c>
      <c r="F1820">
        <v>-4.1457439997590118E-18</v>
      </c>
      <c r="G1820">
        <v>0.41720923198839721</v>
      </c>
    </row>
    <row r="1821" spans="1:7" x14ac:dyDescent="0.3">
      <c r="A1821" s="3">
        <v>43119</v>
      </c>
      <c r="B1821">
        <v>-3.1880318739338562E-11</v>
      </c>
      <c r="C1821">
        <v>-3.309661667641974E-13</v>
      </c>
      <c r="D1821">
        <v>1.9379145805352501E-11</v>
      </c>
      <c r="E1821">
        <v>0.17209055725587069</v>
      </c>
      <c r="F1821">
        <v>-4.1457439997590118E-18</v>
      </c>
      <c r="G1821">
        <v>0.41720923198839721</v>
      </c>
    </row>
    <row r="1822" spans="1:7" x14ac:dyDescent="0.3">
      <c r="A1822" s="3">
        <v>43122</v>
      </c>
      <c r="B1822">
        <v>-3.1880318739338562E-11</v>
      </c>
      <c r="C1822">
        <v>-3.309661667641974E-13</v>
      </c>
      <c r="D1822">
        <v>1.9379145805352501E-11</v>
      </c>
      <c r="E1822">
        <v>0.17209055725587069</v>
      </c>
      <c r="F1822">
        <v>-4.1457439997590118E-18</v>
      </c>
      <c r="G1822">
        <v>0.41720923198839721</v>
      </c>
    </row>
    <row r="1823" spans="1:7" x14ac:dyDescent="0.3">
      <c r="A1823" s="3">
        <v>43123</v>
      </c>
      <c r="B1823">
        <v>-3.1880318739338562E-11</v>
      </c>
      <c r="C1823">
        <v>-3.309661667641974E-13</v>
      </c>
      <c r="D1823">
        <v>1.9379145805352501E-11</v>
      </c>
      <c r="E1823">
        <v>0.17209055725587069</v>
      </c>
      <c r="F1823">
        <v>-4.1457439997590118E-18</v>
      </c>
      <c r="G1823">
        <v>0.41720923198839721</v>
      </c>
    </row>
    <row r="1824" spans="1:7" x14ac:dyDescent="0.3">
      <c r="A1824" s="3">
        <v>43124</v>
      </c>
      <c r="B1824">
        <v>-3.1880318739338562E-11</v>
      </c>
      <c r="C1824">
        <v>-3.309661667641974E-13</v>
      </c>
      <c r="D1824">
        <v>1.9379145805352501E-11</v>
      </c>
      <c r="E1824">
        <v>0.17209055725587069</v>
      </c>
      <c r="F1824">
        <v>-4.1457439997590118E-18</v>
      </c>
      <c r="G1824">
        <v>0.41720923198839721</v>
      </c>
    </row>
    <row r="1825" spans="1:7" x14ac:dyDescent="0.3">
      <c r="A1825" s="3">
        <v>43125</v>
      </c>
      <c r="B1825">
        <v>-3.1880318739338562E-11</v>
      </c>
      <c r="C1825">
        <v>-3.309661667641974E-13</v>
      </c>
      <c r="D1825">
        <v>1.9379145805352501E-11</v>
      </c>
      <c r="E1825">
        <v>0.17209055725587069</v>
      </c>
      <c r="F1825">
        <v>-4.1457439997590118E-18</v>
      </c>
      <c r="G1825">
        <v>0.41720923198839721</v>
      </c>
    </row>
    <row r="1826" spans="1:7" x14ac:dyDescent="0.3">
      <c r="A1826" s="3">
        <v>43126</v>
      </c>
      <c r="B1826">
        <v>-3.1880318739338562E-11</v>
      </c>
      <c r="C1826">
        <v>-3.309661667641974E-13</v>
      </c>
      <c r="D1826">
        <v>1.9379145805352501E-11</v>
      </c>
      <c r="E1826">
        <v>0.17209055725587069</v>
      </c>
      <c r="F1826">
        <v>-4.1457439997590118E-18</v>
      </c>
      <c r="G1826">
        <v>0.41720923198839721</v>
      </c>
    </row>
    <row r="1827" spans="1:7" x14ac:dyDescent="0.3">
      <c r="A1827" s="3">
        <v>43129</v>
      </c>
      <c r="B1827">
        <v>-3.1880318739338562E-11</v>
      </c>
      <c r="C1827">
        <v>-3.309661667641974E-13</v>
      </c>
      <c r="D1827">
        <v>1.9379145805352501E-11</v>
      </c>
      <c r="E1827">
        <v>0.17209055725587069</v>
      </c>
      <c r="F1827">
        <v>-4.1457439997590118E-18</v>
      </c>
      <c r="G1827">
        <v>0.41720923198839721</v>
      </c>
    </row>
    <row r="1828" spans="1:7" x14ac:dyDescent="0.3">
      <c r="A1828" s="3">
        <v>43130</v>
      </c>
      <c r="B1828">
        <v>-3.1880318739338562E-11</v>
      </c>
      <c r="C1828">
        <v>-3.309661667641974E-13</v>
      </c>
      <c r="D1828">
        <v>1.9379145805352501E-11</v>
      </c>
      <c r="E1828">
        <v>0.17209055725587069</v>
      </c>
      <c r="F1828">
        <v>-4.1457439997590118E-18</v>
      </c>
      <c r="G1828">
        <v>0.41720923198839721</v>
      </c>
    </row>
    <row r="1829" spans="1:7" x14ac:dyDescent="0.3">
      <c r="A1829" s="3">
        <v>43131</v>
      </c>
      <c r="B1829">
        <v>-2.2858502268017168E-16</v>
      </c>
      <c r="C1829">
        <v>-2.3013153663369699E-16</v>
      </c>
      <c r="D1829">
        <v>-1.909150148747429E-16</v>
      </c>
      <c r="E1829">
        <v>1.38911038888282E-16</v>
      </c>
      <c r="F1829">
        <v>0.30775339005988428</v>
      </c>
      <c r="G1829">
        <v>0.41820367359451449</v>
      </c>
    </row>
    <row r="1830" spans="1:7" x14ac:dyDescent="0.3">
      <c r="A1830" s="3">
        <v>43132</v>
      </c>
      <c r="B1830">
        <v>-2.2858502268017168E-16</v>
      </c>
      <c r="C1830">
        <v>-2.3013153663369699E-16</v>
      </c>
      <c r="D1830">
        <v>-1.909150148747429E-16</v>
      </c>
      <c r="E1830">
        <v>1.38911038888282E-16</v>
      </c>
      <c r="F1830">
        <v>0.30775339005988428</v>
      </c>
      <c r="G1830">
        <v>0.41820367359451449</v>
      </c>
    </row>
    <row r="1831" spans="1:7" x14ac:dyDescent="0.3">
      <c r="A1831" s="3">
        <v>43133</v>
      </c>
      <c r="B1831">
        <v>-2.2858502268017168E-16</v>
      </c>
      <c r="C1831">
        <v>-2.3013153663369699E-16</v>
      </c>
      <c r="D1831">
        <v>-1.909150148747429E-16</v>
      </c>
      <c r="E1831">
        <v>1.38911038888282E-16</v>
      </c>
      <c r="F1831">
        <v>0.30775339005988428</v>
      </c>
      <c r="G1831">
        <v>0.41820367359451449</v>
      </c>
    </row>
    <row r="1832" spans="1:7" x14ac:dyDescent="0.3">
      <c r="A1832" s="3">
        <v>43136</v>
      </c>
      <c r="B1832">
        <v>-2.2858502268017168E-16</v>
      </c>
      <c r="C1832">
        <v>-2.3013153663369699E-16</v>
      </c>
      <c r="D1832">
        <v>-1.909150148747429E-16</v>
      </c>
      <c r="E1832">
        <v>1.38911038888282E-16</v>
      </c>
      <c r="F1832">
        <v>0.30775339005988428</v>
      </c>
      <c r="G1832">
        <v>0.41820367359451449</v>
      </c>
    </row>
    <row r="1833" spans="1:7" x14ac:dyDescent="0.3">
      <c r="A1833" s="3">
        <v>43137</v>
      </c>
      <c r="B1833">
        <v>-1.9130859831471741E-12</v>
      </c>
      <c r="C1833">
        <v>-6.6058568947816765E-13</v>
      </c>
      <c r="D1833">
        <v>0.13717611943775199</v>
      </c>
      <c r="E1833">
        <v>0.2490063050906291</v>
      </c>
      <c r="F1833">
        <v>0.20528396092577161</v>
      </c>
      <c r="G1833">
        <v>-8.9991919748820832E-13</v>
      </c>
    </row>
    <row r="1834" spans="1:7" x14ac:dyDescent="0.3">
      <c r="A1834" s="3">
        <v>43138</v>
      </c>
      <c r="B1834">
        <v>-1.9130859831471741E-12</v>
      </c>
      <c r="C1834">
        <v>-6.6058568947816765E-13</v>
      </c>
      <c r="D1834">
        <v>0.13717611943775199</v>
      </c>
      <c r="E1834">
        <v>0.2490063050906291</v>
      </c>
      <c r="F1834">
        <v>0.20528396092577161</v>
      </c>
      <c r="G1834">
        <v>-8.9991919748820832E-13</v>
      </c>
    </row>
    <row r="1835" spans="1:7" x14ac:dyDescent="0.3">
      <c r="A1835" s="3">
        <v>43139</v>
      </c>
      <c r="B1835">
        <v>-1.9130859831471741E-12</v>
      </c>
      <c r="C1835">
        <v>-6.6058568947816765E-13</v>
      </c>
      <c r="D1835">
        <v>0.13717611943775199</v>
      </c>
      <c r="E1835">
        <v>0.2490063050906291</v>
      </c>
      <c r="F1835">
        <v>0.20528396092577161</v>
      </c>
      <c r="G1835">
        <v>-8.9991919748820832E-13</v>
      </c>
    </row>
    <row r="1836" spans="1:7" x14ac:dyDescent="0.3">
      <c r="A1836" s="3">
        <v>43140</v>
      </c>
      <c r="B1836">
        <v>-1.9130859831471741E-12</v>
      </c>
      <c r="C1836">
        <v>-6.6058568947816765E-13</v>
      </c>
      <c r="D1836">
        <v>0.13717611943775199</v>
      </c>
      <c r="E1836">
        <v>0.2490063050906291</v>
      </c>
      <c r="F1836">
        <v>0.20528396092577161</v>
      </c>
      <c r="G1836">
        <v>-8.9991919748820832E-13</v>
      </c>
    </row>
    <row r="1837" spans="1:7" x14ac:dyDescent="0.3">
      <c r="A1837" s="3">
        <v>43143</v>
      </c>
      <c r="B1837">
        <v>-1.9130859831471741E-12</v>
      </c>
      <c r="C1837">
        <v>-6.6058568947816765E-13</v>
      </c>
      <c r="D1837">
        <v>0.13717611943775199</v>
      </c>
      <c r="E1837">
        <v>0.2490063050906291</v>
      </c>
      <c r="F1837">
        <v>0.20528396092577161</v>
      </c>
      <c r="G1837">
        <v>-8.9991919748820832E-13</v>
      </c>
    </row>
    <row r="1838" spans="1:7" x14ac:dyDescent="0.3">
      <c r="A1838" s="3">
        <v>43144</v>
      </c>
      <c r="B1838">
        <v>-1.9130859831471741E-12</v>
      </c>
      <c r="C1838">
        <v>-6.6058568947816765E-13</v>
      </c>
      <c r="D1838">
        <v>0.13717611943775199</v>
      </c>
      <c r="E1838">
        <v>0.2490063050906291</v>
      </c>
      <c r="F1838">
        <v>0.20528396092577161</v>
      </c>
      <c r="G1838">
        <v>-8.9991919748820832E-13</v>
      </c>
    </row>
    <row r="1839" spans="1:7" x14ac:dyDescent="0.3">
      <c r="A1839" s="3">
        <v>43145</v>
      </c>
      <c r="B1839">
        <v>-1.9130859831471741E-12</v>
      </c>
      <c r="C1839">
        <v>-6.6058568947816765E-13</v>
      </c>
      <c r="D1839">
        <v>0.13717611943775199</v>
      </c>
      <c r="E1839">
        <v>0.2490063050906291</v>
      </c>
      <c r="F1839">
        <v>0.20528396092577161</v>
      </c>
      <c r="G1839">
        <v>-8.9991919748820832E-13</v>
      </c>
    </row>
    <row r="1840" spans="1:7" x14ac:dyDescent="0.3">
      <c r="A1840" s="3">
        <v>43153</v>
      </c>
      <c r="B1840">
        <v>-1.9130859831471741E-12</v>
      </c>
      <c r="C1840">
        <v>-6.6058568947816765E-13</v>
      </c>
      <c r="D1840">
        <v>0.13717611943775199</v>
      </c>
      <c r="E1840">
        <v>0.2490063050906291</v>
      </c>
      <c r="F1840">
        <v>0.20528396092577161</v>
      </c>
      <c r="G1840">
        <v>-8.9991919748820832E-13</v>
      </c>
    </row>
    <row r="1841" spans="1:7" x14ac:dyDescent="0.3">
      <c r="A1841" s="3">
        <v>43154</v>
      </c>
      <c r="B1841">
        <v>-1.9130859831471741E-12</v>
      </c>
      <c r="C1841">
        <v>-6.6058568947816765E-13</v>
      </c>
      <c r="D1841">
        <v>0.13717611943775199</v>
      </c>
      <c r="E1841">
        <v>0.2490063050906291</v>
      </c>
      <c r="F1841">
        <v>0.20528396092577161</v>
      </c>
      <c r="G1841">
        <v>-8.9991919748820832E-13</v>
      </c>
    </row>
    <row r="1842" spans="1:7" x14ac:dyDescent="0.3">
      <c r="A1842" s="3">
        <v>43157</v>
      </c>
      <c r="B1842">
        <v>-1.9130859831471741E-12</v>
      </c>
      <c r="C1842">
        <v>-6.6058568947816765E-13</v>
      </c>
      <c r="D1842">
        <v>0.13717611943775199</v>
      </c>
      <c r="E1842">
        <v>0.2490063050906291</v>
      </c>
      <c r="F1842">
        <v>0.20528396092577161</v>
      </c>
      <c r="G1842">
        <v>-8.9991919748820832E-13</v>
      </c>
    </row>
    <row r="1843" spans="1:7" x14ac:dyDescent="0.3">
      <c r="A1843" s="3">
        <v>43158</v>
      </c>
      <c r="B1843">
        <v>-1.9130859831471741E-12</v>
      </c>
      <c r="C1843">
        <v>-6.6058568947816765E-13</v>
      </c>
      <c r="D1843">
        <v>0.13717611943775199</v>
      </c>
      <c r="E1843">
        <v>0.2490063050906291</v>
      </c>
      <c r="F1843">
        <v>0.20528396092577161</v>
      </c>
      <c r="G1843">
        <v>-8.9991919748820832E-13</v>
      </c>
    </row>
    <row r="1844" spans="1:7" x14ac:dyDescent="0.3">
      <c r="A1844" s="3">
        <v>43159</v>
      </c>
      <c r="B1844">
        <v>-1.300200300905935E-11</v>
      </c>
      <c r="C1844">
        <v>-1.213743790087393E-11</v>
      </c>
      <c r="D1844">
        <v>0.12714892492287511</v>
      </c>
      <c r="E1844">
        <v>0.32141703045349718</v>
      </c>
      <c r="F1844">
        <v>0.28522156248689728</v>
      </c>
      <c r="G1844">
        <v>-2.5612739595668982E-13</v>
      </c>
    </row>
    <row r="1845" spans="1:7" x14ac:dyDescent="0.3">
      <c r="A1845" s="3">
        <v>43160</v>
      </c>
      <c r="B1845">
        <v>-1.300200300905935E-11</v>
      </c>
      <c r="C1845">
        <v>-1.213743790087393E-11</v>
      </c>
      <c r="D1845">
        <v>0.12714892492287511</v>
      </c>
      <c r="E1845">
        <v>0.32141703045349718</v>
      </c>
      <c r="F1845">
        <v>0.28522156248689728</v>
      </c>
      <c r="G1845">
        <v>-2.5612739595668982E-13</v>
      </c>
    </row>
    <row r="1846" spans="1:7" x14ac:dyDescent="0.3">
      <c r="A1846" s="3">
        <v>43161</v>
      </c>
      <c r="B1846">
        <v>-1.300200300905935E-11</v>
      </c>
      <c r="C1846">
        <v>-1.213743790087393E-11</v>
      </c>
      <c r="D1846">
        <v>0.12714892492287511</v>
      </c>
      <c r="E1846">
        <v>0.32141703045349718</v>
      </c>
      <c r="F1846">
        <v>0.28522156248689728</v>
      </c>
      <c r="G1846">
        <v>-2.5612739595668982E-13</v>
      </c>
    </row>
    <row r="1847" spans="1:7" x14ac:dyDescent="0.3">
      <c r="A1847" s="3">
        <v>43164</v>
      </c>
      <c r="B1847">
        <v>-1.300200300905935E-11</v>
      </c>
      <c r="C1847">
        <v>-1.213743790087393E-11</v>
      </c>
      <c r="D1847">
        <v>0.12714892492287511</v>
      </c>
      <c r="E1847">
        <v>0.32141703045349718</v>
      </c>
      <c r="F1847">
        <v>0.28522156248689728</v>
      </c>
      <c r="G1847">
        <v>-2.5612739595668982E-13</v>
      </c>
    </row>
    <row r="1848" spans="1:7" x14ac:dyDescent="0.3">
      <c r="A1848" s="3">
        <v>43165</v>
      </c>
      <c r="B1848">
        <v>-1.300200300905935E-11</v>
      </c>
      <c r="C1848">
        <v>-1.213743790087393E-11</v>
      </c>
      <c r="D1848">
        <v>0.12714892492287511</v>
      </c>
      <c r="E1848">
        <v>0.32141703045349718</v>
      </c>
      <c r="F1848">
        <v>0.28522156248689728</v>
      </c>
      <c r="G1848">
        <v>-2.5612739595668982E-13</v>
      </c>
    </row>
    <row r="1849" spans="1:7" x14ac:dyDescent="0.3">
      <c r="A1849" s="3">
        <v>43166</v>
      </c>
      <c r="B1849">
        <v>-1.300200300905935E-11</v>
      </c>
      <c r="C1849">
        <v>-1.213743790087393E-11</v>
      </c>
      <c r="D1849">
        <v>0.12714892492287511</v>
      </c>
      <c r="E1849">
        <v>0.32141703045349718</v>
      </c>
      <c r="F1849">
        <v>0.28522156248689728</v>
      </c>
      <c r="G1849">
        <v>-2.5612739595668982E-13</v>
      </c>
    </row>
    <row r="1850" spans="1:7" x14ac:dyDescent="0.3">
      <c r="A1850" s="3">
        <v>43167</v>
      </c>
      <c r="B1850">
        <v>-1.300200300905935E-11</v>
      </c>
      <c r="C1850">
        <v>-1.213743790087393E-11</v>
      </c>
      <c r="D1850">
        <v>0.12714892492287511</v>
      </c>
      <c r="E1850">
        <v>0.32141703045349718</v>
      </c>
      <c r="F1850">
        <v>0.28522156248689728</v>
      </c>
      <c r="G1850">
        <v>-2.5612739595668982E-13</v>
      </c>
    </row>
    <row r="1851" spans="1:7" x14ac:dyDescent="0.3">
      <c r="A1851" s="3">
        <v>43168</v>
      </c>
      <c r="B1851">
        <v>-1.300200300905935E-11</v>
      </c>
      <c r="C1851">
        <v>-1.213743790087393E-11</v>
      </c>
      <c r="D1851">
        <v>0.12714892492287511</v>
      </c>
      <c r="E1851">
        <v>0.32141703045349718</v>
      </c>
      <c r="F1851">
        <v>0.28522156248689728</v>
      </c>
      <c r="G1851">
        <v>-2.5612739595668982E-13</v>
      </c>
    </row>
    <row r="1852" spans="1:7" x14ac:dyDescent="0.3">
      <c r="A1852" s="3">
        <v>43171</v>
      </c>
      <c r="B1852">
        <v>-1.300200300905935E-11</v>
      </c>
      <c r="C1852">
        <v>-1.213743790087393E-11</v>
      </c>
      <c r="D1852">
        <v>0.12714892492287511</v>
      </c>
      <c r="E1852">
        <v>0.32141703045349718</v>
      </c>
      <c r="F1852">
        <v>0.28522156248689728</v>
      </c>
      <c r="G1852">
        <v>-2.5612739595668982E-13</v>
      </c>
    </row>
    <row r="1853" spans="1:7" x14ac:dyDescent="0.3">
      <c r="A1853" s="3">
        <v>43172</v>
      </c>
      <c r="B1853">
        <v>-1.300200300905935E-11</v>
      </c>
      <c r="C1853">
        <v>-1.213743790087393E-11</v>
      </c>
      <c r="D1853">
        <v>0.12714892492287511</v>
      </c>
      <c r="E1853">
        <v>0.32141703045349718</v>
      </c>
      <c r="F1853">
        <v>0.28522156248689728</v>
      </c>
      <c r="G1853">
        <v>-2.5612739595668982E-13</v>
      </c>
    </row>
    <row r="1854" spans="1:7" x14ac:dyDescent="0.3">
      <c r="A1854" s="3">
        <v>43173</v>
      </c>
      <c r="B1854">
        <v>-1.300200300905935E-11</v>
      </c>
      <c r="C1854">
        <v>-1.213743790087393E-11</v>
      </c>
      <c r="D1854">
        <v>0.12714892492287511</v>
      </c>
      <c r="E1854">
        <v>0.32141703045349718</v>
      </c>
      <c r="F1854">
        <v>0.28522156248689728</v>
      </c>
      <c r="G1854">
        <v>-2.5612739595668982E-13</v>
      </c>
    </row>
    <row r="1855" spans="1:7" x14ac:dyDescent="0.3">
      <c r="A1855" s="3">
        <v>43174</v>
      </c>
      <c r="B1855">
        <v>-1.300200300905935E-11</v>
      </c>
      <c r="C1855">
        <v>-1.213743790087393E-11</v>
      </c>
      <c r="D1855">
        <v>0.12714892492287511</v>
      </c>
      <c r="E1855">
        <v>0.32141703045349718</v>
      </c>
      <c r="F1855">
        <v>0.28522156248689728</v>
      </c>
      <c r="G1855">
        <v>-2.5612739595668982E-13</v>
      </c>
    </row>
    <row r="1856" spans="1:7" x14ac:dyDescent="0.3">
      <c r="A1856" s="3">
        <v>43175</v>
      </c>
      <c r="B1856">
        <v>-1.300200300905935E-11</v>
      </c>
      <c r="C1856">
        <v>-1.213743790087393E-11</v>
      </c>
      <c r="D1856">
        <v>0.12714892492287511</v>
      </c>
      <c r="E1856">
        <v>0.32141703045349718</v>
      </c>
      <c r="F1856">
        <v>0.28522156248689728</v>
      </c>
      <c r="G1856">
        <v>-2.5612739595668982E-13</v>
      </c>
    </row>
    <row r="1857" spans="1:7" x14ac:dyDescent="0.3">
      <c r="A1857" s="3">
        <v>43178</v>
      </c>
      <c r="B1857">
        <v>-1.300200300905935E-11</v>
      </c>
      <c r="C1857">
        <v>-1.213743790087393E-11</v>
      </c>
      <c r="D1857">
        <v>0.12714892492287511</v>
      </c>
      <c r="E1857">
        <v>0.32141703045349718</v>
      </c>
      <c r="F1857">
        <v>0.28522156248689728</v>
      </c>
      <c r="G1857">
        <v>-2.5612739595668982E-13</v>
      </c>
    </row>
    <row r="1858" spans="1:7" x14ac:dyDescent="0.3">
      <c r="A1858" s="3">
        <v>43179</v>
      </c>
      <c r="B1858">
        <v>-1.300200300905935E-11</v>
      </c>
      <c r="C1858">
        <v>-1.213743790087393E-11</v>
      </c>
      <c r="D1858">
        <v>0.12714892492287511</v>
      </c>
      <c r="E1858">
        <v>0.32141703045349718</v>
      </c>
      <c r="F1858">
        <v>0.28522156248689728</v>
      </c>
      <c r="G1858">
        <v>-2.5612739595668982E-13</v>
      </c>
    </row>
    <row r="1859" spans="1:7" x14ac:dyDescent="0.3">
      <c r="A1859" s="3">
        <v>43180</v>
      </c>
      <c r="B1859">
        <v>-1.300200300905935E-11</v>
      </c>
      <c r="C1859">
        <v>-1.213743790087393E-11</v>
      </c>
      <c r="D1859">
        <v>0.12714892492287511</v>
      </c>
      <c r="E1859">
        <v>0.32141703045349718</v>
      </c>
      <c r="F1859">
        <v>0.28522156248689728</v>
      </c>
      <c r="G1859">
        <v>-2.5612739595668982E-13</v>
      </c>
    </row>
    <row r="1860" spans="1:7" x14ac:dyDescent="0.3">
      <c r="A1860" s="3">
        <v>43181</v>
      </c>
      <c r="B1860">
        <v>-1.300200300905935E-11</v>
      </c>
      <c r="C1860">
        <v>-1.213743790087393E-11</v>
      </c>
      <c r="D1860">
        <v>0.12714892492287511</v>
      </c>
      <c r="E1860">
        <v>0.32141703045349718</v>
      </c>
      <c r="F1860">
        <v>0.28522156248689728</v>
      </c>
      <c r="G1860">
        <v>-2.5612739595668982E-13</v>
      </c>
    </row>
    <row r="1861" spans="1:7" x14ac:dyDescent="0.3">
      <c r="A1861" s="3">
        <v>43182</v>
      </c>
      <c r="B1861">
        <v>-1.300200300905935E-11</v>
      </c>
      <c r="C1861">
        <v>-1.213743790087393E-11</v>
      </c>
      <c r="D1861">
        <v>0.12714892492287511</v>
      </c>
      <c r="E1861">
        <v>0.32141703045349718</v>
      </c>
      <c r="F1861">
        <v>0.28522156248689728</v>
      </c>
      <c r="G1861">
        <v>-2.5612739595668982E-13</v>
      </c>
    </row>
    <row r="1862" spans="1:7" x14ac:dyDescent="0.3">
      <c r="A1862" s="3">
        <v>43185</v>
      </c>
      <c r="B1862">
        <v>-1.300200300905935E-11</v>
      </c>
      <c r="C1862">
        <v>-1.213743790087393E-11</v>
      </c>
      <c r="D1862">
        <v>0.12714892492287511</v>
      </c>
      <c r="E1862">
        <v>0.32141703045349718</v>
      </c>
      <c r="F1862">
        <v>0.28522156248689728</v>
      </c>
      <c r="G1862">
        <v>-2.5612739595668982E-13</v>
      </c>
    </row>
    <row r="1863" spans="1:7" x14ac:dyDescent="0.3">
      <c r="A1863" s="3">
        <v>43186</v>
      </c>
      <c r="B1863">
        <v>-1.300200300905935E-11</v>
      </c>
      <c r="C1863">
        <v>-1.213743790087393E-11</v>
      </c>
      <c r="D1863">
        <v>0.12714892492287511</v>
      </c>
      <c r="E1863">
        <v>0.32141703045349718</v>
      </c>
      <c r="F1863">
        <v>0.28522156248689728</v>
      </c>
      <c r="G1863">
        <v>-2.5612739595668982E-13</v>
      </c>
    </row>
    <row r="1864" spans="1:7" x14ac:dyDescent="0.3">
      <c r="A1864" s="3">
        <v>43187</v>
      </c>
      <c r="B1864">
        <v>-1.300200300905935E-11</v>
      </c>
      <c r="C1864">
        <v>-1.213743790087393E-11</v>
      </c>
      <c r="D1864">
        <v>0.12714892492287511</v>
      </c>
      <c r="E1864">
        <v>0.32141703045349718</v>
      </c>
      <c r="F1864">
        <v>0.28522156248689728</v>
      </c>
      <c r="G1864">
        <v>-2.5612739595668982E-13</v>
      </c>
    </row>
    <row r="1865" spans="1:7" x14ac:dyDescent="0.3">
      <c r="A1865" s="3">
        <v>43188</v>
      </c>
      <c r="B1865">
        <v>-1.300200300905935E-11</v>
      </c>
      <c r="C1865">
        <v>-1.213743790087393E-11</v>
      </c>
      <c r="D1865">
        <v>0.12714892492287511</v>
      </c>
      <c r="E1865">
        <v>0.32141703045349718</v>
      </c>
      <c r="F1865">
        <v>0.28522156248689728</v>
      </c>
      <c r="G1865">
        <v>-2.5612739595668982E-13</v>
      </c>
    </row>
    <row r="1866" spans="1:7" x14ac:dyDescent="0.3">
      <c r="A1866" s="3">
        <v>43189</v>
      </c>
      <c r="B1866">
        <v>-5.6454598570922579E-12</v>
      </c>
      <c r="C1866">
        <v>-2.528080360531645E-12</v>
      </c>
      <c r="D1866">
        <v>0.1193390881604663</v>
      </c>
      <c r="E1866">
        <v>0.35350836843165723</v>
      </c>
      <c r="F1866">
        <v>0.29138800796308761</v>
      </c>
      <c r="G1866">
        <v>-4.9912233993404323E-12</v>
      </c>
    </row>
    <row r="1867" spans="1:7" x14ac:dyDescent="0.3">
      <c r="A1867" s="3">
        <v>43192</v>
      </c>
      <c r="B1867">
        <v>-5.6454598570922579E-12</v>
      </c>
      <c r="C1867">
        <v>-2.528080360531645E-12</v>
      </c>
      <c r="D1867">
        <v>0.1193390881604663</v>
      </c>
      <c r="E1867">
        <v>0.35350836843165723</v>
      </c>
      <c r="F1867">
        <v>0.29138800796308761</v>
      </c>
      <c r="G1867">
        <v>-4.9912233993404323E-12</v>
      </c>
    </row>
    <row r="1868" spans="1:7" x14ac:dyDescent="0.3">
      <c r="A1868" s="3">
        <v>43193</v>
      </c>
      <c r="B1868">
        <v>-5.6454598570922579E-12</v>
      </c>
      <c r="C1868">
        <v>-2.528080360531645E-12</v>
      </c>
      <c r="D1868">
        <v>0.1193390881604663</v>
      </c>
      <c r="E1868">
        <v>0.35350836843165723</v>
      </c>
      <c r="F1868">
        <v>0.29138800796308761</v>
      </c>
      <c r="G1868">
        <v>-4.9912233993404323E-12</v>
      </c>
    </row>
    <row r="1869" spans="1:7" x14ac:dyDescent="0.3">
      <c r="A1869" s="3">
        <v>43194</v>
      </c>
      <c r="B1869">
        <v>-5.6454598570922579E-12</v>
      </c>
      <c r="C1869">
        <v>-2.528080360531645E-12</v>
      </c>
      <c r="D1869">
        <v>0.1193390881604663</v>
      </c>
      <c r="E1869">
        <v>0.35350836843165723</v>
      </c>
      <c r="F1869">
        <v>0.29138800796308761</v>
      </c>
      <c r="G1869">
        <v>-4.9912233993404323E-12</v>
      </c>
    </row>
    <row r="1870" spans="1:7" x14ac:dyDescent="0.3">
      <c r="A1870" s="3">
        <v>43199</v>
      </c>
      <c r="B1870">
        <v>-5.6454598570922579E-12</v>
      </c>
      <c r="C1870">
        <v>-2.528080360531645E-12</v>
      </c>
      <c r="D1870">
        <v>0.1193390881604663</v>
      </c>
      <c r="E1870">
        <v>0.35350836843165723</v>
      </c>
      <c r="F1870">
        <v>0.29138800796308761</v>
      </c>
      <c r="G1870">
        <v>-4.9912233993404323E-12</v>
      </c>
    </row>
    <row r="1871" spans="1:7" x14ac:dyDescent="0.3">
      <c r="A1871" s="3">
        <v>43200</v>
      </c>
      <c r="B1871">
        <v>-5.6454598570922579E-12</v>
      </c>
      <c r="C1871">
        <v>-2.528080360531645E-12</v>
      </c>
      <c r="D1871">
        <v>0.1193390881604663</v>
      </c>
      <c r="E1871">
        <v>0.35350836843165723</v>
      </c>
      <c r="F1871">
        <v>0.29138800796308761</v>
      </c>
      <c r="G1871">
        <v>-4.9912233993404323E-12</v>
      </c>
    </row>
    <row r="1872" spans="1:7" x14ac:dyDescent="0.3">
      <c r="A1872" s="3">
        <v>43201</v>
      </c>
      <c r="B1872">
        <v>-5.6454598570922579E-12</v>
      </c>
      <c r="C1872">
        <v>-2.528080360531645E-12</v>
      </c>
      <c r="D1872">
        <v>0.1193390881604663</v>
      </c>
      <c r="E1872">
        <v>0.35350836843165723</v>
      </c>
      <c r="F1872">
        <v>0.29138800796308761</v>
      </c>
      <c r="G1872">
        <v>-4.9912233993404323E-12</v>
      </c>
    </row>
    <row r="1873" spans="1:7" x14ac:dyDescent="0.3">
      <c r="A1873" s="3">
        <v>43202</v>
      </c>
      <c r="B1873">
        <v>-1.144695480959026E-15</v>
      </c>
      <c r="C1873">
        <v>6.5111611106432479E-15</v>
      </c>
      <c r="D1873">
        <v>0.1238129628121124</v>
      </c>
      <c r="E1873">
        <v>0.33134319406842389</v>
      </c>
      <c r="F1873">
        <v>0.29727343714942561</v>
      </c>
      <c r="G1873">
        <v>-1.5877192686802671E-10</v>
      </c>
    </row>
    <row r="1874" spans="1:7" x14ac:dyDescent="0.3">
      <c r="A1874" s="3">
        <v>43203</v>
      </c>
      <c r="B1874">
        <v>-1.144695480959026E-15</v>
      </c>
      <c r="C1874">
        <v>6.5111611106432479E-15</v>
      </c>
      <c r="D1874">
        <v>0.1238129628121124</v>
      </c>
      <c r="E1874">
        <v>0.33134319406842389</v>
      </c>
      <c r="F1874">
        <v>0.29727343714942561</v>
      </c>
      <c r="G1874">
        <v>-1.5877192686802671E-10</v>
      </c>
    </row>
    <row r="1875" spans="1:7" x14ac:dyDescent="0.3">
      <c r="A1875" s="3">
        <v>43206</v>
      </c>
      <c r="B1875">
        <v>-1.144695480959026E-15</v>
      </c>
      <c r="C1875">
        <v>6.5111611106432479E-15</v>
      </c>
      <c r="D1875">
        <v>0.1238129628121124</v>
      </c>
      <c r="E1875">
        <v>0.33134319406842389</v>
      </c>
      <c r="F1875">
        <v>0.29727343714942561</v>
      </c>
      <c r="G1875">
        <v>-1.5877192686802671E-10</v>
      </c>
    </row>
    <row r="1876" spans="1:7" x14ac:dyDescent="0.3">
      <c r="A1876" s="3">
        <v>43207</v>
      </c>
      <c r="B1876">
        <v>-1.144695480959026E-15</v>
      </c>
      <c r="C1876">
        <v>6.5111611106432479E-15</v>
      </c>
      <c r="D1876">
        <v>0.1238129628121124</v>
      </c>
      <c r="E1876">
        <v>0.33134319406842389</v>
      </c>
      <c r="F1876">
        <v>0.29727343714942561</v>
      </c>
      <c r="G1876">
        <v>-1.5877192686802671E-10</v>
      </c>
    </row>
    <row r="1877" spans="1:7" x14ac:dyDescent="0.3">
      <c r="A1877" s="3">
        <v>43208</v>
      </c>
      <c r="B1877">
        <v>-1.144695480959026E-15</v>
      </c>
      <c r="C1877">
        <v>6.5111611106432479E-15</v>
      </c>
      <c r="D1877">
        <v>0.1238129628121124</v>
      </c>
      <c r="E1877">
        <v>0.33134319406842389</v>
      </c>
      <c r="F1877">
        <v>0.29727343714942561</v>
      </c>
      <c r="G1877">
        <v>-1.5877192686802671E-10</v>
      </c>
    </row>
    <row r="1878" spans="1:7" x14ac:dyDescent="0.3">
      <c r="A1878" s="3">
        <v>43209</v>
      </c>
      <c r="B1878">
        <v>-1.144695480959026E-15</v>
      </c>
      <c r="C1878">
        <v>6.5111611106432479E-15</v>
      </c>
      <c r="D1878">
        <v>0.1238129628121124</v>
      </c>
      <c r="E1878">
        <v>0.33134319406842389</v>
      </c>
      <c r="F1878">
        <v>0.29727343714942561</v>
      </c>
      <c r="G1878">
        <v>-1.5877192686802671E-10</v>
      </c>
    </row>
    <row r="1879" spans="1:7" x14ac:dyDescent="0.3">
      <c r="A1879" s="3">
        <v>43210</v>
      </c>
      <c r="B1879">
        <v>-1.144695480959026E-15</v>
      </c>
      <c r="C1879">
        <v>6.5111611106432479E-15</v>
      </c>
      <c r="D1879">
        <v>0.1238129628121124</v>
      </c>
      <c r="E1879">
        <v>0.33134319406842389</v>
      </c>
      <c r="F1879">
        <v>0.29727343714942561</v>
      </c>
      <c r="G1879">
        <v>-1.5877192686802671E-10</v>
      </c>
    </row>
    <row r="1880" spans="1:7" x14ac:dyDescent="0.3">
      <c r="A1880" s="3">
        <v>43213</v>
      </c>
      <c r="B1880">
        <v>-1.144695480959026E-15</v>
      </c>
      <c r="C1880">
        <v>6.5111611106432479E-15</v>
      </c>
      <c r="D1880">
        <v>0.1238129628121124</v>
      </c>
      <c r="E1880">
        <v>0.33134319406842389</v>
      </c>
      <c r="F1880">
        <v>0.29727343714942561</v>
      </c>
      <c r="G1880">
        <v>-1.5877192686802671E-10</v>
      </c>
    </row>
    <row r="1881" spans="1:7" x14ac:dyDescent="0.3">
      <c r="A1881" s="3">
        <v>43214</v>
      </c>
      <c r="B1881">
        <v>-1.144695480959026E-15</v>
      </c>
      <c r="C1881">
        <v>6.5111611106432479E-15</v>
      </c>
      <c r="D1881">
        <v>0.1238129628121124</v>
      </c>
      <c r="E1881">
        <v>0.33134319406842389</v>
      </c>
      <c r="F1881">
        <v>0.29727343714942561</v>
      </c>
      <c r="G1881">
        <v>-1.5877192686802671E-10</v>
      </c>
    </row>
    <row r="1882" spans="1:7" x14ac:dyDescent="0.3">
      <c r="A1882" s="3">
        <v>43215</v>
      </c>
      <c r="B1882">
        <v>-1.144695480959026E-15</v>
      </c>
      <c r="C1882">
        <v>6.5111611106432479E-15</v>
      </c>
      <c r="D1882">
        <v>0.1238129628121124</v>
      </c>
      <c r="E1882">
        <v>0.33134319406842389</v>
      </c>
      <c r="F1882">
        <v>0.29727343714942561</v>
      </c>
      <c r="G1882">
        <v>-1.5877192686802671E-10</v>
      </c>
    </row>
    <row r="1883" spans="1:7" x14ac:dyDescent="0.3">
      <c r="A1883" s="3">
        <v>43216</v>
      </c>
      <c r="B1883">
        <v>-1.144695480959026E-15</v>
      </c>
      <c r="C1883">
        <v>6.5111611106432479E-15</v>
      </c>
      <c r="D1883">
        <v>0.1238129628121124</v>
      </c>
      <c r="E1883">
        <v>0.33134319406842389</v>
      </c>
      <c r="F1883">
        <v>0.29727343714942561</v>
      </c>
      <c r="G1883">
        <v>-1.5877192686802671E-10</v>
      </c>
    </row>
    <row r="1884" spans="1:7" x14ac:dyDescent="0.3">
      <c r="A1884" s="3">
        <v>43217</v>
      </c>
      <c r="B1884">
        <v>2.5787013165255021E-17</v>
      </c>
      <c r="C1884">
        <v>-3.7604893445839237E-18</v>
      </c>
      <c r="D1884">
        <v>0.23006981029304441</v>
      </c>
      <c r="E1884">
        <v>0.26385063365307948</v>
      </c>
      <c r="F1884">
        <v>0.26095790099749161</v>
      </c>
      <c r="G1884">
        <v>-1.5807037588911441E-11</v>
      </c>
    </row>
    <row r="1885" spans="1:7" x14ac:dyDescent="0.3">
      <c r="A1885" s="3">
        <v>43222</v>
      </c>
      <c r="B1885">
        <v>2.5787013165255021E-17</v>
      </c>
      <c r="C1885">
        <v>-3.7604893445839237E-18</v>
      </c>
      <c r="D1885">
        <v>0.23006981029304441</v>
      </c>
      <c r="E1885">
        <v>0.26385063365307948</v>
      </c>
      <c r="F1885">
        <v>0.26095790099749161</v>
      </c>
      <c r="G1885">
        <v>-1.5807037588911441E-11</v>
      </c>
    </row>
    <row r="1886" spans="1:7" x14ac:dyDescent="0.3">
      <c r="A1886" s="3">
        <v>43223</v>
      </c>
      <c r="B1886">
        <v>2.5787013165255021E-17</v>
      </c>
      <c r="C1886">
        <v>-3.7604893445839237E-18</v>
      </c>
      <c r="D1886">
        <v>0.23006981029304441</v>
      </c>
      <c r="E1886">
        <v>0.26385063365307948</v>
      </c>
      <c r="F1886">
        <v>0.26095790099749161</v>
      </c>
      <c r="G1886">
        <v>-1.5807037588911441E-11</v>
      </c>
    </row>
    <row r="1887" spans="1:7" x14ac:dyDescent="0.3">
      <c r="A1887" s="3">
        <v>43224</v>
      </c>
      <c r="B1887">
        <v>2.5787013165255021E-17</v>
      </c>
      <c r="C1887">
        <v>-3.7604893445839237E-18</v>
      </c>
      <c r="D1887">
        <v>0.23006981029304441</v>
      </c>
      <c r="E1887">
        <v>0.26385063365307948</v>
      </c>
      <c r="F1887">
        <v>0.26095790099749161</v>
      </c>
      <c r="G1887">
        <v>-1.5807037588911441E-11</v>
      </c>
    </row>
    <row r="1888" spans="1:7" x14ac:dyDescent="0.3">
      <c r="A1888" s="3">
        <v>43227</v>
      </c>
      <c r="B1888">
        <v>2.5787013165255021E-17</v>
      </c>
      <c r="C1888">
        <v>-3.7604893445839237E-18</v>
      </c>
      <c r="D1888">
        <v>0.23006981029304441</v>
      </c>
      <c r="E1888">
        <v>0.26385063365307948</v>
      </c>
      <c r="F1888">
        <v>0.26095790099749161</v>
      </c>
      <c r="G1888">
        <v>-1.5807037588911441E-11</v>
      </c>
    </row>
    <row r="1889" spans="1:7" x14ac:dyDescent="0.3">
      <c r="A1889" s="3">
        <v>43228</v>
      </c>
      <c r="B1889">
        <v>2.5787013165255021E-17</v>
      </c>
      <c r="C1889">
        <v>-3.7604893445839237E-18</v>
      </c>
      <c r="D1889">
        <v>0.23006981029304441</v>
      </c>
      <c r="E1889">
        <v>0.26385063365307948</v>
      </c>
      <c r="F1889">
        <v>0.26095790099749161</v>
      </c>
      <c r="G1889">
        <v>-1.5807037588911441E-11</v>
      </c>
    </row>
    <row r="1890" spans="1:7" x14ac:dyDescent="0.3">
      <c r="A1890" s="3">
        <v>43229</v>
      </c>
      <c r="B1890">
        <v>2.5787013165255021E-17</v>
      </c>
      <c r="C1890">
        <v>-3.7604893445839237E-18</v>
      </c>
      <c r="D1890">
        <v>0.23006981029304441</v>
      </c>
      <c r="E1890">
        <v>0.26385063365307948</v>
      </c>
      <c r="F1890">
        <v>0.26095790099749161</v>
      </c>
      <c r="G1890">
        <v>-1.5807037588911441E-11</v>
      </c>
    </row>
    <row r="1891" spans="1:7" x14ac:dyDescent="0.3">
      <c r="A1891" s="3">
        <v>43230</v>
      </c>
      <c r="B1891">
        <v>2.5787013165255021E-17</v>
      </c>
      <c r="C1891">
        <v>-3.7604893445839237E-18</v>
      </c>
      <c r="D1891">
        <v>0.23006981029304441</v>
      </c>
      <c r="E1891">
        <v>0.26385063365307948</v>
      </c>
      <c r="F1891">
        <v>0.26095790099749161</v>
      </c>
      <c r="G1891">
        <v>-1.5807037588911441E-11</v>
      </c>
    </row>
    <row r="1892" spans="1:7" x14ac:dyDescent="0.3">
      <c r="A1892" s="3">
        <v>43231</v>
      </c>
      <c r="B1892">
        <v>2.5787013165255021E-17</v>
      </c>
      <c r="C1892">
        <v>-3.7604893445839237E-18</v>
      </c>
      <c r="D1892">
        <v>0.23006981029304441</v>
      </c>
      <c r="E1892">
        <v>0.26385063365307948</v>
      </c>
      <c r="F1892">
        <v>0.26095790099749161</v>
      </c>
      <c r="G1892">
        <v>-1.5807037588911441E-11</v>
      </c>
    </row>
    <row r="1893" spans="1:7" x14ac:dyDescent="0.3">
      <c r="A1893" s="3">
        <v>43234</v>
      </c>
      <c r="B1893">
        <v>2.5787013165255021E-17</v>
      </c>
      <c r="C1893">
        <v>-3.7604893445839237E-18</v>
      </c>
      <c r="D1893">
        <v>0.23006981029304441</v>
      </c>
      <c r="E1893">
        <v>0.26385063365307948</v>
      </c>
      <c r="F1893">
        <v>0.26095790099749161</v>
      </c>
      <c r="G1893">
        <v>-1.5807037588911441E-11</v>
      </c>
    </row>
    <row r="1894" spans="1:7" x14ac:dyDescent="0.3">
      <c r="A1894" s="3">
        <v>43235</v>
      </c>
      <c r="B1894">
        <v>2.5787013165255021E-17</v>
      </c>
      <c r="C1894">
        <v>-3.7604893445839237E-18</v>
      </c>
      <c r="D1894">
        <v>0.23006981029304441</v>
      </c>
      <c r="E1894">
        <v>0.26385063365307948</v>
      </c>
      <c r="F1894">
        <v>0.26095790099749161</v>
      </c>
      <c r="G1894">
        <v>-1.5807037588911441E-11</v>
      </c>
    </row>
    <row r="1895" spans="1:7" x14ac:dyDescent="0.3">
      <c r="A1895" s="3">
        <v>43236</v>
      </c>
      <c r="B1895">
        <v>2.5787013165255021E-17</v>
      </c>
      <c r="C1895">
        <v>-3.7604893445839237E-18</v>
      </c>
      <c r="D1895">
        <v>0.23006981029304441</v>
      </c>
      <c r="E1895">
        <v>0.26385063365307948</v>
      </c>
      <c r="F1895">
        <v>0.26095790099749161</v>
      </c>
      <c r="G1895">
        <v>-1.5807037588911441E-11</v>
      </c>
    </row>
    <row r="1896" spans="1:7" x14ac:dyDescent="0.3">
      <c r="A1896" s="3">
        <v>43237</v>
      </c>
      <c r="B1896">
        <v>2.5787013165255021E-17</v>
      </c>
      <c r="C1896">
        <v>-3.7604893445839237E-18</v>
      </c>
      <c r="D1896">
        <v>0.23006981029304441</v>
      </c>
      <c r="E1896">
        <v>0.26385063365307948</v>
      </c>
      <c r="F1896">
        <v>0.26095790099749161</v>
      </c>
      <c r="G1896">
        <v>-1.5807037588911441E-11</v>
      </c>
    </row>
    <row r="1897" spans="1:7" x14ac:dyDescent="0.3">
      <c r="A1897" s="3">
        <v>43238</v>
      </c>
      <c r="B1897">
        <v>2.5787013165255021E-17</v>
      </c>
      <c r="C1897">
        <v>-3.7604893445839237E-18</v>
      </c>
      <c r="D1897">
        <v>0.23006981029304441</v>
      </c>
      <c r="E1897">
        <v>0.26385063365307948</v>
      </c>
      <c r="F1897">
        <v>0.26095790099749161</v>
      </c>
      <c r="G1897">
        <v>-1.5807037588911441E-11</v>
      </c>
    </row>
    <row r="1898" spans="1:7" x14ac:dyDescent="0.3">
      <c r="A1898" s="3">
        <v>43241</v>
      </c>
      <c r="B1898">
        <v>2.5787013165255021E-17</v>
      </c>
      <c r="C1898">
        <v>-3.7604893445839237E-18</v>
      </c>
      <c r="D1898">
        <v>0.23006981029304441</v>
      </c>
      <c r="E1898">
        <v>0.26385063365307948</v>
      </c>
      <c r="F1898">
        <v>0.26095790099749161</v>
      </c>
      <c r="G1898">
        <v>-1.5807037588911441E-11</v>
      </c>
    </row>
    <row r="1899" spans="1:7" x14ac:dyDescent="0.3">
      <c r="A1899" s="3">
        <v>43242</v>
      </c>
      <c r="B1899">
        <v>2.5787013165255021E-17</v>
      </c>
      <c r="C1899">
        <v>-3.7604893445839237E-18</v>
      </c>
      <c r="D1899">
        <v>0.23006981029304441</v>
      </c>
      <c r="E1899">
        <v>0.26385063365307948</v>
      </c>
      <c r="F1899">
        <v>0.26095790099749161</v>
      </c>
      <c r="G1899">
        <v>-1.5807037588911441E-11</v>
      </c>
    </row>
    <row r="1900" spans="1:7" x14ac:dyDescent="0.3">
      <c r="A1900" s="3">
        <v>43243</v>
      </c>
      <c r="B1900">
        <v>2.5787013165255021E-17</v>
      </c>
      <c r="C1900">
        <v>-3.7604893445839237E-18</v>
      </c>
      <c r="D1900">
        <v>0.23006981029304441</v>
      </c>
      <c r="E1900">
        <v>0.26385063365307948</v>
      </c>
      <c r="F1900">
        <v>0.26095790099749161</v>
      </c>
      <c r="G1900">
        <v>-1.5807037588911441E-11</v>
      </c>
    </row>
    <row r="1901" spans="1:7" x14ac:dyDescent="0.3">
      <c r="A1901" s="3">
        <v>43244</v>
      </c>
      <c r="B1901">
        <v>2.5787013165255021E-17</v>
      </c>
      <c r="C1901">
        <v>-3.7604893445839237E-18</v>
      </c>
      <c r="D1901">
        <v>0.23006981029304441</v>
      </c>
      <c r="E1901">
        <v>0.26385063365307948</v>
      </c>
      <c r="F1901">
        <v>0.26095790099749161</v>
      </c>
      <c r="G1901">
        <v>-1.5807037588911441E-11</v>
      </c>
    </row>
    <row r="1902" spans="1:7" x14ac:dyDescent="0.3">
      <c r="A1902" s="3">
        <v>43245</v>
      </c>
      <c r="B1902">
        <v>2.5787013165255021E-17</v>
      </c>
      <c r="C1902">
        <v>-3.7604893445839237E-18</v>
      </c>
      <c r="D1902">
        <v>0.23006981029304441</v>
      </c>
      <c r="E1902">
        <v>0.26385063365307948</v>
      </c>
      <c r="F1902">
        <v>0.26095790099749161</v>
      </c>
      <c r="G1902">
        <v>-1.5807037588911441E-11</v>
      </c>
    </row>
    <row r="1903" spans="1:7" x14ac:dyDescent="0.3">
      <c r="A1903" s="3">
        <v>43248</v>
      </c>
      <c r="B1903">
        <v>2.5787013165255021E-17</v>
      </c>
      <c r="C1903">
        <v>-3.7604893445839237E-18</v>
      </c>
      <c r="D1903">
        <v>0.23006981029304441</v>
      </c>
      <c r="E1903">
        <v>0.26385063365307948</v>
      </c>
      <c r="F1903">
        <v>0.26095790099749161</v>
      </c>
      <c r="G1903">
        <v>-1.5807037588911441E-11</v>
      </c>
    </row>
    <row r="1904" spans="1:7" x14ac:dyDescent="0.3">
      <c r="A1904" s="3">
        <v>43249</v>
      </c>
      <c r="B1904">
        <v>2.5787013165255021E-17</v>
      </c>
      <c r="C1904">
        <v>-3.7604893445839237E-18</v>
      </c>
      <c r="D1904">
        <v>0.23006981029304441</v>
      </c>
      <c r="E1904">
        <v>0.26385063365307948</v>
      </c>
      <c r="F1904">
        <v>0.26095790099749161</v>
      </c>
      <c r="G1904">
        <v>-1.5807037588911441E-11</v>
      </c>
    </row>
    <row r="1905" spans="1:7" x14ac:dyDescent="0.3">
      <c r="A1905" s="3">
        <v>43250</v>
      </c>
      <c r="B1905">
        <v>2.5787013165255021E-17</v>
      </c>
      <c r="C1905">
        <v>-3.7604893445839237E-18</v>
      </c>
      <c r="D1905">
        <v>0.23006981029304441</v>
      </c>
      <c r="E1905">
        <v>0.26385063365307948</v>
      </c>
      <c r="F1905">
        <v>0.26095790099749161</v>
      </c>
      <c r="G1905">
        <v>-1.5807037588911441E-11</v>
      </c>
    </row>
    <row r="1906" spans="1:7" x14ac:dyDescent="0.3">
      <c r="A1906" s="3">
        <v>43251</v>
      </c>
      <c r="B1906">
        <v>-1.008640718144361E-10</v>
      </c>
      <c r="C1906">
        <v>-4.3055635166063512E-11</v>
      </c>
      <c r="D1906">
        <v>0.25755888085842782</v>
      </c>
      <c r="E1906">
        <v>0.21942543165690681</v>
      </c>
      <c r="F1906">
        <v>0.25981954164734772</v>
      </c>
      <c r="G1906">
        <v>-8.3157409922151543E-10</v>
      </c>
    </row>
    <row r="1907" spans="1:7" x14ac:dyDescent="0.3">
      <c r="A1907" s="3">
        <v>43252</v>
      </c>
      <c r="B1907">
        <v>-1.008640718144361E-10</v>
      </c>
      <c r="C1907">
        <v>-4.3055635166063512E-11</v>
      </c>
      <c r="D1907">
        <v>0.25755888085842782</v>
      </c>
      <c r="E1907">
        <v>0.21942543165690681</v>
      </c>
      <c r="F1907">
        <v>0.25981954164734772</v>
      </c>
      <c r="G1907">
        <v>-8.3157409922151543E-10</v>
      </c>
    </row>
    <row r="1908" spans="1:7" x14ac:dyDescent="0.3">
      <c r="A1908" s="3">
        <v>43255</v>
      </c>
      <c r="B1908">
        <v>-1.008640718144361E-10</v>
      </c>
      <c r="C1908">
        <v>-4.3055635166063512E-11</v>
      </c>
      <c r="D1908">
        <v>0.25755888085842782</v>
      </c>
      <c r="E1908">
        <v>0.21942543165690681</v>
      </c>
      <c r="F1908">
        <v>0.25981954164734772</v>
      </c>
      <c r="G1908">
        <v>-8.3157409922151543E-10</v>
      </c>
    </row>
    <row r="1909" spans="1:7" x14ac:dyDescent="0.3">
      <c r="A1909" s="3">
        <v>43256</v>
      </c>
      <c r="B1909">
        <v>-1.008640718144361E-10</v>
      </c>
      <c r="C1909">
        <v>-4.3055635166063512E-11</v>
      </c>
      <c r="D1909">
        <v>0.25755888085842782</v>
      </c>
      <c r="E1909">
        <v>0.21942543165690681</v>
      </c>
      <c r="F1909">
        <v>0.25981954164734772</v>
      </c>
      <c r="G1909">
        <v>-8.3157409922151543E-10</v>
      </c>
    </row>
    <row r="1910" spans="1:7" x14ac:dyDescent="0.3">
      <c r="A1910" s="3">
        <v>43257</v>
      </c>
      <c r="B1910">
        <v>-1.008640718144361E-10</v>
      </c>
      <c r="C1910">
        <v>-4.3055635166063512E-11</v>
      </c>
      <c r="D1910">
        <v>0.25755888085842782</v>
      </c>
      <c r="E1910">
        <v>0.21942543165690681</v>
      </c>
      <c r="F1910">
        <v>0.25981954164734772</v>
      </c>
      <c r="G1910">
        <v>-8.3157409922151543E-10</v>
      </c>
    </row>
    <row r="1911" spans="1:7" x14ac:dyDescent="0.3">
      <c r="A1911" s="3">
        <v>43258</v>
      </c>
      <c r="B1911">
        <v>-1.008640718144361E-10</v>
      </c>
      <c r="C1911">
        <v>-4.3055635166063512E-11</v>
      </c>
      <c r="D1911">
        <v>0.25755888085842782</v>
      </c>
      <c r="E1911">
        <v>0.21942543165690681</v>
      </c>
      <c r="F1911">
        <v>0.25981954164734772</v>
      </c>
      <c r="G1911">
        <v>-8.3157409922151543E-10</v>
      </c>
    </row>
    <row r="1912" spans="1:7" x14ac:dyDescent="0.3">
      <c r="A1912" s="3">
        <v>43259</v>
      </c>
      <c r="B1912">
        <v>-1.008640718144361E-10</v>
      </c>
      <c r="C1912">
        <v>-4.3055635166063512E-11</v>
      </c>
      <c r="D1912">
        <v>0.25755888085842782</v>
      </c>
      <c r="E1912">
        <v>0.21942543165690681</v>
      </c>
      <c r="F1912">
        <v>0.25981954164734772</v>
      </c>
      <c r="G1912">
        <v>-8.3157409922151543E-10</v>
      </c>
    </row>
    <row r="1913" spans="1:7" x14ac:dyDescent="0.3">
      <c r="A1913" s="3">
        <v>43262</v>
      </c>
      <c r="B1913">
        <v>-1.008640718144361E-10</v>
      </c>
      <c r="C1913">
        <v>-4.3055635166063512E-11</v>
      </c>
      <c r="D1913">
        <v>0.25755888085842782</v>
      </c>
      <c r="E1913">
        <v>0.21942543165690681</v>
      </c>
      <c r="F1913">
        <v>0.25981954164734772</v>
      </c>
      <c r="G1913">
        <v>-8.3157409922151543E-10</v>
      </c>
    </row>
    <row r="1914" spans="1:7" x14ac:dyDescent="0.3">
      <c r="A1914" s="3">
        <v>43263</v>
      </c>
      <c r="B1914">
        <v>-1.008640718144361E-10</v>
      </c>
      <c r="C1914">
        <v>-4.3055635166063512E-11</v>
      </c>
      <c r="D1914">
        <v>0.25755888085842782</v>
      </c>
      <c r="E1914">
        <v>0.21942543165690681</v>
      </c>
      <c r="F1914">
        <v>0.25981954164734772</v>
      </c>
      <c r="G1914">
        <v>-8.3157409922151543E-10</v>
      </c>
    </row>
    <row r="1915" spans="1:7" x14ac:dyDescent="0.3">
      <c r="A1915" s="3">
        <v>43264</v>
      </c>
      <c r="B1915">
        <v>-1.008640718144361E-10</v>
      </c>
      <c r="C1915">
        <v>-4.3055635166063512E-11</v>
      </c>
      <c r="D1915">
        <v>0.25755888085842782</v>
      </c>
      <c r="E1915">
        <v>0.21942543165690681</v>
      </c>
      <c r="F1915">
        <v>0.25981954164734772</v>
      </c>
      <c r="G1915">
        <v>-8.3157409922151543E-10</v>
      </c>
    </row>
    <row r="1916" spans="1:7" x14ac:dyDescent="0.3">
      <c r="A1916" s="3">
        <v>43265</v>
      </c>
      <c r="B1916">
        <v>-1.008640718144361E-10</v>
      </c>
      <c r="C1916">
        <v>-4.3055635166063512E-11</v>
      </c>
      <c r="D1916">
        <v>0.25755888085842782</v>
      </c>
      <c r="E1916">
        <v>0.21942543165690681</v>
      </c>
      <c r="F1916">
        <v>0.25981954164734772</v>
      </c>
      <c r="G1916">
        <v>-8.3157409922151543E-10</v>
      </c>
    </row>
    <row r="1917" spans="1:7" x14ac:dyDescent="0.3">
      <c r="A1917" s="3">
        <v>43266</v>
      </c>
      <c r="B1917">
        <v>-1.008640718144361E-10</v>
      </c>
      <c r="C1917">
        <v>-4.3055635166063512E-11</v>
      </c>
      <c r="D1917">
        <v>0.25755888085842782</v>
      </c>
      <c r="E1917">
        <v>0.21942543165690681</v>
      </c>
      <c r="F1917">
        <v>0.25981954164734772</v>
      </c>
      <c r="G1917">
        <v>-8.3157409922151543E-10</v>
      </c>
    </row>
    <row r="1918" spans="1:7" x14ac:dyDescent="0.3">
      <c r="A1918" s="3">
        <v>43270</v>
      </c>
      <c r="B1918">
        <v>-1.2170593840805569E-13</v>
      </c>
      <c r="C1918">
        <v>-7.9690174827524236E-13</v>
      </c>
      <c r="D1918">
        <v>0.1403374063658516</v>
      </c>
      <c r="E1918">
        <v>0.27965914233085742</v>
      </c>
      <c r="F1918">
        <v>0.2457092835300784</v>
      </c>
      <c r="G1918">
        <v>-2.7871989211124748E-10</v>
      </c>
    </row>
    <row r="1919" spans="1:7" x14ac:dyDescent="0.3">
      <c r="A1919" s="3">
        <v>43271</v>
      </c>
      <c r="B1919">
        <v>-1.2170593840805569E-13</v>
      </c>
      <c r="C1919">
        <v>-7.9690174827524236E-13</v>
      </c>
      <c r="D1919">
        <v>0.1403374063658516</v>
      </c>
      <c r="E1919">
        <v>0.27965914233085742</v>
      </c>
      <c r="F1919">
        <v>0.2457092835300784</v>
      </c>
      <c r="G1919">
        <v>-2.7871989211124748E-10</v>
      </c>
    </row>
    <row r="1920" spans="1:7" x14ac:dyDescent="0.3">
      <c r="A1920" s="3">
        <v>43272</v>
      </c>
      <c r="B1920">
        <v>-1.2170593840805569E-13</v>
      </c>
      <c r="C1920">
        <v>-7.9690174827524236E-13</v>
      </c>
      <c r="D1920">
        <v>0.1403374063658516</v>
      </c>
      <c r="E1920">
        <v>0.27965914233085742</v>
      </c>
      <c r="F1920">
        <v>0.2457092835300784</v>
      </c>
      <c r="G1920">
        <v>-2.7871989211124748E-10</v>
      </c>
    </row>
    <row r="1921" spans="1:7" x14ac:dyDescent="0.3">
      <c r="A1921" s="3">
        <v>43273</v>
      </c>
      <c r="B1921">
        <v>-1.2170593840805569E-13</v>
      </c>
      <c r="C1921">
        <v>-7.9690174827524236E-13</v>
      </c>
      <c r="D1921">
        <v>0.1403374063658516</v>
      </c>
      <c r="E1921">
        <v>0.27965914233085742</v>
      </c>
      <c r="F1921">
        <v>0.2457092835300784</v>
      </c>
      <c r="G1921">
        <v>-2.7871989211124748E-10</v>
      </c>
    </row>
    <row r="1922" spans="1:7" x14ac:dyDescent="0.3">
      <c r="A1922" s="3">
        <v>43276</v>
      </c>
      <c r="B1922">
        <v>-1.2170593840805569E-13</v>
      </c>
      <c r="C1922">
        <v>-7.9690174827524236E-13</v>
      </c>
      <c r="D1922">
        <v>0.1403374063658516</v>
      </c>
      <c r="E1922">
        <v>0.27965914233085742</v>
      </c>
      <c r="F1922">
        <v>0.2457092835300784</v>
      </c>
      <c r="G1922">
        <v>-2.7871989211124748E-10</v>
      </c>
    </row>
    <row r="1923" spans="1:7" x14ac:dyDescent="0.3">
      <c r="A1923" s="3">
        <v>43277</v>
      </c>
      <c r="B1923">
        <v>-1.2170593840805569E-13</v>
      </c>
      <c r="C1923">
        <v>-7.9690174827524236E-13</v>
      </c>
      <c r="D1923">
        <v>0.1403374063658516</v>
      </c>
      <c r="E1923">
        <v>0.27965914233085742</v>
      </c>
      <c r="F1923">
        <v>0.2457092835300784</v>
      </c>
      <c r="G1923">
        <v>-2.7871989211124748E-10</v>
      </c>
    </row>
    <row r="1924" spans="1:7" x14ac:dyDescent="0.3">
      <c r="A1924" s="3">
        <v>43278</v>
      </c>
      <c r="B1924">
        <v>-1.2170593840805569E-13</v>
      </c>
      <c r="C1924">
        <v>-7.9690174827524236E-13</v>
      </c>
      <c r="D1924">
        <v>0.1403374063658516</v>
      </c>
      <c r="E1924">
        <v>0.27965914233085742</v>
      </c>
      <c r="F1924">
        <v>0.2457092835300784</v>
      </c>
      <c r="G1924">
        <v>-2.7871989211124748E-10</v>
      </c>
    </row>
    <row r="1925" spans="1:7" x14ac:dyDescent="0.3">
      <c r="A1925" s="3">
        <v>43279</v>
      </c>
      <c r="B1925">
        <v>-1.2170593840805569E-13</v>
      </c>
      <c r="C1925">
        <v>-7.9690174827524236E-13</v>
      </c>
      <c r="D1925">
        <v>0.1403374063658516</v>
      </c>
      <c r="E1925">
        <v>0.27965914233085742</v>
      </c>
      <c r="F1925">
        <v>0.2457092835300784</v>
      </c>
      <c r="G1925">
        <v>-2.7871989211124748E-10</v>
      </c>
    </row>
    <row r="1926" spans="1:7" x14ac:dyDescent="0.3">
      <c r="A1926" s="3">
        <v>43280</v>
      </c>
      <c r="B1926">
        <v>-1.5271813151097421E-5</v>
      </c>
      <c r="C1926">
        <v>-4.5602309508277136E-6</v>
      </c>
      <c r="D1926">
        <v>0.13634882963242381</v>
      </c>
      <c r="E1926">
        <v>0.31216281075611257</v>
      </c>
      <c r="F1926">
        <v>0.25174104231354399</v>
      </c>
      <c r="G1926">
        <v>-1.589233047781834E-4</v>
      </c>
    </row>
    <row r="1927" spans="1:7" x14ac:dyDescent="0.3">
      <c r="A1927" s="3">
        <v>43283</v>
      </c>
      <c r="B1927">
        <v>-1.5271813151097421E-5</v>
      </c>
      <c r="C1927">
        <v>-4.5602309508277136E-6</v>
      </c>
      <c r="D1927">
        <v>0.13634882963242381</v>
      </c>
      <c r="E1927">
        <v>0.31216281075611257</v>
      </c>
      <c r="F1927">
        <v>0.25174104231354399</v>
      </c>
      <c r="G1927">
        <v>-1.589233047781834E-4</v>
      </c>
    </row>
    <row r="1928" spans="1:7" x14ac:dyDescent="0.3">
      <c r="A1928" s="3">
        <v>43284</v>
      </c>
      <c r="B1928">
        <v>-1.5271813151097421E-5</v>
      </c>
      <c r="C1928">
        <v>-4.5602309508277136E-6</v>
      </c>
      <c r="D1928">
        <v>0.13634882963242381</v>
      </c>
      <c r="E1928">
        <v>0.31216281075611257</v>
      </c>
      <c r="F1928">
        <v>0.25174104231354399</v>
      </c>
      <c r="G1928">
        <v>-1.589233047781834E-4</v>
      </c>
    </row>
    <row r="1929" spans="1:7" x14ac:dyDescent="0.3">
      <c r="A1929" s="3">
        <v>43285</v>
      </c>
      <c r="B1929">
        <v>-1.5271813151097421E-5</v>
      </c>
      <c r="C1929">
        <v>-4.5602309508277136E-6</v>
      </c>
      <c r="D1929">
        <v>0.13634882963242381</v>
      </c>
      <c r="E1929">
        <v>0.31216281075611257</v>
      </c>
      <c r="F1929">
        <v>0.25174104231354399</v>
      </c>
      <c r="G1929">
        <v>-1.589233047781834E-4</v>
      </c>
    </row>
    <row r="1930" spans="1:7" x14ac:dyDescent="0.3">
      <c r="A1930" s="3">
        <v>43286</v>
      </c>
      <c r="B1930">
        <v>-1.5271813151097421E-5</v>
      </c>
      <c r="C1930">
        <v>-4.5602309508277136E-6</v>
      </c>
      <c r="D1930">
        <v>0.13634882963242381</v>
      </c>
      <c r="E1930">
        <v>0.31216281075611257</v>
      </c>
      <c r="F1930">
        <v>0.25174104231354399</v>
      </c>
      <c r="G1930">
        <v>-1.589233047781834E-4</v>
      </c>
    </row>
    <row r="1931" spans="1:7" x14ac:dyDescent="0.3">
      <c r="A1931" s="3">
        <v>43287</v>
      </c>
      <c r="B1931">
        <v>-1.5271813151097421E-5</v>
      </c>
      <c r="C1931">
        <v>-4.5602309508277136E-6</v>
      </c>
      <c r="D1931">
        <v>0.13634882963242381</v>
      </c>
      <c r="E1931">
        <v>0.31216281075611257</v>
      </c>
      <c r="F1931">
        <v>0.25174104231354399</v>
      </c>
      <c r="G1931">
        <v>-1.589233047781834E-4</v>
      </c>
    </row>
    <row r="1932" spans="1:7" x14ac:dyDescent="0.3">
      <c r="A1932" s="3">
        <v>43290</v>
      </c>
      <c r="B1932">
        <v>-1.5271813151097421E-5</v>
      </c>
      <c r="C1932">
        <v>-4.5602309508277136E-6</v>
      </c>
      <c r="D1932">
        <v>0.13634882963242381</v>
      </c>
      <c r="E1932">
        <v>0.31216281075611257</v>
      </c>
      <c r="F1932">
        <v>0.25174104231354399</v>
      </c>
      <c r="G1932">
        <v>-1.589233047781834E-4</v>
      </c>
    </row>
    <row r="1933" spans="1:7" x14ac:dyDescent="0.3">
      <c r="A1933" s="3">
        <v>43291</v>
      </c>
      <c r="B1933">
        <v>-1.5271813151097421E-5</v>
      </c>
      <c r="C1933">
        <v>-4.5602309508277136E-6</v>
      </c>
      <c r="D1933">
        <v>0.13634882963242381</v>
      </c>
      <c r="E1933">
        <v>0.31216281075611257</v>
      </c>
      <c r="F1933">
        <v>0.25174104231354399</v>
      </c>
      <c r="G1933">
        <v>-1.589233047781834E-4</v>
      </c>
    </row>
    <row r="1934" spans="1:7" x14ac:dyDescent="0.3">
      <c r="A1934" s="3">
        <v>43292</v>
      </c>
      <c r="B1934">
        <v>-1.5271813151097421E-5</v>
      </c>
      <c r="C1934">
        <v>-4.5602309508277136E-6</v>
      </c>
      <c r="D1934">
        <v>0.13634882963242381</v>
      </c>
      <c r="E1934">
        <v>0.31216281075611257</v>
      </c>
      <c r="F1934">
        <v>0.25174104231354399</v>
      </c>
      <c r="G1934">
        <v>-1.589233047781834E-4</v>
      </c>
    </row>
    <row r="1935" spans="1:7" x14ac:dyDescent="0.3">
      <c r="A1935" s="3">
        <v>43293</v>
      </c>
      <c r="B1935">
        <v>-1.5271813151097421E-5</v>
      </c>
      <c r="C1935">
        <v>-4.5602309508277136E-6</v>
      </c>
      <c r="D1935">
        <v>0.13634882963242381</v>
      </c>
      <c r="E1935">
        <v>0.31216281075611257</v>
      </c>
      <c r="F1935">
        <v>0.25174104231354399</v>
      </c>
      <c r="G1935">
        <v>-1.589233047781834E-4</v>
      </c>
    </row>
    <row r="1936" spans="1:7" x14ac:dyDescent="0.3">
      <c r="A1936" s="3">
        <v>43294</v>
      </c>
      <c r="B1936">
        <v>-1.5271813151097421E-5</v>
      </c>
      <c r="C1936">
        <v>-4.5602309508277136E-6</v>
      </c>
      <c r="D1936">
        <v>0.13634882963242381</v>
      </c>
      <c r="E1936">
        <v>0.31216281075611257</v>
      </c>
      <c r="F1936">
        <v>0.25174104231354399</v>
      </c>
      <c r="G1936">
        <v>-1.589233047781834E-4</v>
      </c>
    </row>
    <row r="1937" spans="1:7" x14ac:dyDescent="0.3">
      <c r="A1937" s="3">
        <v>43297</v>
      </c>
      <c r="B1937">
        <v>-1.5271813151097421E-5</v>
      </c>
      <c r="C1937">
        <v>-4.5602309508277136E-6</v>
      </c>
      <c r="D1937">
        <v>0.13634882963242381</v>
      </c>
      <c r="E1937">
        <v>0.31216281075611257</v>
      </c>
      <c r="F1937">
        <v>0.25174104231354399</v>
      </c>
      <c r="G1937">
        <v>-1.589233047781834E-4</v>
      </c>
    </row>
    <row r="1938" spans="1:7" x14ac:dyDescent="0.3">
      <c r="A1938" s="3">
        <v>43298</v>
      </c>
      <c r="B1938">
        <v>-1.5271813151097421E-5</v>
      </c>
      <c r="C1938">
        <v>-4.5602309508277136E-6</v>
      </c>
      <c r="D1938">
        <v>0.13634882963242381</v>
      </c>
      <c r="E1938">
        <v>0.31216281075611257</v>
      </c>
      <c r="F1938">
        <v>0.25174104231354399</v>
      </c>
      <c r="G1938">
        <v>-1.589233047781834E-4</v>
      </c>
    </row>
    <row r="1939" spans="1:7" x14ac:dyDescent="0.3">
      <c r="A1939" s="3">
        <v>43299</v>
      </c>
      <c r="B1939">
        <v>-1.5271813151097421E-5</v>
      </c>
      <c r="C1939">
        <v>-4.5602309508277136E-6</v>
      </c>
      <c r="D1939">
        <v>0.13634882963242381</v>
      </c>
      <c r="E1939">
        <v>0.31216281075611257</v>
      </c>
      <c r="F1939">
        <v>0.25174104231354399</v>
      </c>
      <c r="G1939">
        <v>-1.589233047781834E-4</v>
      </c>
    </row>
    <row r="1940" spans="1:7" x14ac:dyDescent="0.3">
      <c r="A1940" s="3">
        <v>43300</v>
      </c>
      <c r="B1940">
        <v>-1.5271813151097421E-5</v>
      </c>
      <c r="C1940">
        <v>-4.5602309508277136E-6</v>
      </c>
      <c r="D1940">
        <v>0.13634882963242381</v>
      </c>
      <c r="E1940">
        <v>0.31216281075611257</v>
      </c>
      <c r="F1940">
        <v>0.25174104231354399</v>
      </c>
      <c r="G1940">
        <v>-1.589233047781834E-4</v>
      </c>
    </row>
    <row r="1941" spans="1:7" x14ac:dyDescent="0.3">
      <c r="A1941" s="3">
        <v>43301</v>
      </c>
      <c r="B1941">
        <v>-1.5271813151097421E-5</v>
      </c>
      <c r="C1941">
        <v>-4.5602309508277136E-6</v>
      </c>
      <c r="D1941">
        <v>0.13634882963242381</v>
      </c>
      <c r="E1941">
        <v>0.31216281075611257</v>
      </c>
      <c r="F1941">
        <v>0.25174104231354399</v>
      </c>
      <c r="G1941">
        <v>-1.589233047781834E-4</v>
      </c>
    </row>
    <row r="1942" spans="1:7" x14ac:dyDescent="0.3">
      <c r="A1942" s="3">
        <v>43304</v>
      </c>
      <c r="B1942">
        <v>-1.5271813151097421E-5</v>
      </c>
      <c r="C1942">
        <v>-4.5602309508277136E-6</v>
      </c>
      <c r="D1942">
        <v>0.13634882963242381</v>
      </c>
      <c r="E1942">
        <v>0.31216281075611257</v>
      </c>
      <c r="F1942">
        <v>0.25174104231354399</v>
      </c>
      <c r="G1942">
        <v>-1.589233047781834E-4</v>
      </c>
    </row>
    <row r="1943" spans="1:7" x14ac:dyDescent="0.3">
      <c r="A1943" s="3">
        <v>43305</v>
      </c>
      <c r="B1943">
        <v>-1.5271813151097421E-5</v>
      </c>
      <c r="C1943">
        <v>-4.5602309508277136E-6</v>
      </c>
      <c r="D1943">
        <v>0.13634882963242381</v>
      </c>
      <c r="E1943">
        <v>0.31216281075611257</v>
      </c>
      <c r="F1943">
        <v>0.25174104231354399</v>
      </c>
      <c r="G1943">
        <v>-1.589233047781834E-4</v>
      </c>
    </row>
    <row r="1944" spans="1:7" x14ac:dyDescent="0.3">
      <c r="A1944" s="3">
        <v>43306</v>
      </c>
      <c r="B1944">
        <v>-1.5271813151097421E-5</v>
      </c>
      <c r="C1944">
        <v>-4.5602309508277136E-6</v>
      </c>
      <c r="D1944">
        <v>0.13634882963242381</v>
      </c>
      <c r="E1944">
        <v>0.31216281075611257</v>
      </c>
      <c r="F1944">
        <v>0.25174104231354399</v>
      </c>
      <c r="G1944">
        <v>-1.589233047781834E-4</v>
      </c>
    </row>
    <row r="1945" spans="1:7" x14ac:dyDescent="0.3">
      <c r="A1945" s="3">
        <v>43307</v>
      </c>
      <c r="B1945">
        <v>-1.5271813151097421E-5</v>
      </c>
      <c r="C1945">
        <v>-4.5602309508277136E-6</v>
      </c>
      <c r="D1945">
        <v>0.13634882963242381</v>
      </c>
      <c r="E1945">
        <v>0.31216281075611257</v>
      </c>
      <c r="F1945">
        <v>0.25174104231354399</v>
      </c>
      <c r="G1945">
        <v>-1.589233047781834E-4</v>
      </c>
    </row>
    <row r="1946" spans="1:7" x14ac:dyDescent="0.3">
      <c r="A1946" s="3">
        <v>43308</v>
      </c>
      <c r="B1946">
        <v>-1.5271813151097421E-5</v>
      </c>
      <c r="C1946">
        <v>-4.5602309508277136E-6</v>
      </c>
      <c r="D1946">
        <v>0.13634882963242381</v>
      </c>
      <c r="E1946">
        <v>0.31216281075611257</v>
      </c>
      <c r="F1946">
        <v>0.25174104231354399</v>
      </c>
      <c r="G1946">
        <v>-1.589233047781834E-4</v>
      </c>
    </row>
    <row r="1947" spans="1:7" x14ac:dyDescent="0.3">
      <c r="A1947" s="3">
        <v>43311</v>
      </c>
      <c r="B1947">
        <v>-1.5271813151097421E-5</v>
      </c>
      <c r="C1947">
        <v>-4.5602309508277136E-6</v>
      </c>
      <c r="D1947">
        <v>0.13634882963242381</v>
      </c>
      <c r="E1947">
        <v>0.31216281075611257</v>
      </c>
      <c r="F1947">
        <v>0.25174104231354399</v>
      </c>
      <c r="G1947">
        <v>-1.589233047781834E-4</v>
      </c>
    </row>
    <row r="1948" spans="1:7" x14ac:dyDescent="0.3">
      <c r="A1948" s="3">
        <v>43312</v>
      </c>
      <c r="B1948">
        <v>-8.7618988219797489E-13</v>
      </c>
      <c r="C1948">
        <v>-4.4934236867700978E-13</v>
      </c>
      <c r="D1948">
        <v>0.14044434377237369</v>
      </c>
      <c r="E1948">
        <v>0.33181865728121102</v>
      </c>
      <c r="F1948">
        <v>0.27481532580017443</v>
      </c>
      <c r="G1948">
        <v>-1.323336142001126E-12</v>
      </c>
    </row>
    <row r="1949" spans="1:7" x14ac:dyDescent="0.3">
      <c r="A1949" s="3">
        <v>43313</v>
      </c>
      <c r="B1949">
        <v>-8.7618988219797489E-13</v>
      </c>
      <c r="C1949">
        <v>-4.4934236867700978E-13</v>
      </c>
      <c r="D1949">
        <v>0.14044434377237369</v>
      </c>
      <c r="E1949">
        <v>0.33181865728121102</v>
      </c>
      <c r="F1949">
        <v>0.27481532580017443</v>
      </c>
      <c r="G1949">
        <v>-1.323336142001126E-12</v>
      </c>
    </row>
    <row r="1950" spans="1:7" x14ac:dyDescent="0.3">
      <c r="A1950" s="3">
        <v>43314</v>
      </c>
      <c r="B1950">
        <v>-8.7618988219797489E-13</v>
      </c>
      <c r="C1950">
        <v>-4.4934236867700978E-13</v>
      </c>
      <c r="D1950">
        <v>0.14044434377237369</v>
      </c>
      <c r="E1950">
        <v>0.33181865728121102</v>
      </c>
      <c r="F1950">
        <v>0.27481532580017443</v>
      </c>
      <c r="G1950">
        <v>-1.323336142001126E-12</v>
      </c>
    </row>
    <row r="1951" spans="1:7" x14ac:dyDescent="0.3">
      <c r="A1951" s="3">
        <v>43315</v>
      </c>
      <c r="B1951">
        <v>-8.7618988219797489E-13</v>
      </c>
      <c r="C1951">
        <v>-4.4934236867700978E-13</v>
      </c>
      <c r="D1951">
        <v>0.14044434377237369</v>
      </c>
      <c r="E1951">
        <v>0.33181865728121102</v>
      </c>
      <c r="F1951">
        <v>0.27481532580017443</v>
      </c>
      <c r="G1951">
        <v>-1.323336142001126E-12</v>
      </c>
    </row>
    <row r="1952" spans="1:7" x14ac:dyDescent="0.3">
      <c r="A1952" s="3">
        <v>43318</v>
      </c>
      <c r="B1952">
        <v>-8.7618988219797489E-13</v>
      </c>
      <c r="C1952">
        <v>-4.4934236867700978E-13</v>
      </c>
      <c r="D1952">
        <v>0.14044434377237369</v>
      </c>
      <c r="E1952">
        <v>0.33181865728121102</v>
      </c>
      <c r="F1952">
        <v>0.27481532580017443</v>
      </c>
      <c r="G1952">
        <v>-1.323336142001126E-12</v>
      </c>
    </row>
    <row r="1953" spans="1:7" x14ac:dyDescent="0.3">
      <c r="A1953" s="3">
        <v>43319</v>
      </c>
      <c r="B1953">
        <v>-8.7618988219797489E-13</v>
      </c>
      <c r="C1953">
        <v>-4.4934236867700978E-13</v>
      </c>
      <c r="D1953">
        <v>0.14044434377237369</v>
      </c>
      <c r="E1953">
        <v>0.33181865728121102</v>
      </c>
      <c r="F1953">
        <v>0.27481532580017443</v>
      </c>
      <c r="G1953">
        <v>-1.323336142001126E-12</v>
      </c>
    </row>
    <row r="1954" spans="1:7" x14ac:dyDescent="0.3">
      <c r="A1954" s="3">
        <v>43320</v>
      </c>
      <c r="B1954">
        <v>-8.7618988219797489E-13</v>
      </c>
      <c r="C1954">
        <v>-4.4934236867700978E-13</v>
      </c>
      <c r="D1954">
        <v>0.14044434377237369</v>
      </c>
      <c r="E1954">
        <v>0.33181865728121102</v>
      </c>
      <c r="F1954">
        <v>0.27481532580017443</v>
      </c>
      <c r="G1954">
        <v>-1.323336142001126E-12</v>
      </c>
    </row>
    <row r="1955" spans="1:7" x14ac:dyDescent="0.3">
      <c r="A1955" s="3">
        <v>43321</v>
      </c>
      <c r="B1955">
        <v>-8.7618988219797489E-13</v>
      </c>
      <c r="C1955">
        <v>-4.4934236867700978E-13</v>
      </c>
      <c r="D1955">
        <v>0.14044434377237369</v>
      </c>
      <c r="E1955">
        <v>0.33181865728121102</v>
      </c>
      <c r="F1955">
        <v>0.27481532580017443</v>
      </c>
      <c r="G1955">
        <v>-1.323336142001126E-12</v>
      </c>
    </row>
    <row r="1956" spans="1:7" x14ac:dyDescent="0.3">
      <c r="A1956" s="3">
        <v>43322</v>
      </c>
      <c r="B1956">
        <v>-8.7618988219797489E-13</v>
      </c>
      <c r="C1956">
        <v>-4.4934236867700978E-13</v>
      </c>
      <c r="D1956">
        <v>0.14044434377237369</v>
      </c>
      <c r="E1956">
        <v>0.33181865728121102</v>
      </c>
      <c r="F1956">
        <v>0.27481532580017443</v>
      </c>
      <c r="G1956">
        <v>-1.323336142001126E-12</v>
      </c>
    </row>
    <row r="1957" spans="1:7" x14ac:dyDescent="0.3">
      <c r="A1957" s="3">
        <v>43325</v>
      </c>
      <c r="B1957">
        <v>-8.7618988219797489E-13</v>
      </c>
      <c r="C1957">
        <v>-4.4934236867700978E-13</v>
      </c>
      <c r="D1957">
        <v>0.14044434377237369</v>
      </c>
      <c r="E1957">
        <v>0.33181865728121102</v>
      </c>
      <c r="F1957">
        <v>0.27481532580017443</v>
      </c>
      <c r="G1957">
        <v>-1.323336142001126E-12</v>
      </c>
    </row>
    <row r="1958" spans="1:7" x14ac:dyDescent="0.3">
      <c r="A1958" s="3">
        <v>43326</v>
      </c>
      <c r="B1958">
        <v>0.1092200115081631</v>
      </c>
      <c r="C1958">
        <v>2.189920626982278E-18</v>
      </c>
      <c r="D1958">
        <v>5.3957009555746248E-2</v>
      </c>
      <c r="E1958">
        <v>0.40442613451944348</v>
      </c>
      <c r="F1958">
        <v>0.3650161281163895</v>
      </c>
      <c r="G1958">
        <v>1.077464509057463E-2</v>
      </c>
    </row>
    <row r="1959" spans="1:7" x14ac:dyDescent="0.3">
      <c r="A1959" s="3">
        <v>43327</v>
      </c>
      <c r="B1959">
        <v>0.1092200115081631</v>
      </c>
      <c r="C1959">
        <v>2.189920626982278E-18</v>
      </c>
      <c r="D1959">
        <v>5.3957009555746248E-2</v>
      </c>
      <c r="E1959">
        <v>0.40442613451944348</v>
      </c>
      <c r="F1959">
        <v>0.3650161281163895</v>
      </c>
      <c r="G1959">
        <v>1.077464509057463E-2</v>
      </c>
    </row>
    <row r="1960" spans="1:7" x14ac:dyDescent="0.3">
      <c r="A1960" s="3">
        <v>43328</v>
      </c>
      <c r="B1960">
        <v>0.1092200115081631</v>
      </c>
      <c r="C1960">
        <v>2.189920626982278E-18</v>
      </c>
      <c r="D1960">
        <v>5.3957009555746248E-2</v>
      </c>
      <c r="E1960">
        <v>0.40442613451944348</v>
      </c>
      <c r="F1960">
        <v>0.3650161281163895</v>
      </c>
      <c r="G1960">
        <v>1.077464509057463E-2</v>
      </c>
    </row>
    <row r="1961" spans="1:7" x14ac:dyDescent="0.3">
      <c r="A1961" s="3">
        <v>43329</v>
      </c>
      <c r="B1961">
        <v>0.1092200115081631</v>
      </c>
      <c r="C1961">
        <v>2.189920626982278E-18</v>
      </c>
      <c r="D1961">
        <v>5.3957009555746248E-2</v>
      </c>
      <c r="E1961">
        <v>0.40442613451944348</v>
      </c>
      <c r="F1961">
        <v>0.3650161281163895</v>
      </c>
      <c r="G1961">
        <v>1.077464509057463E-2</v>
      </c>
    </row>
    <row r="1962" spans="1:7" x14ac:dyDescent="0.3">
      <c r="A1962" s="3">
        <v>43332</v>
      </c>
      <c r="B1962">
        <v>0.1092200115081631</v>
      </c>
      <c r="C1962">
        <v>2.189920626982278E-18</v>
      </c>
      <c r="D1962">
        <v>5.3957009555746248E-2</v>
      </c>
      <c r="E1962">
        <v>0.40442613451944348</v>
      </c>
      <c r="F1962">
        <v>0.3650161281163895</v>
      </c>
      <c r="G1962">
        <v>1.077464509057463E-2</v>
      </c>
    </row>
    <row r="1963" spans="1:7" x14ac:dyDescent="0.3">
      <c r="A1963" s="3">
        <v>43333</v>
      </c>
      <c r="B1963">
        <v>0.1092200115081631</v>
      </c>
      <c r="C1963">
        <v>2.189920626982278E-18</v>
      </c>
      <c r="D1963">
        <v>5.3957009555746248E-2</v>
      </c>
      <c r="E1963">
        <v>0.40442613451944348</v>
      </c>
      <c r="F1963">
        <v>0.3650161281163895</v>
      </c>
      <c r="G1963">
        <v>1.077464509057463E-2</v>
      </c>
    </row>
    <row r="1964" spans="1:7" x14ac:dyDescent="0.3">
      <c r="A1964" s="3">
        <v>43334</v>
      </c>
      <c r="B1964">
        <v>0.1092200115081631</v>
      </c>
      <c r="C1964">
        <v>2.189920626982278E-18</v>
      </c>
      <c r="D1964">
        <v>5.3957009555746248E-2</v>
      </c>
      <c r="E1964">
        <v>0.40442613451944348</v>
      </c>
      <c r="F1964">
        <v>0.3650161281163895</v>
      </c>
      <c r="G1964">
        <v>1.077464509057463E-2</v>
      </c>
    </row>
    <row r="1965" spans="1:7" x14ac:dyDescent="0.3">
      <c r="A1965" s="3">
        <v>43335</v>
      </c>
      <c r="B1965">
        <v>0.1092200115081631</v>
      </c>
      <c r="C1965">
        <v>2.189920626982278E-18</v>
      </c>
      <c r="D1965">
        <v>5.3957009555746248E-2</v>
      </c>
      <c r="E1965">
        <v>0.40442613451944348</v>
      </c>
      <c r="F1965">
        <v>0.3650161281163895</v>
      </c>
      <c r="G1965">
        <v>1.077464509057463E-2</v>
      </c>
    </row>
    <row r="1966" spans="1:7" x14ac:dyDescent="0.3">
      <c r="A1966" s="3">
        <v>43336</v>
      </c>
      <c r="B1966">
        <v>0.1092200115081631</v>
      </c>
      <c r="C1966">
        <v>2.189920626982278E-18</v>
      </c>
      <c r="D1966">
        <v>5.3957009555746248E-2</v>
      </c>
      <c r="E1966">
        <v>0.40442613451944348</v>
      </c>
      <c r="F1966">
        <v>0.3650161281163895</v>
      </c>
      <c r="G1966">
        <v>1.077464509057463E-2</v>
      </c>
    </row>
    <row r="1967" spans="1:7" x14ac:dyDescent="0.3">
      <c r="A1967" s="3">
        <v>43339</v>
      </c>
      <c r="B1967">
        <v>0.1092200115081631</v>
      </c>
      <c r="C1967">
        <v>2.189920626982278E-18</v>
      </c>
      <c r="D1967">
        <v>5.3957009555746248E-2</v>
      </c>
      <c r="E1967">
        <v>0.40442613451944348</v>
      </c>
      <c r="F1967">
        <v>0.3650161281163895</v>
      </c>
      <c r="G1967">
        <v>1.077464509057463E-2</v>
      </c>
    </row>
    <row r="1968" spans="1:7" x14ac:dyDescent="0.3">
      <c r="A1968" s="3">
        <v>43340</v>
      </c>
      <c r="B1968">
        <v>0.1092200115081631</v>
      </c>
      <c r="C1968">
        <v>2.189920626982278E-18</v>
      </c>
      <c r="D1968">
        <v>5.3957009555746248E-2</v>
      </c>
      <c r="E1968">
        <v>0.40442613451944348</v>
      </c>
      <c r="F1968">
        <v>0.3650161281163895</v>
      </c>
      <c r="G1968">
        <v>1.077464509057463E-2</v>
      </c>
    </row>
    <row r="1969" spans="1:7" x14ac:dyDescent="0.3">
      <c r="A1969" s="3">
        <v>43341</v>
      </c>
      <c r="B1969">
        <v>0.1092200115081631</v>
      </c>
      <c r="C1969">
        <v>2.189920626982278E-18</v>
      </c>
      <c r="D1969">
        <v>5.3957009555746248E-2</v>
      </c>
      <c r="E1969">
        <v>0.40442613451944348</v>
      </c>
      <c r="F1969">
        <v>0.3650161281163895</v>
      </c>
      <c r="G1969">
        <v>1.077464509057463E-2</v>
      </c>
    </row>
    <row r="1970" spans="1:7" x14ac:dyDescent="0.3">
      <c r="A1970" s="3">
        <v>43342</v>
      </c>
      <c r="B1970">
        <v>0.1092200115081631</v>
      </c>
      <c r="C1970">
        <v>2.189920626982278E-18</v>
      </c>
      <c r="D1970">
        <v>5.3957009555746248E-2</v>
      </c>
      <c r="E1970">
        <v>0.40442613451944348</v>
      </c>
      <c r="F1970">
        <v>0.3650161281163895</v>
      </c>
      <c r="G1970">
        <v>1.077464509057463E-2</v>
      </c>
    </row>
    <row r="1971" spans="1:7" x14ac:dyDescent="0.3">
      <c r="A1971" s="3">
        <v>43343</v>
      </c>
      <c r="B1971">
        <v>8.9302153746698785E-3</v>
      </c>
      <c r="C1971">
        <v>-6.5333213126630572E-18</v>
      </c>
      <c r="D1971">
        <v>0.2959660052307746</v>
      </c>
      <c r="E1971">
        <v>0.31921977776961058</v>
      </c>
      <c r="F1971">
        <v>0.28745411889739803</v>
      </c>
      <c r="G1971">
        <v>-5.3614053409741194E-12</v>
      </c>
    </row>
    <row r="1972" spans="1:7" x14ac:dyDescent="0.3">
      <c r="A1972" s="3">
        <v>43346</v>
      </c>
      <c r="B1972">
        <v>8.9302153746698785E-3</v>
      </c>
      <c r="C1972">
        <v>-6.5333213126630572E-18</v>
      </c>
      <c r="D1972">
        <v>0.2959660052307746</v>
      </c>
      <c r="E1972">
        <v>0.31921977776961058</v>
      </c>
      <c r="F1972">
        <v>0.28745411889739803</v>
      </c>
      <c r="G1972">
        <v>-5.3614053409741194E-12</v>
      </c>
    </row>
    <row r="1973" spans="1:7" x14ac:dyDescent="0.3">
      <c r="A1973" s="3">
        <v>43347</v>
      </c>
      <c r="B1973">
        <v>8.9302153746698785E-3</v>
      </c>
      <c r="C1973">
        <v>-6.5333213126630572E-18</v>
      </c>
      <c r="D1973">
        <v>0.2959660052307746</v>
      </c>
      <c r="E1973">
        <v>0.31921977776961058</v>
      </c>
      <c r="F1973">
        <v>0.28745411889739803</v>
      </c>
      <c r="G1973">
        <v>-5.3614053409741194E-12</v>
      </c>
    </row>
    <row r="1974" spans="1:7" x14ac:dyDescent="0.3">
      <c r="A1974" s="3">
        <v>43348</v>
      </c>
      <c r="B1974">
        <v>8.9302153746698785E-3</v>
      </c>
      <c r="C1974">
        <v>-6.5333213126630572E-18</v>
      </c>
      <c r="D1974">
        <v>0.2959660052307746</v>
      </c>
      <c r="E1974">
        <v>0.31921977776961058</v>
      </c>
      <c r="F1974">
        <v>0.28745411889739803</v>
      </c>
      <c r="G1974">
        <v>-5.3614053409741194E-12</v>
      </c>
    </row>
    <row r="1975" spans="1:7" x14ac:dyDescent="0.3">
      <c r="A1975" s="3">
        <v>43349</v>
      </c>
      <c r="B1975">
        <v>8.9302153746698785E-3</v>
      </c>
      <c r="C1975">
        <v>-6.5333213126630572E-18</v>
      </c>
      <c r="D1975">
        <v>0.2959660052307746</v>
      </c>
      <c r="E1975">
        <v>0.31921977776961058</v>
      </c>
      <c r="F1975">
        <v>0.28745411889739803</v>
      </c>
      <c r="G1975">
        <v>-5.3614053409741194E-12</v>
      </c>
    </row>
    <row r="1976" spans="1:7" x14ac:dyDescent="0.3">
      <c r="A1976" s="3">
        <v>43350</v>
      </c>
      <c r="B1976">
        <v>8.9302153746698785E-3</v>
      </c>
      <c r="C1976">
        <v>-6.5333213126630572E-18</v>
      </c>
      <c r="D1976">
        <v>0.2959660052307746</v>
      </c>
      <c r="E1976">
        <v>0.31921977776961058</v>
      </c>
      <c r="F1976">
        <v>0.28745411889739803</v>
      </c>
      <c r="G1976">
        <v>-5.3614053409741194E-12</v>
      </c>
    </row>
    <row r="1977" spans="1:7" x14ac:dyDescent="0.3">
      <c r="A1977" s="3">
        <v>43353</v>
      </c>
      <c r="B1977">
        <v>8.9302153746698785E-3</v>
      </c>
      <c r="C1977">
        <v>-6.5333213126630572E-18</v>
      </c>
      <c r="D1977">
        <v>0.2959660052307746</v>
      </c>
      <c r="E1977">
        <v>0.31921977776961058</v>
      </c>
      <c r="F1977">
        <v>0.28745411889739803</v>
      </c>
      <c r="G1977">
        <v>-5.3614053409741194E-12</v>
      </c>
    </row>
    <row r="1978" spans="1:7" x14ac:dyDescent="0.3">
      <c r="A1978" s="3">
        <v>43354</v>
      </c>
      <c r="B1978">
        <v>8.9302153746698785E-3</v>
      </c>
      <c r="C1978">
        <v>-6.5333213126630572E-18</v>
      </c>
      <c r="D1978">
        <v>0.2959660052307746</v>
      </c>
      <c r="E1978">
        <v>0.31921977776961058</v>
      </c>
      <c r="F1978">
        <v>0.28745411889739803</v>
      </c>
      <c r="G1978">
        <v>-5.3614053409741194E-12</v>
      </c>
    </row>
    <row r="1979" spans="1:7" x14ac:dyDescent="0.3">
      <c r="A1979" s="3">
        <v>43355</v>
      </c>
      <c r="B1979">
        <v>8.9302153746698785E-3</v>
      </c>
      <c r="C1979">
        <v>-6.5333213126630572E-18</v>
      </c>
      <c r="D1979">
        <v>0.2959660052307746</v>
      </c>
      <c r="E1979">
        <v>0.31921977776961058</v>
      </c>
      <c r="F1979">
        <v>0.28745411889739803</v>
      </c>
      <c r="G1979">
        <v>-5.3614053409741194E-12</v>
      </c>
    </row>
    <row r="1980" spans="1:7" x14ac:dyDescent="0.3">
      <c r="A1980" s="3">
        <v>43356</v>
      </c>
      <c r="B1980">
        <v>8.9302153746698785E-3</v>
      </c>
      <c r="C1980">
        <v>-6.5333213126630572E-18</v>
      </c>
      <c r="D1980">
        <v>0.2959660052307746</v>
      </c>
      <c r="E1980">
        <v>0.31921977776961058</v>
      </c>
      <c r="F1980">
        <v>0.28745411889739803</v>
      </c>
      <c r="G1980">
        <v>-5.3614053409741194E-12</v>
      </c>
    </row>
    <row r="1981" spans="1:7" x14ac:dyDescent="0.3">
      <c r="A1981" s="3">
        <v>43357</v>
      </c>
      <c r="B1981">
        <v>8.9302153746698785E-3</v>
      </c>
      <c r="C1981">
        <v>-6.5333213126630572E-18</v>
      </c>
      <c r="D1981">
        <v>0.2959660052307746</v>
      </c>
      <c r="E1981">
        <v>0.31921977776961058</v>
      </c>
      <c r="F1981">
        <v>0.28745411889739803</v>
      </c>
      <c r="G1981">
        <v>-5.3614053409741194E-12</v>
      </c>
    </row>
    <row r="1982" spans="1:7" x14ac:dyDescent="0.3">
      <c r="A1982" s="3">
        <v>43360</v>
      </c>
      <c r="B1982">
        <v>8.9302153746698785E-3</v>
      </c>
      <c r="C1982">
        <v>-6.5333213126630572E-18</v>
      </c>
      <c r="D1982">
        <v>0.2959660052307746</v>
      </c>
      <c r="E1982">
        <v>0.31921977776961058</v>
      </c>
      <c r="F1982">
        <v>0.28745411889739803</v>
      </c>
      <c r="G1982">
        <v>-5.3614053409741194E-12</v>
      </c>
    </row>
    <row r="1983" spans="1:7" x14ac:dyDescent="0.3">
      <c r="A1983" s="3">
        <v>43361</v>
      </c>
      <c r="B1983">
        <v>8.9302153746698785E-3</v>
      </c>
      <c r="C1983">
        <v>-6.5333213126630572E-18</v>
      </c>
      <c r="D1983">
        <v>0.2959660052307746</v>
      </c>
      <c r="E1983">
        <v>0.31921977776961058</v>
      </c>
      <c r="F1983">
        <v>0.28745411889739803</v>
      </c>
      <c r="G1983">
        <v>-5.3614053409741194E-12</v>
      </c>
    </row>
    <row r="1984" spans="1:7" x14ac:dyDescent="0.3">
      <c r="A1984" s="3">
        <v>43362</v>
      </c>
      <c r="B1984">
        <v>8.9302153746698785E-3</v>
      </c>
      <c r="C1984">
        <v>-6.5333213126630572E-18</v>
      </c>
      <c r="D1984">
        <v>0.2959660052307746</v>
      </c>
      <c r="E1984">
        <v>0.31921977776961058</v>
      </c>
      <c r="F1984">
        <v>0.28745411889739803</v>
      </c>
      <c r="G1984">
        <v>-5.3614053409741194E-12</v>
      </c>
    </row>
    <row r="1985" spans="1:7" x14ac:dyDescent="0.3">
      <c r="A1985" s="3">
        <v>43363</v>
      </c>
      <c r="B1985">
        <v>8.9302153746698785E-3</v>
      </c>
      <c r="C1985">
        <v>-6.5333213126630572E-18</v>
      </c>
      <c r="D1985">
        <v>0.2959660052307746</v>
      </c>
      <c r="E1985">
        <v>0.31921977776961058</v>
      </c>
      <c r="F1985">
        <v>0.28745411889739803</v>
      </c>
      <c r="G1985">
        <v>-5.3614053409741194E-12</v>
      </c>
    </row>
    <row r="1986" spans="1:7" x14ac:dyDescent="0.3">
      <c r="A1986" s="3">
        <v>43364</v>
      </c>
      <c r="B1986">
        <v>8.9302153746698785E-3</v>
      </c>
      <c r="C1986">
        <v>-6.5333213126630572E-18</v>
      </c>
      <c r="D1986">
        <v>0.2959660052307746</v>
      </c>
      <c r="E1986">
        <v>0.31921977776961058</v>
      </c>
      <c r="F1986">
        <v>0.28745411889739803</v>
      </c>
      <c r="G1986">
        <v>-5.3614053409741194E-12</v>
      </c>
    </row>
    <row r="1987" spans="1:7" x14ac:dyDescent="0.3">
      <c r="A1987" s="3">
        <v>43368</v>
      </c>
      <c r="B1987">
        <v>8.9302153746698785E-3</v>
      </c>
      <c r="C1987">
        <v>-6.5333213126630572E-18</v>
      </c>
      <c r="D1987">
        <v>0.2959660052307746</v>
      </c>
      <c r="E1987">
        <v>0.31921977776961058</v>
      </c>
      <c r="F1987">
        <v>0.28745411889739803</v>
      </c>
      <c r="G1987">
        <v>-5.3614053409741194E-12</v>
      </c>
    </row>
    <row r="1988" spans="1:7" x14ac:dyDescent="0.3">
      <c r="A1988" s="3">
        <v>43369</v>
      </c>
      <c r="B1988">
        <v>8.9302153746698785E-3</v>
      </c>
      <c r="C1988">
        <v>-6.5333213126630572E-18</v>
      </c>
      <c r="D1988">
        <v>0.2959660052307746</v>
      </c>
      <c r="E1988">
        <v>0.31921977776961058</v>
      </c>
      <c r="F1988">
        <v>0.28745411889739803</v>
      </c>
      <c r="G1988">
        <v>-5.3614053409741194E-12</v>
      </c>
    </row>
    <row r="1989" spans="1:7" x14ac:dyDescent="0.3">
      <c r="A1989" s="3">
        <v>43370</v>
      </c>
      <c r="B1989">
        <v>8.9302153746698785E-3</v>
      </c>
      <c r="C1989">
        <v>-6.5333213126630572E-18</v>
      </c>
      <c r="D1989">
        <v>0.2959660052307746</v>
      </c>
      <c r="E1989">
        <v>0.31921977776961058</v>
      </c>
      <c r="F1989">
        <v>0.28745411889739803</v>
      </c>
      <c r="G1989">
        <v>-5.3614053409741194E-12</v>
      </c>
    </row>
    <row r="1990" spans="1:7" x14ac:dyDescent="0.3">
      <c r="A1990" s="3">
        <v>43371</v>
      </c>
      <c r="B1990">
        <v>-1.7608326957406231E-10</v>
      </c>
      <c r="C1990">
        <v>-1.9755220650364199E-11</v>
      </c>
      <c r="D1990">
        <v>0.30763431089622939</v>
      </c>
      <c r="E1990">
        <v>0.31088720752504961</v>
      </c>
      <c r="F1990">
        <v>0.27095128813699543</v>
      </c>
      <c r="G1990">
        <v>-5.6246580909703758E-4</v>
      </c>
    </row>
    <row r="1991" spans="1:7" x14ac:dyDescent="0.3">
      <c r="A1991" s="3">
        <v>43381</v>
      </c>
      <c r="B1991">
        <v>-1.7608326957406231E-10</v>
      </c>
      <c r="C1991">
        <v>-1.9755220650364199E-11</v>
      </c>
      <c r="D1991">
        <v>0.30763431089622939</v>
      </c>
      <c r="E1991">
        <v>0.31088720752504961</v>
      </c>
      <c r="F1991">
        <v>0.27095128813699543</v>
      </c>
      <c r="G1991">
        <v>-5.6246580909703758E-4</v>
      </c>
    </row>
    <row r="1992" spans="1:7" x14ac:dyDescent="0.3">
      <c r="A1992" s="3">
        <v>43382</v>
      </c>
      <c r="B1992">
        <v>-1.7608326957406231E-10</v>
      </c>
      <c r="C1992">
        <v>-1.9755220650364199E-11</v>
      </c>
      <c r="D1992">
        <v>0.30763431089622939</v>
      </c>
      <c r="E1992">
        <v>0.31088720752504961</v>
      </c>
      <c r="F1992">
        <v>0.27095128813699543</v>
      </c>
      <c r="G1992">
        <v>-5.6246580909703758E-4</v>
      </c>
    </row>
    <row r="1993" spans="1:7" x14ac:dyDescent="0.3">
      <c r="A1993" s="3">
        <v>43383</v>
      </c>
      <c r="B1993">
        <v>-1.7608326957406231E-10</v>
      </c>
      <c r="C1993">
        <v>-1.9755220650364199E-11</v>
      </c>
      <c r="D1993">
        <v>0.30763431089622939</v>
      </c>
      <c r="E1993">
        <v>0.31088720752504961</v>
      </c>
      <c r="F1993">
        <v>0.27095128813699543</v>
      </c>
      <c r="G1993">
        <v>-5.6246580909703758E-4</v>
      </c>
    </row>
    <row r="1994" spans="1:7" x14ac:dyDescent="0.3">
      <c r="A1994" s="3">
        <v>43384</v>
      </c>
      <c r="B1994">
        <v>-3.7859644274864332E-5</v>
      </c>
      <c r="C1994">
        <v>-1.8001305512801291E-4</v>
      </c>
      <c r="D1994">
        <v>0.16681561028367381</v>
      </c>
      <c r="E1994">
        <v>0.31568467887153451</v>
      </c>
      <c r="F1994">
        <v>0.2708413734873697</v>
      </c>
      <c r="G1994">
        <v>-6.0172403039205731E-14</v>
      </c>
    </row>
    <row r="1995" spans="1:7" x14ac:dyDescent="0.3">
      <c r="A1995" s="3">
        <v>43385</v>
      </c>
      <c r="B1995">
        <v>-3.7859644274864332E-5</v>
      </c>
      <c r="C1995">
        <v>-1.8001305512801291E-4</v>
      </c>
      <c r="D1995">
        <v>0.16681561028367381</v>
      </c>
      <c r="E1995">
        <v>0.31568467887153451</v>
      </c>
      <c r="F1995">
        <v>0.2708413734873697</v>
      </c>
      <c r="G1995">
        <v>-6.0172403039205731E-14</v>
      </c>
    </row>
    <row r="1996" spans="1:7" x14ac:dyDescent="0.3">
      <c r="A1996" s="3">
        <v>43388</v>
      </c>
      <c r="B1996">
        <v>-3.7859644274864332E-5</v>
      </c>
      <c r="C1996">
        <v>-1.8001305512801291E-4</v>
      </c>
      <c r="D1996">
        <v>0.16681561028367381</v>
      </c>
      <c r="E1996">
        <v>0.31568467887153451</v>
      </c>
      <c r="F1996">
        <v>0.2708413734873697</v>
      </c>
      <c r="G1996">
        <v>-6.0172403039205731E-14</v>
      </c>
    </row>
    <row r="1997" spans="1:7" x14ac:dyDescent="0.3">
      <c r="A1997" s="3">
        <v>43389</v>
      </c>
      <c r="B1997">
        <v>-3.7859644274864332E-5</v>
      </c>
      <c r="C1997">
        <v>-1.8001305512801291E-4</v>
      </c>
      <c r="D1997">
        <v>0.16681561028367381</v>
      </c>
      <c r="E1997">
        <v>0.31568467887153451</v>
      </c>
      <c r="F1997">
        <v>0.2708413734873697</v>
      </c>
      <c r="G1997">
        <v>-6.0172403039205731E-14</v>
      </c>
    </row>
    <row r="1998" spans="1:7" x14ac:dyDescent="0.3">
      <c r="A1998" s="3">
        <v>43390</v>
      </c>
      <c r="B1998">
        <v>-3.7859644274864332E-5</v>
      </c>
      <c r="C1998">
        <v>-1.8001305512801291E-4</v>
      </c>
      <c r="D1998">
        <v>0.16681561028367381</v>
      </c>
      <c r="E1998">
        <v>0.31568467887153451</v>
      </c>
      <c r="F1998">
        <v>0.2708413734873697</v>
      </c>
      <c r="G1998">
        <v>-6.0172403039205731E-14</v>
      </c>
    </row>
    <row r="1999" spans="1:7" x14ac:dyDescent="0.3">
      <c r="A1999" s="3">
        <v>43391</v>
      </c>
      <c r="B1999">
        <v>-3.7859644274864332E-5</v>
      </c>
      <c r="C1999">
        <v>-1.8001305512801291E-4</v>
      </c>
      <c r="D1999">
        <v>0.16681561028367381</v>
      </c>
      <c r="E1999">
        <v>0.31568467887153451</v>
      </c>
      <c r="F1999">
        <v>0.2708413734873697</v>
      </c>
      <c r="G1999">
        <v>-6.0172403039205731E-14</v>
      </c>
    </row>
    <row r="2000" spans="1:7" x14ac:dyDescent="0.3">
      <c r="A2000" s="3">
        <v>43392</v>
      </c>
      <c r="B2000">
        <v>-3.7859644274864332E-5</v>
      </c>
      <c r="C2000">
        <v>-1.8001305512801291E-4</v>
      </c>
      <c r="D2000">
        <v>0.16681561028367381</v>
      </c>
      <c r="E2000">
        <v>0.31568467887153451</v>
      </c>
      <c r="F2000">
        <v>0.2708413734873697</v>
      </c>
      <c r="G2000">
        <v>-6.0172403039205731E-14</v>
      </c>
    </row>
    <row r="2001" spans="1:7" x14ac:dyDescent="0.3">
      <c r="A2001" s="3">
        <v>43395</v>
      </c>
      <c r="B2001">
        <v>-3.7859644274864332E-5</v>
      </c>
      <c r="C2001">
        <v>-1.8001305512801291E-4</v>
      </c>
      <c r="D2001">
        <v>0.16681561028367381</v>
      </c>
      <c r="E2001">
        <v>0.31568467887153451</v>
      </c>
      <c r="F2001">
        <v>0.2708413734873697</v>
      </c>
      <c r="G2001">
        <v>-6.0172403039205731E-14</v>
      </c>
    </row>
    <row r="2002" spans="1:7" x14ac:dyDescent="0.3">
      <c r="A2002" s="3">
        <v>43396</v>
      </c>
      <c r="B2002">
        <v>-3.7859644274864332E-5</v>
      </c>
      <c r="C2002">
        <v>-1.8001305512801291E-4</v>
      </c>
      <c r="D2002">
        <v>0.16681561028367381</v>
      </c>
      <c r="E2002">
        <v>0.31568467887153451</v>
      </c>
      <c r="F2002">
        <v>0.2708413734873697</v>
      </c>
      <c r="G2002">
        <v>-6.0172403039205731E-14</v>
      </c>
    </row>
    <row r="2003" spans="1:7" x14ac:dyDescent="0.3">
      <c r="A2003" s="3">
        <v>43397</v>
      </c>
      <c r="B2003">
        <v>-3.7859644274864332E-5</v>
      </c>
      <c r="C2003">
        <v>-1.8001305512801291E-4</v>
      </c>
      <c r="D2003">
        <v>0.16681561028367381</v>
      </c>
      <c r="E2003">
        <v>0.31568467887153451</v>
      </c>
      <c r="F2003">
        <v>0.2708413734873697</v>
      </c>
      <c r="G2003">
        <v>-6.0172403039205731E-14</v>
      </c>
    </row>
    <row r="2004" spans="1:7" x14ac:dyDescent="0.3">
      <c r="A2004" s="3">
        <v>43398</v>
      </c>
      <c r="B2004">
        <v>-3.7859644274864332E-5</v>
      </c>
      <c r="C2004">
        <v>-1.8001305512801291E-4</v>
      </c>
      <c r="D2004">
        <v>0.16681561028367381</v>
      </c>
      <c r="E2004">
        <v>0.31568467887153451</v>
      </c>
      <c r="F2004">
        <v>0.2708413734873697</v>
      </c>
      <c r="G2004">
        <v>-6.0172403039205731E-14</v>
      </c>
    </row>
    <row r="2005" spans="1:7" x14ac:dyDescent="0.3">
      <c r="A2005" s="3">
        <v>43399</v>
      </c>
      <c r="B2005">
        <v>-3.7859644274864332E-5</v>
      </c>
      <c r="C2005">
        <v>-1.8001305512801291E-4</v>
      </c>
      <c r="D2005">
        <v>0.16681561028367381</v>
      </c>
      <c r="E2005">
        <v>0.31568467887153451</v>
      </c>
      <c r="F2005">
        <v>0.2708413734873697</v>
      </c>
      <c r="G2005">
        <v>-6.0172403039205731E-14</v>
      </c>
    </row>
    <row r="2006" spans="1:7" x14ac:dyDescent="0.3">
      <c r="A2006" s="3">
        <v>43402</v>
      </c>
      <c r="B2006">
        <v>-3.7859644274864332E-5</v>
      </c>
      <c r="C2006">
        <v>-1.8001305512801291E-4</v>
      </c>
      <c r="D2006">
        <v>0.16681561028367381</v>
      </c>
      <c r="E2006">
        <v>0.31568467887153451</v>
      </c>
      <c r="F2006">
        <v>0.2708413734873697</v>
      </c>
      <c r="G2006">
        <v>-6.0172403039205731E-14</v>
      </c>
    </row>
    <row r="2007" spans="1:7" x14ac:dyDescent="0.3">
      <c r="A2007" s="3">
        <v>43403</v>
      </c>
      <c r="B2007">
        <v>-3.7859644274864332E-5</v>
      </c>
      <c r="C2007">
        <v>-1.8001305512801291E-4</v>
      </c>
      <c r="D2007">
        <v>0.16681561028367381</v>
      </c>
      <c r="E2007">
        <v>0.31568467887153451</v>
      </c>
      <c r="F2007">
        <v>0.2708413734873697</v>
      </c>
      <c r="G2007">
        <v>-6.0172403039205731E-14</v>
      </c>
    </row>
    <row r="2008" spans="1:7" x14ac:dyDescent="0.3">
      <c r="A2008" s="3">
        <v>43404</v>
      </c>
      <c r="B2008">
        <v>-2.189075068034088E-10</v>
      </c>
      <c r="C2008">
        <v>-8.9947151164957108E-11</v>
      </c>
      <c r="D2008">
        <v>0.1656737497952058</v>
      </c>
      <c r="E2008">
        <v>0.34773554855694733</v>
      </c>
      <c r="F2008">
        <v>0.2984756972155988</v>
      </c>
      <c r="G2008">
        <v>-1.032838658529059E-12</v>
      </c>
    </row>
    <row r="2009" spans="1:7" x14ac:dyDescent="0.3">
      <c r="A2009" s="3">
        <v>43405</v>
      </c>
      <c r="B2009">
        <v>-2.189075068034088E-10</v>
      </c>
      <c r="C2009">
        <v>-8.9947151164957108E-11</v>
      </c>
      <c r="D2009">
        <v>0.1656737497952058</v>
      </c>
      <c r="E2009">
        <v>0.34773554855694733</v>
      </c>
      <c r="F2009">
        <v>0.2984756972155988</v>
      </c>
      <c r="G2009">
        <v>-1.032838658529059E-12</v>
      </c>
    </row>
    <row r="2010" spans="1:7" x14ac:dyDescent="0.3">
      <c r="A2010" s="3">
        <v>43406</v>
      </c>
      <c r="B2010">
        <v>-2.189075068034088E-10</v>
      </c>
      <c r="C2010">
        <v>-8.9947151164957108E-11</v>
      </c>
      <c r="D2010">
        <v>0.1656737497952058</v>
      </c>
      <c r="E2010">
        <v>0.34773554855694733</v>
      </c>
      <c r="F2010">
        <v>0.2984756972155988</v>
      </c>
      <c r="G2010">
        <v>-1.032838658529059E-12</v>
      </c>
    </row>
    <row r="2011" spans="1:7" x14ac:dyDescent="0.3">
      <c r="A2011" s="3">
        <v>43409</v>
      </c>
      <c r="B2011">
        <v>-2.189075068034088E-10</v>
      </c>
      <c r="C2011">
        <v>-8.9947151164957108E-11</v>
      </c>
      <c r="D2011">
        <v>0.1656737497952058</v>
      </c>
      <c r="E2011">
        <v>0.34773554855694733</v>
      </c>
      <c r="F2011">
        <v>0.2984756972155988</v>
      </c>
      <c r="G2011">
        <v>-1.032838658529059E-12</v>
      </c>
    </row>
    <row r="2012" spans="1:7" x14ac:dyDescent="0.3">
      <c r="A2012" s="3">
        <v>43410</v>
      </c>
      <c r="B2012">
        <v>-2.189075068034088E-10</v>
      </c>
      <c r="C2012">
        <v>-8.9947151164957108E-11</v>
      </c>
      <c r="D2012">
        <v>0.1656737497952058</v>
      </c>
      <c r="E2012">
        <v>0.34773554855694733</v>
      </c>
      <c r="F2012">
        <v>0.2984756972155988</v>
      </c>
      <c r="G2012">
        <v>-1.032838658529059E-12</v>
      </c>
    </row>
    <row r="2013" spans="1:7" x14ac:dyDescent="0.3">
      <c r="A2013" s="3">
        <v>43411</v>
      </c>
      <c r="B2013">
        <v>-2.189075068034088E-10</v>
      </c>
      <c r="C2013">
        <v>-8.9947151164957108E-11</v>
      </c>
      <c r="D2013">
        <v>0.1656737497952058</v>
      </c>
      <c r="E2013">
        <v>0.34773554855694733</v>
      </c>
      <c r="F2013">
        <v>0.2984756972155988</v>
      </c>
      <c r="G2013">
        <v>-1.032838658529059E-12</v>
      </c>
    </row>
    <row r="2014" spans="1:7" x14ac:dyDescent="0.3">
      <c r="A2014" s="3">
        <v>43412</v>
      </c>
      <c r="B2014">
        <v>-2.189075068034088E-10</v>
      </c>
      <c r="C2014">
        <v>-8.9947151164957108E-11</v>
      </c>
      <c r="D2014">
        <v>0.1656737497952058</v>
      </c>
      <c r="E2014">
        <v>0.34773554855694733</v>
      </c>
      <c r="F2014">
        <v>0.2984756972155988</v>
      </c>
      <c r="G2014">
        <v>-1.032838658529059E-12</v>
      </c>
    </row>
    <row r="2015" spans="1:7" x14ac:dyDescent="0.3">
      <c r="A2015" s="3">
        <v>43413</v>
      </c>
      <c r="B2015">
        <v>-2.189075068034088E-10</v>
      </c>
      <c r="C2015">
        <v>-8.9947151164957108E-11</v>
      </c>
      <c r="D2015">
        <v>0.1656737497952058</v>
      </c>
      <c r="E2015">
        <v>0.34773554855694733</v>
      </c>
      <c r="F2015">
        <v>0.2984756972155988</v>
      </c>
      <c r="G2015">
        <v>-1.032838658529059E-12</v>
      </c>
    </row>
    <row r="2016" spans="1:7" x14ac:dyDescent="0.3">
      <c r="A2016" s="3">
        <v>43416</v>
      </c>
      <c r="B2016">
        <v>-2.189075068034088E-10</v>
      </c>
      <c r="C2016">
        <v>-8.9947151164957108E-11</v>
      </c>
      <c r="D2016">
        <v>0.1656737497952058</v>
      </c>
      <c r="E2016">
        <v>0.34773554855694733</v>
      </c>
      <c r="F2016">
        <v>0.2984756972155988</v>
      </c>
      <c r="G2016">
        <v>-1.032838658529059E-12</v>
      </c>
    </row>
    <row r="2017" spans="1:7" x14ac:dyDescent="0.3">
      <c r="A2017" s="3">
        <v>43417</v>
      </c>
      <c r="B2017">
        <v>-2.189075068034088E-10</v>
      </c>
      <c r="C2017">
        <v>-8.9947151164957108E-11</v>
      </c>
      <c r="D2017">
        <v>0.1656737497952058</v>
      </c>
      <c r="E2017">
        <v>0.34773554855694733</v>
      </c>
      <c r="F2017">
        <v>0.2984756972155988</v>
      </c>
      <c r="G2017">
        <v>-1.032838658529059E-12</v>
      </c>
    </row>
    <row r="2018" spans="1:7" x14ac:dyDescent="0.3">
      <c r="A2018" s="3">
        <v>43418</v>
      </c>
      <c r="B2018">
        <v>-2.189075068034088E-10</v>
      </c>
      <c r="C2018">
        <v>-8.9947151164957108E-11</v>
      </c>
      <c r="D2018">
        <v>0.1656737497952058</v>
      </c>
      <c r="E2018">
        <v>0.34773554855694733</v>
      </c>
      <c r="F2018">
        <v>0.2984756972155988</v>
      </c>
      <c r="G2018">
        <v>-1.032838658529059E-12</v>
      </c>
    </row>
    <row r="2019" spans="1:7" x14ac:dyDescent="0.3">
      <c r="A2019" s="3">
        <v>43419</v>
      </c>
      <c r="B2019">
        <v>-2.189075068034088E-10</v>
      </c>
      <c r="C2019">
        <v>-8.9947151164957108E-11</v>
      </c>
      <c r="D2019">
        <v>0.1656737497952058</v>
      </c>
      <c r="E2019">
        <v>0.34773554855694733</v>
      </c>
      <c r="F2019">
        <v>0.2984756972155988</v>
      </c>
      <c r="G2019">
        <v>-1.032838658529059E-12</v>
      </c>
    </row>
    <row r="2020" spans="1:7" x14ac:dyDescent="0.3">
      <c r="A2020" s="3">
        <v>43420</v>
      </c>
      <c r="B2020">
        <v>-2.189075068034088E-10</v>
      </c>
      <c r="C2020">
        <v>-8.9947151164957108E-11</v>
      </c>
      <c r="D2020">
        <v>0.1656737497952058</v>
      </c>
      <c r="E2020">
        <v>0.34773554855694733</v>
      </c>
      <c r="F2020">
        <v>0.2984756972155988</v>
      </c>
      <c r="G2020">
        <v>-1.032838658529059E-12</v>
      </c>
    </row>
    <row r="2021" spans="1:7" x14ac:dyDescent="0.3">
      <c r="A2021" s="3">
        <v>43423</v>
      </c>
      <c r="B2021">
        <v>-2.189075068034088E-10</v>
      </c>
      <c r="C2021">
        <v>-8.9947151164957108E-11</v>
      </c>
      <c r="D2021">
        <v>0.1656737497952058</v>
      </c>
      <c r="E2021">
        <v>0.34773554855694733</v>
      </c>
      <c r="F2021">
        <v>0.2984756972155988</v>
      </c>
      <c r="G2021">
        <v>-1.032838658529059E-12</v>
      </c>
    </row>
    <row r="2022" spans="1:7" x14ac:dyDescent="0.3">
      <c r="A2022" s="3">
        <v>43424</v>
      </c>
      <c r="B2022">
        <v>-2.189075068034088E-10</v>
      </c>
      <c r="C2022">
        <v>-8.9947151164957108E-11</v>
      </c>
      <c r="D2022">
        <v>0.1656737497952058</v>
      </c>
      <c r="E2022">
        <v>0.34773554855694733</v>
      </c>
      <c r="F2022">
        <v>0.2984756972155988</v>
      </c>
      <c r="G2022">
        <v>-1.032838658529059E-12</v>
      </c>
    </row>
    <row r="2023" spans="1:7" x14ac:dyDescent="0.3">
      <c r="A2023" s="3">
        <v>43425</v>
      </c>
      <c r="B2023">
        <v>-2.189075068034088E-10</v>
      </c>
      <c r="C2023">
        <v>-8.9947151164957108E-11</v>
      </c>
      <c r="D2023">
        <v>0.1656737497952058</v>
      </c>
      <c r="E2023">
        <v>0.34773554855694733</v>
      </c>
      <c r="F2023">
        <v>0.2984756972155988</v>
      </c>
      <c r="G2023">
        <v>-1.032838658529059E-12</v>
      </c>
    </row>
    <row r="2024" spans="1:7" x14ac:dyDescent="0.3">
      <c r="A2024" s="3">
        <v>43426</v>
      </c>
      <c r="B2024">
        <v>-2.189075068034088E-10</v>
      </c>
      <c r="C2024">
        <v>-8.9947151164957108E-11</v>
      </c>
      <c r="D2024">
        <v>0.1656737497952058</v>
      </c>
      <c r="E2024">
        <v>0.34773554855694733</v>
      </c>
      <c r="F2024">
        <v>0.2984756972155988</v>
      </c>
      <c r="G2024">
        <v>-1.032838658529059E-12</v>
      </c>
    </row>
    <row r="2025" spans="1:7" x14ac:dyDescent="0.3">
      <c r="A2025" s="3">
        <v>43427</v>
      </c>
      <c r="B2025">
        <v>-2.189075068034088E-10</v>
      </c>
      <c r="C2025">
        <v>-8.9947151164957108E-11</v>
      </c>
      <c r="D2025">
        <v>0.1656737497952058</v>
      </c>
      <c r="E2025">
        <v>0.34773554855694733</v>
      </c>
      <c r="F2025">
        <v>0.2984756972155988</v>
      </c>
      <c r="G2025">
        <v>-1.032838658529059E-12</v>
      </c>
    </row>
    <row r="2026" spans="1:7" x14ac:dyDescent="0.3">
      <c r="A2026" s="3">
        <v>43430</v>
      </c>
      <c r="B2026">
        <v>-2.189075068034088E-10</v>
      </c>
      <c r="C2026">
        <v>-8.9947151164957108E-11</v>
      </c>
      <c r="D2026">
        <v>0.1656737497952058</v>
      </c>
      <c r="E2026">
        <v>0.34773554855694733</v>
      </c>
      <c r="F2026">
        <v>0.2984756972155988</v>
      </c>
      <c r="G2026">
        <v>-1.032838658529059E-12</v>
      </c>
    </row>
    <row r="2027" spans="1:7" x14ac:dyDescent="0.3">
      <c r="A2027" s="3">
        <v>43431</v>
      </c>
      <c r="B2027">
        <v>-2.189075068034088E-10</v>
      </c>
      <c r="C2027">
        <v>-8.9947151164957108E-11</v>
      </c>
      <c r="D2027">
        <v>0.1656737497952058</v>
      </c>
      <c r="E2027">
        <v>0.34773554855694733</v>
      </c>
      <c r="F2027">
        <v>0.2984756972155988</v>
      </c>
      <c r="G2027">
        <v>-1.032838658529059E-12</v>
      </c>
    </row>
    <row r="2028" spans="1:7" x14ac:dyDescent="0.3">
      <c r="A2028" s="3">
        <v>43432</v>
      </c>
      <c r="B2028">
        <v>-2.189075068034088E-10</v>
      </c>
      <c r="C2028">
        <v>-8.9947151164957108E-11</v>
      </c>
      <c r="D2028">
        <v>0.1656737497952058</v>
      </c>
      <c r="E2028">
        <v>0.34773554855694733</v>
      </c>
      <c r="F2028">
        <v>0.2984756972155988</v>
      </c>
      <c r="G2028">
        <v>-1.032838658529059E-12</v>
      </c>
    </row>
    <row r="2029" spans="1:7" x14ac:dyDescent="0.3">
      <c r="A2029" s="3">
        <v>43433</v>
      </c>
      <c r="B2029">
        <v>-2.189075068034088E-10</v>
      </c>
      <c r="C2029">
        <v>-8.9947151164957108E-11</v>
      </c>
      <c r="D2029">
        <v>0.1656737497952058</v>
      </c>
      <c r="E2029">
        <v>0.34773554855694733</v>
      </c>
      <c r="F2029">
        <v>0.2984756972155988</v>
      </c>
      <c r="G2029">
        <v>-1.032838658529059E-12</v>
      </c>
    </row>
    <row r="2030" spans="1:7" x14ac:dyDescent="0.3">
      <c r="A2030" s="3">
        <v>43434</v>
      </c>
      <c r="B2030">
        <v>-1.639383246454473E-3</v>
      </c>
      <c r="C2030">
        <v>-2.1510678557392182E-3</v>
      </c>
      <c r="D2030">
        <v>0.1638948430311267</v>
      </c>
      <c r="E2030">
        <v>0.36049098990929629</v>
      </c>
      <c r="F2030">
        <v>0.31801795422254769</v>
      </c>
      <c r="G2030">
        <v>-3.419031074138327E-12</v>
      </c>
    </row>
    <row r="2031" spans="1:7" x14ac:dyDescent="0.3">
      <c r="A2031" s="3">
        <v>43437</v>
      </c>
      <c r="B2031">
        <v>-1.639383246454473E-3</v>
      </c>
      <c r="C2031">
        <v>-2.1510678557392182E-3</v>
      </c>
      <c r="D2031">
        <v>0.1638948430311267</v>
      </c>
      <c r="E2031">
        <v>0.36049098990929629</v>
      </c>
      <c r="F2031">
        <v>0.31801795422254769</v>
      </c>
      <c r="G2031">
        <v>-3.419031074138327E-12</v>
      </c>
    </row>
    <row r="2032" spans="1:7" x14ac:dyDescent="0.3">
      <c r="A2032" s="3">
        <v>43438</v>
      </c>
      <c r="B2032">
        <v>-1.639383246454473E-3</v>
      </c>
      <c r="C2032">
        <v>-2.1510678557392182E-3</v>
      </c>
      <c r="D2032">
        <v>0.1638948430311267</v>
      </c>
      <c r="E2032">
        <v>0.36049098990929629</v>
      </c>
      <c r="F2032">
        <v>0.31801795422254769</v>
      </c>
      <c r="G2032">
        <v>-3.419031074138327E-12</v>
      </c>
    </row>
    <row r="2033" spans="1:7" x14ac:dyDescent="0.3">
      <c r="A2033" s="3">
        <v>43439</v>
      </c>
      <c r="B2033">
        <v>-1.639383246454473E-3</v>
      </c>
      <c r="C2033">
        <v>-2.1510678557392182E-3</v>
      </c>
      <c r="D2033">
        <v>0.1638948430311267</v>
      </c>
      <c r="E2033">
        <v>0.36049098990929629</v>
      </c>
      <c r="F2033">
        <v>0.31801795422254769</v>
      </c>
      <c r="G2033">
        <v>-3.419031074138327E-12</v>
      </c>
    </row>
    <row r="2034" spans="1:7" x14ac:dyDescent="0.3">
      <c r="A2034" s="3">
        <v>43440</v>
      </c>
      <c r="B2034">
        <v>4.2833005590646192E-2</v>
      </c>
      <c r="C2034">
        <v>4.3418004845382878E-2</v>
      </c>
      <c r="D2034">
        <v>3.4759370769414558E-2</v>
      </c>
      <c r="E2034">
        <v>0.34505438118038728</v>
      </c>
      <c r="F2034">
        <v>0.31392478675512892</v>
      </c>
      <c r="G2034">
        <v>7.6960880113535191E-2</v>
      </c>
    </row>
    <row r="2035" spans="1:7" x14ac:dyDescent="0.3">
      <c r="A2035" s="3">
        <v>43441</v>
      </c>
      <c r="B2035">
        <v>4.2833005590646192E-2</v>
      </c>
      <c r="C2035">
        <v>4.3418004845382878E-2</v>
      </c>
      <c r="D2035">
        <v>3.4759370769414558E-2</v>
      </c>
      <c r="E2035">
        <v>0.34505438118038728</v>
      </c>
      <c r="F2035">
        <v>0.31392478675512892</v>
      </c>
      <c r="G2035">
        <v>7.6960880113535191E-2</v>
      </c>
    </row>
    <row r="2036" spans="1:7" x14ac:dyDescent="0.3">
      <c r="A2036" s="3">
        <v>43444</v>
      </c>
      <c r="B2036">
        <v>4.2833005590646192E-2</v>
      </c>
      <c r="C2036">
        <v>4.3418004845382878E-2</v>
      </c>
      <c r="D2036">
        <v>3.4759370769414558E-2</v>
      </c>
      <c r="E2036">
        <v>0.34505438118038728</v>
      </c>
      <c r="F2036">
        <v>0.31392478675512892</v>
      </c>
      <c r="G2036">
        <v>7.6960880113535191E-2</v>
      </c>
    </row>
    <row r="2037" spans="1:7" x14ac:dyDescent="0.3">
      <c r="A2037" s="3">
        <v>43445</v>
      </c>
      <c r="B2037">
        <v>4.2833005590646192E-2</v>
      </c>
      <c r="C2037">
        <v>4.3418004845382878E-2</v>
      </c>
      <c r="D2037">
        <v>3.4759370769414558E-2</v>
      </c>
      <c r="E2037">
        <v>0.34505438118038728</v>
      </c>
      <c r="F2037">
        <v>0.31392478675512892</v>
      </c>
      <c r="G2037">
        <v>7.6960880113535191E-2</v>
      </c>
    </row>
    <row r="2038" spans="1:7" x14ac:dyDescent="0.3">
      <c r="A2038" s="3">
        <v>43446</v>
      </c>
      <c r="B2038">
        <v>4.2833005590646192E-2</v>
      </c>
      <c r="C2038">
        <v>4.3418004845382878E-2</v>
      </c>
      <c r="D2038">
        <v>3.4759370769414558E-2</v>
      </c>
      <c r="E2038">
        <v>0.34505438118038728</v>
      </c>
      <c r="F2038">
        <v>0.31392478675512892</v>
      </c>
      <c r="G2038">
        <v>7.6960880113535191E-2</v>
      </c>
    </row>
    <row r="2039" spans="1:7" x14ac:dyDescent="0.3">
      <c r="A2039" s="3">
        <v>43447</v>
      </c>
      <c r="B2039">
        <v>4.2833005590646192E-2</v>
      </c>
      <c r="C2039">
        <v>4.3418004845382878E-2</v>
      </c>
      <c r="D2039">
        <v>3.4759370769414558E-2</v>
      </c>
      <c r="E2039">
        <v>0.34505438118038728</v>
      </c>
      <c r="F2039">
        <v>0.31392478675512892</v>
      </c>
      <c r="G2039">
        <v>7.6960880113535191E-2</v>
      </c>
    </row>
    <row r="2040" spans="1:7" x14ac:dyDescent="0.3">
      <c r="A2040" s="3">
        <v>43448</v>
      </c>
      <c r="B2040">
        <v>4.2833005590646192E-2</v>
      </c>
      <c r="C2040">
        <v>4.3418004845382878E-2</v>
      </c>
      <c r="D2040">
        <v>3.4759370769414558E-2</v>
      </c>
      <c r="E2040">
        <v>0.34505438118038728</v>
      </c>
      <c r="F2040">
        <v>0.31392478675512892</v>
      </c>
      <c r="G2040">
        <v>7.6960880113535191E-2</v>
      </c>
    </row>
    <row r="2041" spans="1:7" x14ac:dyDescent="0.3">
      <c r="A2041" s="3">
        <v>43451</v>
      </c>
      <c r="B2041">
        <v>4.2833005590646192E-2</v>
      </c>
      <c r="C2041">
        <v>4.3418004845382878E-2</v>
      </c>
      <c r="D2041">
        <v>3.4759370769414558E-2</v>
      </c>
      <c r="E2041">
        <v>0.34505438118038728</v>
      </c>
      <c r="F2041">
        <v>0.31392478675512892</v>
      </c>
      <c r="G2041">
        <v>7.6960880113535191E-2</v>
      </c>
    </row>
    <row r="2042" spans="1:7" x14ac:dyDescent="0.3">
      <c r="A2042" s="3">
        <v>43452</v>
      </c>
      <c r="B2042">
        <v>4.2833005590646192E-2</v>
      </c>
      <c r="C2042">
        <v>4.3418004845382878E-2</v>
      </c>
      <c r="D2042">
        <v>3.4759370769414558E-2</v>
      </c>
      <c r="E2042">
        <v>0.34505438118038728</v>
      </c>
      <c r="F2042">
        <v>0.31392478675512892</v>
      </c>
      <c r="G2042">
        <v>7.6960880113535191E-2</v>
      </c>
    </row>
    <row r="2043" spans="1:7" x14ac:dyDescent="0.3">
      <c r="A2043" s="3">
        <v>43453</v>
      </c>
      <c r="B2043">
        <v>4.2833005590646192E-2</v>
      </c>
      <c r="C2043">
        <v>4.3418004845382878E-2</v>
      </c>
      <c r="D2043">
        <v>3.4759370769414558E-2</v>
      </c>
      <c r="E2043">
        <v>0.34505438118038728</v>
      </c>
      <c r="F2043">
        <v>0.31392478675512892</v>
      </c>
      <c r="G2043">
        <v>7.6960880113535191E-2</v>
      </c>
    </row>
    <row r="2044" spans="1:7" x14ac:dyDescent="0.3">
      <c r="A2044" s="3">
        <v>43454</v>
      </c>
      <c r="B2044">
        <v>4.2833005590646192E-2</v>
      </c>
      <c r="C2044">
        <v>4.3418004845382878E-2</v>
      </c>
      <c r="D2044">
        <v>3.4759370769414558E-2</v>
      </c>
      <c r="E2044">
        <v>0.34505438118038728</v>
      </c>
      <c r="F2044">
        <v>0.31392478675512892</v>
      </c>
      <c r="G2044">
        <v>7.6960880113535191E-2</v>
      </c>
    </row>
    <row r="2045" spans="1:7" x14ac:dyDescent="0.3">
      <c r="A2045" s="3">
        <v>43455</v>
      </c>
      <c r="B2045">
        <v>4.2833005590646192E-2</v>
      </c>
      <c r="C2045">
        <v>4.3418004845382878E-2</v>
      </c>
      <c r="D2045">
        <v>3.4759370769414558E-2</v>
      </c>
      <c r="E2045">
        <v>0.34505438118038728</v>
      </c>
      <c r="F2045">
        <v>0.31392478675512892</v>
      </c>
      <c r="G2045">
        <v>7.6960880113535191E-2</v>
      </c>
    </row>
    <row r="2046" spans="1:7" x14ac:dyDescent="0.3">
      <c r="A2046" s="3">
        <v>43458</v>
      </c>
      <c r="B2046">
        <v>4.2833005590646192E-2</v>
      </c>
      <c r="C2046">
        <v>4.3418004845382878E-2</v>
      </c>
      <c r="D2046">
        <v>3.4759370769414558E-2</v>
      </c>
      <c r="E2046">
        <v>0.34505438118038728</v>
      </c>
      <c r="F2046">
        <v>0.31392478675512892</v>
      </c>
      <c r="G2046">
        <v>7.6960880113535191E-2</v>
      </c>
    </row>
    <row r="2047" spans="1:7" x14ac:dyDescent="0.3">
      <c r="A2047" s="3">
        <v>43459</v>
      </c>
      <c r="B2047">
        <v>4.2833005590646192E-2</v>
      </c>
      <c r="C2047">
        <v>4.3418004845382878E-2</v>
      </c>
      <c r="D2047">
        <v>3.4759370769414558E-2</v>
      </c>
      <c r="E2047">
        <v>0.34505438118038728</v>
      </c>
      <c r="F2047">
        <v>0.31392478675512892</v>
      </c>
      <c r="G2047">
        <v>7.6960880113535191E-2</v>
      </c>
    </row>
    <row r="2048" spans="1:7" x14ac:dyDescent="0.3">
      <c r="A2048" s="3">
        <v>43460</v>
      </c>
      <c r="B2048">
        <v>4.2833005590646192E-2</v>
      </c>
      <c r="C2048">
        <v>4.3418004845382878E-2</v>
      </c>
      <c r="D2048">
        <v>3.4759370769414558E-2</v>
      </c>
      <c r="E2048">
        <v>0.34505438118038728</v>
      </c>
      <c r="F2048">
        <v>0.31392478675512892</v>
      </c>
      <c r="G2048">
        <v>7.6960880113535191E-2</v>
      </c>
    </row>
    <row r="2049" spans="1:7" x14ac:dyDescent="0.3">
      <c r="A2049" s="3">
        <v>43461</v>
      </c>
      <c r="B2049">
        <v>4.2833005590646192E-2</v>
      </c>
      <c r="C2049">
        <v>4.3418004845382878E-2</v>
      </c>
      <c r="D2049">
        <v>3.4759370769414558E-2</v>
      </c>
      <c r="E2049">
        <v>0.34505438118038728</v>
      </c>
      <c r="F2049">
        <v>0.31392478675512892</v>
      </c>
      <c r="G2049">
        <v>7.6960880113535191E-2</v>
      </c>
    </row>
    <row r="2050" spans="1:7" x14ac:dyDescent="0.3">
      <c r="A2050" s="3">
        <v>43462</v>
      </c>
      <c r="B2050">
        <v>-3.7902543549997838E-10</v>
      </c>
      <c r="C2050">
        <v>-5.3463532921879453E-11</v>
      </c>
      <c r="D2050">
        <v>0.34217759248169177</v>
      </c>
      <c r="E2050">
        <v>0.27446490407417479</v>
      </c>
      <c r="F2050">
        <v>0.24943626302879079</v>
      </c>
      <c r="G2050">
        <v>-1.5319546199115549E-9</v>
      </c>
    </row>
    <row r="2051" spans="1:7" x14ac:dyDescent="0.3">
      <c r="A2051" s="3">
        <v>43467</v>
      </c>
      <c r="B2051">
        <v>-3.7902543549997838E-10</v>
      </c>
      <c r="C2051">
        <v>-5.3463532921879453E-11</v>
      </c>
      <c r="D2051">
        <v>0.34217759248169177</v>
      </c>
      <c r="E2051">
        <v>0.27446490407417479</v>
      </c>
      <c r="F2051">
        <v>0.24943626302879079</v>
      </c>
      <c r="G2051">
        <v>-1.5319546199115549E-9</v>
      </c>
    </row>
    <row r="2052" spans="1:7" x14ac:dyDescent="0.3">
      <c r="A2052" s="3">
        <v>43468</v>
      </c>
      <c r="B2052">
        <v>-3.7902543549997838E-10</v>
      </c>
      <c r="C2052">
        <v>-5.3463532921879453E-11</v>
      </c>
      <c r="D2052">
        <v>0.34217759248169177</v>
      </c>
      <c r="E2052">
        <v>0.27446490407417479</v>
      </c>
      <c r="F2052">
        <v>0.24943626302879079</v>
      </c>
      <c r="G2052">
        <v>-1.5319546199115549E-9</v>
      </c>
    </row>
    <row r="2053" spans="1:7" x14ac:dyDescent="0.3">
      <c r="A2053" s="3">
        <v>43469</v>
      </c>
      <c r="B2053">
        <v>-3.7902543549997838E-10</v>
      </c>
      <c r="C2053">
        <v>-5.3463532921879453E-11</v>
      </c>
      <c r="D2053">
        <v>0.34217759248169177</v>
      </c>
      <c r="E2053">
        <v>0.27446490407417479</v>
      </c>
      <c r="F2053">
        <v>0.24943626302879079</v>
      </c>
      <c r="G2053">
        <v>-1.5319546199115549E-9</v>
      </c>
    </row>
    <row r="2054" spans="1:7" x14ac:dyDescent="0.3">
      <c r="A2054" s="3">
        <v>43472</v>
      </c>
      <c r="B2054">
        <v>-3.7902543549997838E-10</v>
      </c>
      <c r="C2054">
        <v>-5.3463532921879453E-11</v>
      </c>
      <c r="D2054">
        <v>0.34217759248169177</v>
      </c>
      <c r="E2054">
        <v>0.27446490407417479</v>
      </c>
      <c r="F2054">
        <v>0.24943626302879079</v>
      </c>
      <c r="G2054">
        <v>-1.5319546199115549E-9</v>
      </c>
    </row>
    <row r="2055" spans="1:7" x14ac:dyDescent="0.3">
      <c r="A2055" s="3">
        <v>43473</v>
      </c>
      <c r="B2055">
        <v>-3.7902543549997838E-10</v>
      </c>
      <c r="C2055">
        <v>-5.3463532921879453E-11</v>
      </c>
      <c r="D2055">
        <v>0.34217759248169177</v>
      </c>
      <c r="E2055">
        <v>0.27446490407417479</v>
      </c>
      <c r="F2055">
        <v>0.24943626302879079</v>
      </c>
      <c r="G2055">
        <v>-1.5319546199115549E-9</v>
      </c>
    </row>
    <row r="2056" spans="1:7" x14ac:dyDescent="0.3">
      <c r="A2056" s="3">
        <v>43474</v>
      </c>
      <c r="B2056">
        <v>-3.7902543549997838E-10</v>
      </c>
      <c r="C2056">
        <v>-5.3463532921879453E-11</v>
      </c>
      <c r="D2056">
        <v>0.34217759248169177</v>
      </c>
      <c r="E2056">
        <v>0.27446490407417479</v>
      </c>
      <c r="F2056">
        <v>0.24943626302879079</v>
      </c>
      <c r="G2056">
        <v>-1.5319546199115549E-9</v>
      </c>
    </row>
    <row r="2057" spans="1:7" x14ac:dyDescent="0.3">
      <c r="A2057" s="3">
        <v>43475</v>
      </c>
      <c r="B2057">
        <v>-3.7902543549997838E-10</v>
      </c>
      <c r="C2057">
        <v>-5.3463532921879453E-11</v>
      </c>
      <c r="D2057">
        <v>0.34217759248169177</v>
      </c>
      <c r="E2057">
        <v>0.27446490407417479</v>
      </c>
      <c r="F2057">
        <v>0.24943626302879079</v>
      </c>
      <c r="G2057">
        <v>-1.5319546199115549E-9</v>
      </c>
    </row>
    <row r="2058" spans="1:7" x14ac:dyDescent="0.3">
      <c r="A2058" s="3">
        <v>43476</v>
      </c>
      <c r="B2058">
        <v>-3.7902543549997838E-10</v>
      </c>
      <c r="C2058">
        <v>-5.3463532921879453E-11</v>
      </c>
      <c r="D2058">
        <v>0.34217759248169177</v>
      </c>
      <c r="E2058">
        <v>0.27446490407417479</v>
      </c>
      <c r="F2058">
        <v>0.24943626302879079</v>
      </c>
      <c r="G2058">
        <v>-1.5319546199115549E-9</v>
      </c>
    </row>
    <row r="2059" spans="1:7" x14ac:dyDescent="0.3">
      <c r="A2059" s="3">
        <v>43479</v>
      </c>
      <c r="B2059">
        <v>-3.7902543549997838E-10</v>
      </c>
      <c r="C2059">
        <v>-5.3463532921879453E-11</v>
      </c>
      <c r="D2059">
        <v>0.34217759248169177</v>
      </c>
      <c r="E2059">
        <v>0.27446490407417479</v>
      </c>
      <c r="F2059">
        <v>0.24943626302879079</v>
      </c>
      <c r="G2059">
        <v>-1.5319546199115549E-9</v>
      </c>
    </row>
    <row r="2060" spans="1:7" x14ac:dyDescent="0.3">
      <c r="A2060" s="3">
        <v>43480</v>
      </c>
      <c r="B2060">
        <v>-3.7902543549997838E-10</v>
      </c>
      <c r="C2060">
        <v>-5.3463532921879453E-11</v>
      </c>
      <c r="D2060">
        <v>0.34217759248169177</v>
      </c>
      <c r="E2060">
        <v>0.27446490407417479</v>
      </c>
      <c r="F2060">
        <v>0.24943626302879079</v>
      </c>
      <c r="G2060">
        <v>-1.5319546199115549E-9</v>
      </c>
    </row>
    <row r="2061" spans="1:7" x14ac:dyDescent="0.3">
      <c r="A2061" s="3">
        <v>43481</v>
      </c>
      <c r="B2061">
        <v>-3.7902543549997838E-10</v>
      </c>
      <c r="C2061">
        <v>-5.3463532921879453E-11</v>
      </c>
      <c r="D2061">
        <v>0.34217759248169177</v>
      </c>
      <c r="E2061">
        <v>0.27446490407417479</v>
      </c>
      <c r="F2061">
        <v>0.24943626302879079</v>
      </c>
      <c r="G2061">
        <v>-1.5319546199115549E-9</v>
      </c>
    </row>
    <row r="2062" spans="1:7" x14ac:dyDescent="0.3">
      <c r="A2062" s="3">
        <v>43482</v>
      </c>
      <c r="B2062">
        <v>-3.7902543549997838E-10</v>
      </c>
      <c r="C2062">
        <v>-5.3463532921879453E-11</v>
      </c>
      <c r="D2062">
        <v>0.34217759248169177</v>
      </c>
      <c r="E2062">
        <v>0.27446490407417479</v>
      </c>
      <c r="F2062">
        <v>0.24943626302879079</v>
      </c>
      <c r="G2062">
        <v>-1.5319546199115549E-9</v>
      </c>
    </row>
    <row r="2063" spans="1:7" x14ac:dyDescent="0.3">
      <c r="A2063" s="3">
        <v>43483</v>
      </c>
      <c r="B2063">
        <v>-3.7902543549997838E-10</v>
      </c>
      <c r="C2063">
        <v>-5.3463532921879453E-11</v>
      </c>
      <c r="D2063">
        <v>0.34217759248169177</v>
      </c>
      <c r="E2063">
        <v>0.27446490407417479</v>
      </c>
      <c r="F2063">
        <v>0.24943626302879079</v>
      </c>
      <c r="G2063">
        <v>-1.5319546199115549E-9</v>
      </c>
    </row>
    <row r="2064" spans="1:7" x14ac:dyDescent="0.3">
      <c r="A2064" s="3">
        <v>43486</v>
      </c>
      <c r="B2064">
        <v>-3.7902543549997838E-10</v>
      </c>
      <c r="C2064">
        <v>-5.3463532921879453E-11</v>
      </c>
      <c r="D2064">
        <v>0.34217759248169177</v>
      </c>
      <c r="E2064">
        <v>0.27446490407417479</v>
      </c>
      <c r="F2064">
        <v>0.24943626302879079</v>
      </c>
      <c r="G2064">
        <v>-1.5319546199115549E-9</v>
      </c>
    </row>
    <row r="2065" spans="1:7" x14ac:dyDescent="0.3">
      <c r="A2065" s="3">
        <v>43487</v>
      </c>
      <c r="B2065">
        <v>-3.7902543549997838E-10</v>
      </c>
      <c r="C2065">
        <v>-5.3463532921879453E-11</v>
      </c>
      <c r="D2065">
        <v>0.34217759248169177</v>
      </c>
      <c r="E2065">
        <v>0.27446490407417479</v>
      </c>
      <c r="F2065">
        <v>0.24943626302879079</v>
      </c>
      <c r="G2065">
        <v>-1.5319546199115549E-9</v>
      </c>
    </row>
    <row r="2066" spans="1:7" x14ac:dyDescent="0.3">
      <c r="A2066" s="3">
        <v>43488</v>
      </c>
      <c r="B2066">
        <v>-3.7902543549997838E-10</v>
      </c>
      <c r="C2066">
        <v>-5.3463532921879453E-11</v>
      </c>
      <c r="D2066">
        <v>0.34217759248169177</v>
      </c>
      <c r="E2066">
        <v>0.27446490407417479</v>
      </c>
      <c r="F2066">
        <v>0.24943626302879079</v>
      </c>
      <c r="G2066">
        <v>-1.5319546199115549E-9</v>
      </c>
    </row>
    <row r="2067" spans="1:7" x14ac:dyDescent="0.3">
      <c r="A2067" s="3">
        <v>43489</v>
      </c>
      <c r="B2067">
        <v>-3.7902543549997838E-10</v>
      </c>
      <c r="C2067">
        <v>-5.3463532921879453E-11</v>
      </c>
      <c r="D2067">
        <v>0.34217759248169177</v>
      </c>
      <c r="E2067">
        <v>0.27446490407417479</v>
      </c>
      <c r="F2067">
        <v>0.24943626302879079</v>
      </c>
      <c r="G2067">
        <v>-1.5319546199115549E-9</v>
      </c>
    </row>
    <row r="2068" spans="1:7" x14ac:dyDescent="0.3">
      <c r="A2068" s="3">
        <v>43490</v>
      </c>
      <c r="B2068">
        <v>-3.7902543549997838E-10</v>
      </c>
      <c r="C2068">
        <v>-5.3463532921879453E-11</v>
      </c>
      <c r="D2068">
        <v>0.34217759248169177</v>
      </c>
      <c r="E2068">
        <v>0.27446490407417479</v>
      </c>
      <c r="F2068">
        <v>0.24943626302879079</v>
      </c>
      <c r="G2068">
        <v>-1.5319546199115549E-9</v>
      </c>
    </row>
    <row r="2069" spans="1:7" x14ac:dyDescent="0.3">
      <c r="A2069" s="3">
        <v>43493</v>
      </c>
      <c r="B2069">
        <v>-3.7902543549997838E-10</v>
      </c>
      <c r="C2069">
        <v>-5.3463532921879453E-11</v>
      </c>
      <c r="D2069">
        <v>0.34217759248169177</v>
      </c>
      <c r="E2069">
        <v>0.27446490407417479</v>
      </c>
      <c r="F2069">
        <v>0.24943626302879079</v>
      </c>
      <c r="G2069">
        <v>-1.5319546199115549E-9</v>
      </c>
    </row>
    <row r="2070" spans="1:7" x14ac:dyDescent="0.3">
      <c r="A2070" s="3">
        <v>43494</v>
      </c>
      <c r="B2070">
        <v>-3.7902543549997838E-10</v>
      </c>
      <c r="C2070">
        <v>-5.3463532921879453E-11</v>
      </c>
      <c r="D2070">
        <v>0.34217759248169177</v>
      </c>
      <c r="E2070">
        <v>0.27446490407417479</v>
      </c>
      <c r="F2070">
        <v>0.24943626302879079</v>
      </c>
      <c r="G2070">
        <v>-1.5319546199115549E-9</v>
      </c>
    </row>
    <row r="2071" spans="1:7" x14ac:dyDescent="0.3">
      <c r="A2071" s="3">
        <v>43495</v>
      </c>
      <c r="B2071">
        <v>-3.7902543549997838E-10</v>
      </c>
      <c r="C2071">
        <v>-5.3463532921879453E-11</v>
      </c>
      <c r="D2071">
        <v>0.34217759248169177</v>
      </c>
      <c r="E2071">
        <v>0.27446490407417479</v>
      </c>
      <c r="F2071">
        <v>0.24943626302879079</v>
      </c>
      <c r="G2071">
        <v>-1.5319546199115549E-9</v>
      </c>
    </row>
    <row r="2072" spans="1:7" x14ac:dyDescent="0.3">
      <c r="A2072" s="3">
        <v>43496</v>
      </c>
      <c r="B2072">
        <v>-6.2546628533088351E-12</v>
      </c>
      <c r="C2072">
        <v>-1.008737773877405E-12</v>
      </c>
      <c r="D2072">
        <v>0.34805296514077</v>
      </c>
      <c r="E2072">
        <v>0.25603452910681651</v>
      </c>
      <c r="F2072">
        <v>0.16945509092413</v>
      </c>
      <c r="G2072">
        <v>1.3323697927384409E-15</v>
      </c>
    </row>
    <row r="2073" spans="1:7" x14ac:dyDescent="0.3">
      <c r="A2073" s="3">
        <v>43497</v>
      </c>
      <c r="B2073">
        <v>-6.2546628533088351E-12</v>
      </c>
      <c r="C2073">
        <v>-1.008737773877405E-12</v>
      </c>
      <c r="D2073">
        <v>0.34805296514077</v>
      </c>
      <c r="E2073">
        <v>0.25603452910681651</v>
      </c>
      <c r="F2073">
        <v>0.16945509092413</v>
      </c>
      <c r="G2073">
        <v>1.3323697927384409E-15</v>
      </c>
    </row>
    <row r="2074" spans="1:7" x14ac:dyDescent="0.3">
      <c r="A2074" s="3">
        <v>43507</v>
      </c>
      <c r="B2074">
        <v>-6.2546628533088351E-12</v>
      </c>
      <c r="C2074">
        <v>-1.008737773877405E-12</v>
      </c>
      <c r="D2074">
        <v>0.34805296514077</v>
      </c>
      <c r="E2074">
        <v>0.25603452910681651</v>
      </c>
      <c r="F2074">
        <v>0.16945509092413</v>
      </c>
      <c r="G2074">
        <v>1.3323697927384409E-15</v>
      </c>
    </row>
    <row r="2075" spans="1:7" x14ac:dyDescent="0.3">
      <c r="A2075" s="3">
        <v>43508</v>
      </c>
      <c r="B2075">
        <v>-6.2546628533088351E-12</v>
      </c>
      <c r="C2075">
        <v>-1.008737773877405E-12</v>
      </c>
      <c r="D2075">
        <v>0.34805296514077</v>
      </c>
      <c r="E2075">
        <v>0.25603452910681651</v>
      </c>
      <c r="F2075">
        <v>0.16945509092413</v>
      </c>
      <c r="G2075">
        <v>1.3323697927384409E-15</v>
      </c>
    </row>
    <row r="2076" spans="1:7" x14ac:dyDescent="0.3">
      <c r="A2076" s="3">
        <v>43509</v>
      </c>
      <c r="B2076">
        <v>-6.2546628533088351E-12</v>
      </c>
      <c r="C2076">
        <v>-1.008737773877405E-12</v>
      </c>
      <c r="D2076">
        <v>0.34805296514077</v>
      </c>
      <c r="E2076">
        <v>0.25603452910681651</v>
      </c>
      <c r="F2076">
        <v>0.16945509092413</v>
      </c>
      <c r="G2076">
        <v>1.3323697927384409E-15</v>
      </c>
    </row>
    <row r="2077" spans="1:7" x14ac:dyDescent="0.3">
      <c r="A2077" s="3">
        <v>43510</v>
      </c>
      <c r="B2077">
        <v>-6.2546628533088351E-12</v>
      </c>
      <c r="C2077">
        <v>-1.008737773877405E-12</v>
      </c>
      <c r="D2077">
        <v>0.34805296514077</v>
      </c>
      <c r="E2077">
        <v>0.25603452910681651</v>
      </c>
      <c r="F2077">
        <v>0.16945509092413</v>
      </c>
      <c r="G2077">
        <v>1.3323697927384409E-15</v>
      </c>
    </row>
    <row r="2078" spans="1:7" x14ac:dyDescent="0.3">
      <c r="A2078" s="3">
        <v>43511</v>
      </c>
      <c r="B2078">
        <v>-6.2546628533088351E-12</v>
      </c>
      <c r="C2078">
        <v>-1.008737773877405E-12</v>
      </c>
      <c r="D2078">
        <v>0.34805296514077</v>
      </c>
      <c r="E2078">
        <v>0.25603452910681651</v>
      </c>
      <c r="F2078">
        <v>0.16945509092413</v>
      </c>
      <c r="G2078">
        <v>1.3323697927384409E-15</v>
      </c>
    </row>
    <row r="2079" spans="1:7" x14ac:dyDescent="0.3">
      <c r="A2079" s="3">
        <v>43514</v>
      </c>
      <c r="B2079">
        <v>-6.2546628533088351E-12</v>
      </c>
      <c r="C2079">
        <v>-1.008737773877405E-12</v>
      </c>
      <c r="D2079">
        <v>0.34805296514077</v>
      </c>
      <c r="E2079">
        <v>0.25603452910681651</v>
      </c>
      <c r="F2079">
        <v>0.16945509092413</v>
      </c>
      <c r="G2079">
        <v>1.3323697927384409E-15</v>
      </c>
    </row>
    <row r="2080" spans="1:7" x14ac:dyDescent="0.3">
      <c r="A2080" s="3">
        <v>43515</v>
      </c>
      <c r="B2080">
        <v>-6.2546628533088351E-12</v>
      </c>
      <c r="C2080">
        <v>-1.008737773877405E-12</v>
      </c>
      <c r="D2080">
        <v>0.34805296514077</v>
      </c>
      <c r="E2080">
        <v>0.25603452910681651</v>
      </c>
      <c r="F2080">
        <v>0.16945509092413</v>
      </c>
      <c r="G2080">
        <v>1.3323697927384409E-15</v>
      </c>
    </row>
    <row r="2081" spans="1:7" x14ac:dyDescent="0.3">
      <c r="A2081" s="3">
        <v>43516</v>
      </c>
      <c r="B2081">
        <v>-6.2546628533088351E-12</v>
      </c>
      <c r="C2081">
        <v>-1.008737773877405E-12</v>
      </c>
      <c r="D2081">
        <v>0.34805296514077</v>
      </c>
      <c r="E2081">
        <v>0.25603452910681651</v>
      </c>
      <c r="F2081">
        <v>0.16945509092413</v>
      </c>
      <c r="G2081">
        <v>1.3323697927384409E-15</v>
      </c>
    </row>
    <row r="2082" spans="1:7" x14ac:dyDescent="0.3">
      <c r="A2082" s="3">
        <v>43517</v>
      </c>
      <c r="B2082">
        <v>-6.2546628533088351E-12</v>
      </c>
      <c r="C2082">
        <v>-1.008737773877405E-12</v>
      </c>
      <c r="D2082">
        <v>0.34805296514077</v>
      </c>
      <c r="E2082">
        <v>0.25603452910681651</v>
      </c>
      <c r="F2082">
        <v>0.16945509092413</v>
      </c>
      <c r="G2082">
        <v>1.3323697927384409E-15</v>
      </c>
    </row>
    <row r="2083" spans="1:7" x14ac:dyDescent="0.3">
      <c r="A2083" s="3">
        <v>43518</v>
      </c>
      <c r="B2083">
        <v>-6.2546628533088351E-12</v>
      </c>
      <c r="C2083">
        <v>-1.008737773877405E-12</v>
      </c>
      <c r="D2083">
        <v>0.34805296514077</v>
      </c>
      <c r="E2083">
        <v>0.25603452910681651</v>
      </c>
      <c r="F2083">
        <v>0.16945509092413</v>
      </c>
      <c r="G2083">
        <v>1.3323697927384409E-15</v>
      </c>
    </row>
    <row r="2084" spans="1:7" x14ac:dyDescent="0.3">
      <c r="A2084" s="3">
        <v>43521</v>
      </c>
      <c r="B2084">
        <v>-6.2546628533088351E-12</v>
      </c>
      <c r="C2084">
        <v>-1.008737773877405E-12</v>
      </c>
      <c r="D2084">
        <v>0.34805296514077</v>
      </c>
      <c r="E2084">
        <v>0.25603452910681651</v>
      </c>
      <c r="F2084">
        <v>0.16945509092413</v>
      </c>
      <c r="G2084">
        <v>1.3323697927384409E-15</v>
      </c>
    </row>
    <row r="2085" spans="1:7" x14ac:dyDescent="0.3">
      <c r="A2085" s="3">
        <v>43522</v>
      </c>
      <c r="B2085">
        <v>-6.2546628533088351E-12</v>
      </c>
      <c r="C2085">
        <v>-1.008737773877405E-12</v>
      </c>
      <c r="D2085">
        <v>0.34805296514077</v>
      </c>
      <c r="E2085">
        <v>0.25603452910681651</v>
      </c>
      <c r="F2085">
        <v>0.16945509092413</v>
      </c>
      <c r="G2085">
        <v>1.3323697927384409E-15</v>
      </c>
    </row>
    <row r="2086" spans="1:7" x14ac:dyDescent="0.3">
      <c r="A2086" s="3">
        <v>43523</v>
      </c>
      <c r="B2086">
        <v>-6.2546628533088351E-12</v>
      </c>
      <c r="C2086">
        <v>-1.008737773877405E-12</v>
      </c>
      <c r="D2086">
        <v>0.34805296514077</v>
      </c>
      <c r="E2086">
        <v>0.25603452910681651</v>
      </c>
      <c r="F2086">
        <v>0.16945509092413</v>
      </c>
      <c r="G2086">
        <v>1.3323697927384409E-15</v>
      </c>
    </row>
    <row r="2087" spans="1:7" x14ac:dyDescent="0.3">
      <c r="A2087" s="3">
        <v>43524</v>
      </c>
      <c r="B2087">
        <v>-1.21377472235853E-18</v>
      </c>
      <c r="C2087">
        <v>-4.9628214384568699E-19</v>
      </c>
      <c r="D2087">
        <v>0.28889649798473699</v>
      </c>
      <c r="E2087">
        <v>0.32141782371596972</v>
      </c>
      <c r="F2087">
        <v>0.29178240115437842</v>
      </c>
      <c r="G2087">
        <v>-5.8051061953995647E-11</v>
      </c>
    </row>
    <row r="2088" spans="1:7" x14ac:dyDescent="0.3">
      <c r="A2088" s="3">
        <v>43525</v>
      </c>
      <c r="B2088">
        <v>-1.21377472235853E-18</v>
      </c>
      <c r="C2088">
        <v>-4.9628214384568699E-19</v>
      </c>
      <c r="D2088">
        <v>0.28889649798473699</v>
      </c>
      <c r="E2088">
        <v>0.32141782371596972</v>
      </c>
      <c r="F2088">
        <v>0.29178240115437842</v>
      </c>
      <c r="G2088">
        <v>-5.8051061953995647E-11</v>
      </c>
    </row>
    <row r="2089" spans="1:7" x14ac:dyDescent="0.3">
      <c r="A2089" s="3">
        <v>43528</v>
      </c>
      <c r="B2089">
        <v>-1.21377472235853E-18</v>
      </c>
      <c r="C2089">
        <v>-4.9628214384568699E-19</v>
      </c>
      <c r="D2089">
        <v>0.28889649798473699</v>
      </c>
      <c r="E2089">
        <v>0.32141782371596972</v>
      </c>
      <c r="F2089">
        <v>0.29178240115437842</v>
      </c>
      <c r="G2089">
        <v>-5.8051061953995647E-11</v>
      </c>
    </row>
    <row r="2090" spans="1:7" x14ac:dyDescent="0.3">
      <c r="A2090" s="3">
        <v>43529</v>
      </c>
      <c r="B2090">
        <v>-1.21377472235853E-18</v>
      </c>
      <c r="C2090">
        <v>-4.9628214384568699E-19</v>
      </c>
      <c r="D2090">
        <v>0.28889649798473699</v>
      </c>
      <c r="E2090">
        <v>0.32141782371596972</v>
      </c>
      <c r="F2090">
        <v>0.29178240115437842</v>
      </c>
      <c r="G2090">
        <v>-5.8051061953995647E-11</v>
      </c>
    </row>
    <row r="2091" spans="1:7" x14ac:dyDescent="0.3">
      <c r="A2091" s="3">
        <v>43530</v>
      </c>
      <c r="B2091">
        <v>-1.21377472235853E-18</v>
      </c>
      <c r="C2091">
        <v>-4.9628214384568699E-19</v>
      </c>
      <c r="D2091">
        <v>0.28889649798473699</v>
      </c>
      <c r="E2091">
        <v>0.32141782371596972</v>
      </c>
      <c r="F2091">
        <v>0.29178240115437842</v>
      </c>
      <c r="G2091">
        <v>-5.8051061953995647E-11</v>
      </c>
    </row>
    <row r="2092" spans="1:7" x14ac:dyDescent="0.3">
      <c r="A2092" s="3">
        <v>43531</v>
      </c>
      <c r="B2092">
        <v>-1.21377472235853E-18</v>
      </c>
      <c r="C2092">
        <v>-4.9628214384568699E-19</v>
      </c>
      <c r="D2092">
        <v>0.28889649798473699</v>
      </c>
      <c r="E2092">
        <v>0.32141782371596972</v>
      </c>
      <c r="F2092">
        <v>0.29178240115437842</v>
      </c>
      <c r="G2092">
        <v>-5.8051061953995647E-11</v>
      </c>
    </row>
    <row r="2093" spans="1:7" x14ac:dyDescent="0.3">
      <c r="A2093" s="3">
        <v>43532</v>
      </c>
      <c r="B2093">
        <v>-1.21377472235853E-18</v>
      </c>
      <c r="C2093">
        <v>-4.9628214384568699E-19</v>
      </c>
      <c r="D2093">
        <v>0.28889649798473699</v>
      </c>
      <c r="E2093">
        <v>0.32141782371596972</v>
      </c>
      <c r="F2093">
        <v>0.29178240115437842</v>
      </c>
      <c r="G2093">
        <v>-5.8051061953995647E-11</v>
      </c>
    </row>
    <row r="2094" spans="1:7" x14ac:dyDescent="0.3">
      <c r="A2094" s="3">
        <v>43535</v>
      </c>
      <c r="B2094">
        <v>-1.21377472235853E-18</v>
      </c>
      <c r="C2094">
        <v>-4.9628214384568699E-19</v>
      </c>
      <c r="D2094">
        <v>0.28889649798473699</v>
      </c>
      <c r="E2094">
        <v>0.32141782371596972</v>
      </c>
      <c r="F2094">
        <v>0.29178240115437842</v>
      </c>
      <c r="G2094">
        <v>-5.8051061953995647E-11</v>
      </c>
    </row>
    <row r="2095" spans="1:7" x14ac:dyDescent="0.3">
      <c r="A2095" s="3">
        <v>43536</v>
      </c>
      <c r="B2095">
        <v>-1.21377472235853E-18</v>
      </c>
      <c r="C2095">
        <v>-4.9628214384568699E-19</v>
      </c>
      <c r="D2095">
        <v>0.28889649798473699</v>
      </c>
      <c r="E2095">
        <v>0.32141782371596972</v>
      </c>
      <c r="F2095">
        <v>0.29178240115437842</v>
      </c>
      <c r="G2095">
        <v>-5.8051061953995647E-11</v>
      </c>
    </row>
    <row r="2096" spans="1:7" x14ac:dyDescent="0.3">
      <c r="A2096" s="3">
        <v>43537</v>
      </c>
      <c r="B2096">
        <v>-1.21377472235853E-18</v>
      </c>
      <c r="C2096">
        <v>-4.9628214384568699E-19</v>
      </c>
      <c r="D2096">
        <v>0.28889649798473699</v>
      </c>
      <c r="E2096">
        <v>0.32141782371596972</v>
      </c>
      <c r="F2096">
        <v>0.29178240115437842</v>
      </c>
      <c r="G2096">
        <v>-5.8051061953995647E-11</v>
      </c>
    </row>
    <row r="2097" spans="1:7" x14ac:dyDescent="0.3">
      <c r="A2097" s="3">
        <v>43538</v>
      </c>
      <c r="B2097">
        <v>-1.21377472235853E-18</v>
      </c>
      <c r="C2097">
        <v>-4.9628214384568699E-19</v>
      </c>
      <c r="D2097">
        <v>0.28889649798473699</v>
      </c>
      <c r="E2097">
        <v>0.32141782371596972</v>
      </c>
      <c r="F2097">
        <v>0.29178240115437842</v>
      </c>
      <c r="G2097">
        <v>-5.8051061953995647E-11</v>
      </c>
    </row>
    <row r="2098" spans="1:7" x14ac:dyDescent="0.3">
      <c r="A2098" s="3">
        <v>43539</v>
      </c>
      <c r="B2098">
        <v>-1.21377472235853E-18</v>
      </c>
      <c r="C2098">
        <v>-4.9628214384568699E-19</v>
      </c>
      <c r="D2098">
        <v>0.28889649798473699</v>
      </c>
      <c r="E2098">
        <v>0.32141782371596972</v>
      </c>
      <c r="F2098">
        <v>0.29178240115437842</v>
      </c>
      <c r="G2098">
        <v>-5.8051061953995647E-11</v>
      </c>
    </row>
    <row r="2099" spans="1:7" x14ac:dyDescent="0.3">
      <c r="A2099" s="3">
        <v>43542</v>
      </c>
      <c r="B2099">
        <v>-1.21377472235853E-18</v>
      </c>
      <c r="C2099">
        <v>-4.9628214384568699E-19</v>
      </c>
      <c r="D2099">
        <v>0.28889649798473699</v>
      </c>
      <c r="E2099">
        <v>0.32141782371596972</v>
      </c>
      <c r="F2099">
        <v>0.29178240115437842</v>
      </c>
      <c r="G2099">
        <v>-5.8051061953995647E-11</v>
      </c>
    </row>
    <row r="2100" spans="1:7" x14ac:dyDescent="0.3">
      <c r="A2100" s="3">
        <v>43543</v>
      </c>
      <c r="B2100">
        <v>-1.21377472235853E-18</v>
      </c>
      <c r="C2100">
        <v>-4.9628214384568699E-19</v>
      </c>
      <c r="D2100">
        <v>0.28889649798473699</v>
      </c>
      <c r="E2100">
        <v>0.32141782371596972</v>
      </c>
      <c r="F2100">
        <v>0.29178240115437842</v>
      </c>
      <c r="G2100">
        <v>-5.8051061953995647E-11</v>
      </c>
    </row>
    <row r="2101" spans="1:7" x14ac:dyDescent="0.3">
      <c r="A2101" s="3">
        <v>43544</v>
      </c>
      <c r="B2101">
        <v>-1.21377472235853E-18</v>
      </c>
      <c r="C2101">
        <v>-4.9628214384568699E-19</v>
      </c>
      <c r="D2101">
        <v>0.28889649798473699</v>
      </c>
      <c r="E2101">
        <v>0.32141782371596972</v>
      </c>
      <c r="F2101">
        <v>0.29178240115437842</v>
      </c>
      <c r="G2101">
        <v>-5.8051061953995647E-11</v>
      </c>
    </row>
    <row r="2102" spans="1:7" x14ac:dyDescent="0.3">
      <c r="A2102" s="3">
        <v>43545</v>
      </c>
      <c r="B2102">
        <v>-1.21377472235853E-18</v>
      </c>
      <c r="C2102">
        <v>-4.9628214384568699E-19</v>
      </c>
      <c r="D2102">
        <v>0.28889649798473699</v>
      </c>
      <c r="E2102">
        <v>0.32141782371596972</v>
      </c>
      <c r="F2102">
        <v>0.29178240115437842</v>
      </c>
      <c r="G2102">
        <v>-5.8051061953995647E-11</v>
      </c>
    </row>
    <row r="2103" spans="1:7" x14ac:dyDescent="0.3">
      <c r="A2103" s="3">
        <v>43546</v>
      </c>
      <c r="B2103">
        <v>-1.21377472235853E-18</v>
      </c>
      <c r="C2103">
        <v>-4.9628214384568699E-19</v>
      </c>
      <c r="D2103">
        <v>0.28889649798473699</v>
      </c>
      <c r="E2103">
        <v>0.32141782371596972</v>
      </c>
      <c r="F2103">
        <v>0.29178240115437842</v>
      </c>
      <c r="G2103">
        <v>-5.8051061953995647E-11</v>
      </c>
    </row>
    <row r="2104" spans="1:7" x14ac:dyDescent="0.3">
      <c r="A2104" s="3">
        <v>43549</v>
      </c>
      <c r="B2104">
        <v>-1.21377472235853E-18</v>
      </c>
      <c r="C2104">
        <v>-4.9628214384568699E-19</v>
      </c>
      <c r="D2104">
        <v>0.28889649798473699</v>
      </c>
      <c r="E2104">
        <v>0.32141782371596972</v>
      </c>
      <c r="F2104">
        <v>0.29178240115437842</v>
      </c>
      <c r="G2104">
        <v>-5.8051061953995647E-11</v>
      </c>
    </row>
    <row r="2105" spans="1:7" x14ac:dyDescent="0.3">
      <c r="A2105" s="3">
        <v>43550</v>
      </c>
      <c r="B2105">
        <v>-1.21377472235853E-18</v>
      </c>
      <c r="C2105">
        <v>-4.9628214384568699E-19</v>
      </c>
      <c r="D2105">
        <v>0.28889649798473699</v>
      </c>
      <c r="E2105">
        <v>0.32141782371596972</v>
      </c>
      <c r="F2105">
        <v>0.29178240115437842</v>
      </c>
      <c r="G2105">
        <v>-5.8051061953995647E-11</v>
      </c>
    </row>
    <row r="2106" spans="1:7" x14ac:dyDescent="0.3">
      <c r="A2106" s="3">
        <v>43551</v>
      </c>
      <c r="B2106">
        <v>-1.21377472235853E-18</v>
      </c>
      <c r="C2106">
        <v>-4.9628214384568699E-19</v>
      </c>
      <c r="D2106">
        <v>0.28889649798473699</v>
      </c>
      <c r="E2106">
        <v>0.32141782371596972</v>
      </c>
      <c r="F2106">
        <v>0.29178240115437842</v>
      </c>
      <c r="G2106">
        <v>-5.8051061953995647E-11</v>
      </c>
    </row>
    <row r="2107" spans="1:7" x14ac:dyDescent="0.3">
      <c r="A2107" s="3">
        <v>43552</v>
      </c>
      <c r="B2107">
        <v>-1.21377472235853E-18</v>
      </c>
      <c r="C2107">
        <v>-4.9628214384568699E-19</v>
      </c>
      <c r="D2107">
        <v>0.28889649798473699</v>
      </c>
      <c r="E2107">
        <v>0.32141782371596972</v>
      </c>
      <c r="F2107">
        <v>0.29178240115437842</v>
      </c>
      <c r="G2107">
        <v>-5.8051061953995647E-11</v>
      </c>
    </row>
    <row r="2108" spans="1:7" x14ac:dyDescent="0.3">
      <c r="A2108" s="3">
        <v>43553</v>
      </c>
      <c r="B2108">
        <v>0.15287378142970631</v>
      </c>
      <c r="C2108">
        <v>-4.8536240024454307E-17</v>
      </c>
      <c r="D2108">
        <v>7.8217853228080281E-2</v>
      </c>
      <c r="E2108">
        <v>0.38459675747243272</v>
      </c>
      <c r="F2108">
        <v>0.34973256592620799</v>
      </c>
      <c r="G2108">
        <v>0.13349165948991421</v>
      </c>
    </row>
    <row r="2109" spans="1:7" x14ac:dyDescent="0.3">
      <c r="A2109" s="3">
        <v>43556</v>
      </c>
      <c r="B2109">
        <v>0.15287378142970631</v>
      </c>
      <c r="C2109">
        <v>-4.8536240024454307E-17</v>
      </c>
      <c r="D2109">
        <v>7.8217853228080281E-2</v>
      </c>
      <c r="E2109">
        <v>0.38459675747243272</v>
      </c>
      <c r="F2109">
        <v>0.34973256592620799</v>
      </c>
      <c r="G2109">
        <v>0.13349165948991421</v>
      </c>
    </row>
    <row r="2110" spans="1:7" x14ac:dyDescent="0.3">
      <c r="A2110" s="3">
        <v>43557</v>
      </c>
      <c r="B2110">
        <v>0.15287378142970631</v>
      </c>
      <c r="C2110">
        <v>-4.8536240024454307E-17</v>
      </c>
      <c r="D2110">
        <v>7.8217853228080281E-2</v>
      </c>
      <c r="E2110">
        <v>0.38459675747243272</v>
      </c>
      <c r="F2110">
        <v>0.34973256592620799</v>
      </c>
      <c r="G2110">
        <v>0.13349165948991421</v>
      </c>
    </row>
    <row r="2111" spans="1:7" x14ac:dyDescent="0.3">
      <c r="A2111" s="3">
        <v>43558</v>
      </c>
      <c r="B2111">
        <v>0.15287378142970631</v>
      </c>
      <c r="C2111">
        <v>-4.8536240024454307E-17</v>
      </c>
      <c r="D2111">
        <v>7.8217853228080281E-2</v>
      </c>
      <c r="E2111">
        <v>0.38459675747243272</v>
      </c>
      <c r="F2111">
        <v>0.34973256592620799</v>
      </c>
      <c r="G2111">
        <v>0.13349165948991421</v>
      </c>
    </row>
    <row r="2112" spans="1:7" x14ac:dyDescent="0.3">
      <c r="A2112" s="3">
        <v>43559</v>
      </c>
      <c r="B2112">
        <v>0.15287378142970631</v>
      </c>
      <c r="C2112">
        <v>-4.8536240024454307E-17</v>
      </c>
      <c r="D2112">
        <v>7.8217853228080281E-2</v>
      </c>
      <c r="E2112">
        <v>0.38459675747243272</v>
      </c>
      <c r="F2112">
        <v>0.34973256592620799</v>
      </c>
      <c r="G2112">
        <v>0.13349165948991421</v>
      </c>
    </row>
    <row r="2113" spans="1:7" x14ac:dyDescent="0.3">
      <c r="A2113" s="3">
        <v>43563</v>
      </c>
      <c r="B2113">
        <v>0.15287378142970631</v>
      </c>
      <c r="C2113">
        <v>-4.8536240024454307E-17</v>
      </c>
      <c r="D2113">
        <v>7.8217853228080281E-2</v>
      </c>
      <c r="E2113">
        <v>0.38459675747243272</v>
      </c>
      <c r="F2113">
        <v>0.34973256592620799</v>
      </c>
      <c r="G2113">
        <v>0.13349165948991421</v>
      </c>
    </row>
    <row r="2114" spans="1:7" x14ac:dyDescent="0.3">
      <c r="A2114" s="3">
        <v>43564</v>
      </c>
      <c r="B2114">
        <v>0.15287378142970631</v>
      </c>
      <c r="C2114">
        <v>-4.8536240024454307E-17</v>
      </c>
      <c r="D2114">
        <v>7.8217853228080281E-2</v>
      </c>
      <c r="E2114">
        <v>0.38459675747243272</v>
      </c>
      <c r="F2114">
        <v>0.34973256592620799</v>
      </c>
      <c r="G2114">
        <v>0.13349165948991421</v>
      </c>
    </row>
    <row r="2115" spans="1:7" x14ac:dyDescent="0.3">
      <c r="A2115" s="3">
        <v>43565</v>
      </c>
      <c r="B2115">
        <v>0.15287378142970631</v>
      </c>
      <c r="C2115">
        <v>-4.8536240024454307E-17</v>
      </c>
      <c r="D2115">
        <v>7.8217853228080281E-2</v>
      </c>
      <c r="E2115">
        <v>0.38459675747243272</v>
      </c>
      <c r="F2115">
        <v>0.34973256592620799</v>
      </c>
      <c r="G2115">
        <v>0.13349165948991421</v>
      </c>
    </row>
    <row r="2116" spans="1:7" x14ac:dyDescent="0.3">
      <c r="A2116" s="3">
        <v>43566</v>
      </c>
      <c r="B2116">
        <v>0.15287378142970631</v>
      </c>
      <c r="C2116">
        <v>-4.8536240024454307E-17</v>
      </c>
      <c r="D2116">
        <v>7.8217853228080281E-2</v>
      </c>
      <c r="E2116">
        <v>0.38459675747243272</v>
      </c>
      <c r="F2116">
        <v>0.34973256592620799</v>
      </c>
      <c r="G2116">
        <v>0.13349165948991421</v>
      </c>
    </row>
    <row r="2117" spans="1:7" x14ac:dyDescent="0.3">
      <c r="A2117" s="3">
        <v>43567</v>
      </c>
      <c r="B2117">
        <v>0.15287378142970631</v>
      </c>
      <c r="C2117">
        <v>-4.8536240024454307E-17</v>
      </c>
      <c r="D2117">
        <v>7.8217853228080281E-2</v>
      </c>
      <c r="E2117">
        <v>0.38459675747243272</v>
      </c>
      <c r="F2117">
        <v>0.34973256592620799</v>
      </c>
      <c r="G2117">
        <v>0.13349165948991421</v>
      </c>
    </row>
    <row r="2118" spans="1:7" x14ac:dyDescent="0.3">
      <c r="A2118" s="3">
        <v>43570</v>
      </c>
      <c r="B2118">
        <v>0.15287378142970631</v>
      </c>
      <c r="C2118">
        <v>-4.8536240024454307E-17</v>
      </c>
      <c r="D2118">
        <v>7.8217853228080281E-2</v>
      </c>
      <c r="E2118">
        <v>0.38459675747243272</v>
      </c>
      <c r="F2118">
        <v>0.34973256592620799</v>
      </c>
      <c r="G2118">
        <v>0.13349165948991421</v>
      </c>
    </row>
    <row r="2119" spans="1:7" x14ac:dyDescent="0.3">
      <c r="A2119" s="3">
        <v>43571</v>
      </c>
      <c r="B2119">
        <v>0.15287378142970631</v>
      </c>
      <c r="C2119">
        <v>-4.8536240024454307E-17</v>
      </c>
      <c r="D2119">
        <v>7.8217853228080281E-2</v>
      </c>
      <c r="E2119">
        <v>0.38459675747243272</v>
      </c>
      <c r="F2119">
        <v>0.34973256592620799</v>
      </c>
      <c r="G2119">
        <v>0.13349165948991421</v>
      </c>
    </row>
    <row r="2120" spans="1:7" x14ac:dyDescent="0.3">
      <c r="A2120" s="3">
        <v>43572</v>
      </c>
      <c r="B2120">
        <v>0.15287378142970631</v>
      </c>
      <c r="C2120">
        <v>-4.8536240024454307E-17</v>
      </c>
      <c r="D2120">
        <v>7.8217853228080281E-2</v>
      </c>
      <c r="E2120">
        <v>0.38459675747243272</v>
      </c>
      <c r="F2120">
        <v>0.34973256592620799</v>
      </c>
      <c r="G2120">
        <v>0.13349165948991421</v>
      </c>
    </row>
    <row r="2121" spans="1:7" x14ac:dyDescent="0.3">
      <c r="A2121" s="3">
        <v>43573</v>
      </c>
      <c r="B2121">
        <v>0.15287378142970631</v>
      </c>
      <c r="C2121">
        <v>-4.8536240024454307E-17</v>
      </c>
      <c r="D2121">
        <v>7.8217853228080281E-2</v>
      </c>
      <c r="E2121">
        <v>0.38459675747243272</v>
      </c>
      <c r="F2121">
        <v>0.34973256592620799</v>
      </c>
      <c r="G2121">
        <v>0.13349165948991421</v>
      </c>
    </row>
    <row r="2122" spans="1:7" x14ac:dyDescent="0.3">
      <c r="A2122" s="3">
        <v>43574</v>
      </c>
      <c r="B2122">
        <v>0.15287378142970631</v>
      </c>
      <c r="C2122">
        <v>-4.8536240024454307E-17</v>
      </c>
      <c r="D2122">
        <v>7.8217853228080281E-2</v>
      </c>
      <c r="E2122">
        <v>0.38459675747243272</v>
      </c>
      <c r="F2122">
        <v>0.34973256592620799</v>
      </c>
      <c r="G2122">
        <v>0.13349165948991421</v>
      </c>
    </row>
    <row r="2123" spans="1:7" x14ac:dyDescent="0.3">
      <c r="A2123" s="3">
        <v>43577</v>
      </c>
      <c r="B2123">
        <v>0.15287378142970631</v>
      </c>
      <c r="C2123">
        <v>-4.8536240024454307E-17</v>
      </c>
      <c r="D2123">
        <v>7.8217853228080281E-2</v>
      </c>
      <c r="E2123">
        <v>0.38459675747243272</v>
      </c>
      <c r="F2123">
        <v>0.34973256592620799</v>
      </c>
      <c r="G2123">
        <v>0.13349165948991421</v>
      </c>
    </row>
    <row r="2124" spans="1:7" x14ac:dyDescent="0.3">
      <c r="A2124" s="3">
        <v>43578</v>
      </c>
      <c r="B2124">
        <v>0.15287378142970631</v>
      </c>
      <c r="C2124">
        <v>-4.8536240024454307E-17</v>
      </c>
      <c r="D2124">
        <v>7.8217853228080281E-2</v>
      </c>
      <c r="E2124">
        <v>0.38459675747243272</v>
      </c>
      <c r="F2124">
        <v>0.34973256592620799</v>
      </c>
      <c r="G2124">
        <v>0.13349165948991421</v>
      </c>
    </row>
    <row r="2125" spans="1:7" x14ac:dyDescent="0.3">
      <c r="A2125" s="3">
        <v>43579</v>
      </c>
      <c r="B2125">
        <v>0.15287378142970631</v>
      </c>
      <c r="C2125">
        <v>-4.8536240024454307E-17</v>
      </c>
      <c r="D2125">
        <v>7.8217853228080281E-2</v>
      </c>
      <c r="E2125">
        <v>0.38459675747243272</v>
      </c>
      <c r="F2125">
        <v>0.34973256592620799</v>
      </c>
      <c r="G2125">
        <v>0.13349165948991421</v>
      </c>
    </row>
    <row r="2126" spans="1:7" x14ac:dyDescent="0.3">
      <c r="A2126" s="3">
        <v>43580</v>
      </c>
      <c r="B2126">
        <v>0.15287378142970631</v>
      </c>
      <c r="C2126">
        <v>-4.8536240024454307E-17</v>
      </c>
      <c r="D2126">
        <v>7.8217853228080281E-2</v>
      </c>
      <c r="E2126">
        <v>0.38459675747243272</v>
      </c>
      <c r="F2126">
        <v>0.34973256592620799</v>
      </c>
      <c r="G2126">
        <v>0.13349165948991421</v>
      </c>
    </row>
    <row r="2127" spans="1:7" x14ac:dyDescent="0.3">
      <c r="A2127" s="3">
        <v>43581</v>
      </c>
      <c r="B2127">
        <v>0.15287378142970631</v>
      </c>
      <c r="C2127">
        <v>-4.8536240024454307E-17</v>
      </c>
      <c r="D2127">
        <v>7.8217853228080281E-2</v>
      </c>
      <c r="E2127">
        <v>0.38459675747243272</v>
      </c>
      <c r="F2127">
        <v>0.34973256592620799</v>
      </c>
      <c r="G2127">
        <v>0.13349165948991421</v>
      </c>
    </row>
    <row r="2128" spans="1:7" x14ac:dyDescent="0.3">
      <c r="A2128" s="3">
        <v>43584</v>
      </c>
      <c r="B2128">
        <v>0.15287378142970631</v>
      </c>
      <c r="C2128">
        <v>-4.8536240024454307E-17</v>
      </c>
      <c r="D2128">
        <v>7.8217853228080281E-2</v>
      </c>
      <c r="E2128">
        <v>0.38459675747243272</v>
      </c>
      <c r="F2128">
        <v>0.34973256592620799</v>
      </c>
      <c r="G2128">
        <v>0.13349165948991421</v>
      </c>
    </row>
    <row r="2129" spans="1:7" x14ac:dyDescent="0.3">
      <c r="A2129" s="3">
        <v>43585</v>
      </c>
      <c r="B2129">
        <v>0.1083192200541104</v>
      </c>
      <c r="C2129">
        <v>0.1724633161252882</v>
      </c>
      <c r="D2129">
        <v>9.2121413326099569E-18</v>
      </c>
      <c r="E2129">
        <v>0.40853234988443798</v>
      </c>
      <c r="F2129">
        <v>0.36805900873289987</v>
      </c>
      <c r="G2129">
        <v>0.1068212426300636</v>
      </c>
    </row>
    <row r="2130" spans="1:7" x14ac:dyDescent="0.3">
      <c r="A2130" s="3">
        <v>43591</v>
      </c>
      <c r="B2130">
        <v>0.1083192200541104</v>
      </c>
      <c r="C2130">
        <v>0.1724633161252882</v>
      </c>
      <c r="D2130">
        <v>9.2121413326099569E-18</v>
      </c>
      <c r="E2130">
        <v>0.40853234988443798</v>
      </c>
      <c r="F2130">
        <v>0.36805900873289987</v>
      </c>
      <c r="G2130">
        <v>0.1068212426300636</v>
      </c>
    </row>
    <row r="2131" spans="1:7" x14ac:dyDescent="0.3">
      <c r="A2131" s="3">
        <v>43592</v>
      </c>
      <c r="B2131">
        <v>0.1083192200541104</v>
      </c>
      <c r="C2131">
        <v>0.1724633161252882</v>
      </c>
      <c r="D2131">
        <v>9.2121413326099569E-18</v>
      </c>
      <c r="E2131">
        <v>0.40853234988443798</v>
      </c>
      <c r="F2131">
        <v>0.36805900873289987</v>
      </c>
      <c r="G2131">
        <v>0.1068212426300636</v>
      </c>
    </row>
    <row r="2132" spans="1:7" x14ac:dyDescent="0.3">
      <c r="A2132" s="3">
        <v>43593</v>
      </c>
      <c r="B2132">
        <v>0.1083192200541104</v>
      </c>
      <c r="C2132">
        <v>0.1724633161252882</v>
      </c>
      <c r="D2132">
        <v>9.2121413326099569E-18</v>
      </c>
      <c r="E2132">
        <v>0.40853234988443798</v>
      </c>
      <c r="F2132">
        <v>0.36805900873289987</v>
      </c>
      <c r="G2132">
        <v>0.1068212426300636</v>
      </c>
    </row>
    <row r="2133" spans="1:7" x14ac:dyDescent="0.3">
      <c r="A2133" s="3">
        <v>43594</v>
      </c>
      <c r="B2133">
        <v>0.1083192200541104</v>
      </c>
      <c r="C2133">
        <v>0.1724633161252882</v>
      </c>
      <c r="D2133">
        <v>9.2121413326099569E-18</v>
      </c>
      <c r="E2133">
        <v>0.40853234988443798</v>
      </c>
      <c r="F2133">
        <v>0.36805900873289987</v>
      </c>
      <c r="G2133">
        <v>0.1068212426300636</v>
      </c>
    </row>
    <row r="2134" spans="1:7" x14ac:dyDescent="0.3">
      <c r="A2134" s="3">
        <v>43595</v>
      </c>
      <c r="B2134">
        <v>0.1083192200541104</v>
      </c>
      <c r="C2134">
        <v>0.1724633161252882</v>
      </c>
      <c r="D2134">
        <v>9.2121413326099569E-18</v>
      </c>
      <c r="E2134">
        <v>0.40853234988443798</v>
      </c>
      <c r="F2134">
        <v>0.36805900873289987</v>
      </c>
      <c r="G2134">
        <v>0.1068212426300636</v>
      </c>
    </row>
    <row r="2135" spans="1:7" x14ac:dyDescent="0.3">
      <c r="A2135" s="3">
        <v>43598</v>
      </c>
      <c r="B2135">
        <v>0.1083192200541104</v>
      </c>
      <c r="C2135">
        <v>0.1724633161252882</v>
      </c>
      <c r="D2135">
        <v>9.2121413326099569E-18</v>
      </c>
      <c r="E2135">
        <v>0.40853234988443798</v>
      </c>
      <c r="F2135">
        <v>0.36805900873289987</v>
      </c>
      <c r="G2135">
        <v>0.1068212426300636</v>
      </c>
    </row>
    <row r="2136" spans="1:7" x14ac:dyDescent="0.3">
      <c r="A2136" s="3">
        <v>43599</v>
      </c>
      <c r="B2136">
        <v>0.1083192200541104</v>
      </c>
      <c r="C2136">
        <v>0.1724633161252882</v>
      </c>
      <c r="D2136">
        <v>9.2121413326099569E-18</v>
      </c>
      <c r="E2136">
        <v>0.40853234988443798</v>
      </c>
      <c r="F2136">
        <v>0.36805900873289987</v>
      </c>
      <c r="G2136">
        <v>0.1068212426300636</v>
      </c>
    </row>
    <row r="2137" spans="1:7" x14ac:dyDescent="0.3">
      <c r="A2137" s="3">
        <v>43600</v>
      </c>
      <c r="B2137">
        <v>0.1083192200541104</v>
      </c>
      <c r="C2137">
        <v>0.1724633161252882</v>
      </c>
      <c r="D2137">
        <v>9.2121413326099569E-18</v>
      </c>
      <c r="E2137">
        <v>0.40853234988443798</v>
      </c>
      <c r="F2137">
        <v>0.36805900873289987</v>
      </c>
      <c r="G2137">
        <v>0.1068212426300636</v>
      </c>
    </row>
    <row r="2138" spans="1:7" x14ac:dyDescent="0.3">
      <c r="A2138" s="3">
        <v>43601</v>
      </c>
      <c r="B2138">
        <v>0.1083192200541104</v>
      </c>
      <c r="C2138">
        <v>0.1724633161252882</v>
      </c>
      <c r="D2138">
        <v>9.2121413326099569E-18</v>
      </c>
      <c r="E2138">
        <v>0.40853234988443798</v>
      </c>
      <c r="F2138">
        <v>0.36805900873289987</v>
      </c>
      <c r="G2138">
        <v>0.1068212426300636</v>
      </c>
    </row>
    <row r="2139" spans="1:7" x14ac:dyDescent="0.3">
      <c r="A2139" s="3">
        <v>43602</v>
      </c>
      <c r="B2139">
        <v>0.1083192200541104</v>
      </c>
      <c r="C2139">
        <v>0.1724633161252882</v>
      </c>
      <c r="D2139">
        <v>9.2121413326099569E-18</v>
      </c>
      <c r="E2139">
        <v>0.40853234988443798</v>
      </c>
      <c r="F2139">
        <v>0.36805900873289987</v>
      </c>
      <c r="G2139">
        <v>0.1068212426300636</v>
      </c>
    </row>
    <row r="2140" spans="1:7" x14ac:dyDescent="0.3">
      <c r="A2140" s="3">
        <v>43605</v>
      </c>
      <c r="B2140">
        <v>0.1083192200541104</v>
      </c>
      <c r="C2140">
        <v>0.1724633161252882</v>
      </c>
      <c r="D2140">
        <v>9.2121413326099569E-18</v>
      </c>
      <c r="E2140">
        <v>0.40853234988443798</v>
      </c>
      <c r="F2140">
        <v>0.36805900873289987</v>
      </c>
      <c r="G2140">
        <v>0.1068212426300636</v>
      </c>
    </row>
    <row r="2141" spans="1:7" x14ac:dyDescent="0.3">
      <c r="A2141" s="3">
        <v>43606</v>
      </c>
      <c r="B2141">
        <v>0.1083192200541104</v>
      </c>
      <c r="C2141">
        <v>0.1724633161252882</v>
      </c>
      <c r="D2141">
        <v>9.2121413326099569E-18</v>
      </c>
      <c r="E2141">
        <v>0.40853234988443798</v>
      </c>
      <c r="F2141">
        <v>0.36805900873289987</v>
      </c>
      <c r="G2141">
        <v>0.1068212426300636</v>
      </c>
    </row>
    <row r="2142" spans="1:7" x14ac:dyDescent="0.3">
      <c r="A2142" s="3">
        <v>43607</v>
      </c>
      <c r="B2142">
        <v>0.1083192200541104</v>
      </c>
      <c r="C2142">
        <v>0.1724633161252882</v>
      </c>
      <c r="D2142">
        <v>9.2121413326099569E-18</v>
      </c>
      <c r="E2142">
        <v>0.40853234988443798</v>
      </c>
      <c r="F2142">
        <v>0.36805900873289987</v>
      </c>
      <c r="G2142">
        <v>0.1068212426300636</v>
      </c>
    </row>
    <row r="2143" spans="1:7" x14ac:dyDescent="0.3">
      <c r="A2143" s="3">
        <v>43608</v>
      </c>
      <c r="B2143">
        <v>0.1083192200541104</v>
      </c>
      <c r="C2143">
        <v>0.1724633161252882</v>
      </c>
      <c r="D2143">
        <v>9.2121413326099569E-18</v>
      </c>
      <c r="E2143">
        <v>0.40853234988443798</v>
      </c>
      <c r="F2143">
        <v>0.36805900873289987</v>
      </c>
      <c r="G2143">
        <v>0.1068212426300636</v>
      </c>
    </row>
    <row r="2144" spans="1:7" x14ac:dyDescent="0.3">
      <c r="A2144" s="3">
        <v>43609</v>
      </c>
      <c r="B2144">
        <v>0.1083192200541104</v>
      </c>
      <c r="C2144">
        <v>0.1724633161252882</v>
      </c>
      <c r="D2144">
        <v>9.2121413326099569E-18</v>
      </c>
      <c r="E2144">
        <v>0.40853234988443798</v>
      </c>
      <c r="F2144">
        <v>0.36805900873289987</v>
      </c>
      <c r="G2144">
        <v>0.1068212426300636</v>
      </c>
    </row>
    <row r="2145" spans="1:7" x14ac:dyDescent="0.3">
      <c r="A2145" s="3">
        <v>43612</v>
      </c>
      <c r="B2145">
        <v>0.1083192200541104</v>
      </c>
      <c r="C2145">
        <v>0.1724633161252882</v>
      </c>
      <c r="D2145">
        <v>9.2121413326099569E-18</v>
      </c>
      <c r="E2145">
        <v>0.40853234988443798</v>
      </c>
      <c r="F2145">
        <v>0.36805900873289987</v>
      </c>
      <c r="G2145">
        <v>0.1068212426300636</v>
      </c>
    </row>
    <row r="2146" spans="1:7" x14ac:dyDescent="0.3">
      <c r="A2146" s="3">
        <v>43613</v>
      </c>
      <c r="B2146">
        <v>0.1083192200541104</v>
      </c>
      <c r="C2146">
        <v>0.1724633161252882</v>
      </c>
      <c r="D2146">
        <v>9.2121413326099569E-18</v>
      </c>
      <c r="E2146">
        <v>0.40853234988443798</v>
      </c>
      <c r="F2146">
        <v>0.36805900873289987</v>
      </c>
      <c r="G2146">
        <v>0.1068212426300636</v>
      </c>
    </row>
    <row r="2147" spans="1:7" x14ac:dyDescent="0.3">
      <c r="A2147" s="3">
        <v>43614</v>
      </c>
      <c r="B2147">
        <v>0.1083192200541104</v>
      </c>
      <c r="C2147">
        <v>0.1724633161252882</v>
      </c>
      <c r="D2147">
        <v>9.2121413326099569E-18</v>
      </c>
      <c r="E2147">
        <v>0.40853234988443798</v>
      </c>
      <c r="F2147">
        <v>0.36805900873289987</v>
      </c>
      <c r="G2147">
        <v>0.1068212426300636</v>
      </c>
    </row>
    <row r="2148" spans="1:7" x14ac:dyDescent="0.3">
      <c r="A2148" s="3">
        <v>43615</v>
      </c>
      <c r="B2148">
        <v>0.1083192200541104</v>
      </c>
      <c r="C2148">
        <v>0.1724633161252882</v>
      </c>
      <c r="D2148">
        <v>9.2121413326099569E-18</v>
      </c>
      <c r="E2148">
        <v>0.40853234988443798</v>
      </c>
      <c r="F2148">
        <v>0.36805900873289987</v>
      </c>
      <c r="G2148">
        <v>0.1068212426300636</v>
      </c>
    </row>
    <row r="2149" spans="1:7" x14ac:dyDescent="0.3">
      <c r="A2149" s="3">
        <v>43616</v>
      </c>
      <c r="B2149">
        <v>9.9304322130891812E-2</v>
      </c>
      <c r="C2149">
        <v>0.17115484268085121</v>
      </c>
      <c r="D2149">
        <v>2.8959724984026909E-18</v>
      </c>
      <c r="E2149">
        <v>0.3822919756362182</v>
      </c>
      <c r="F2149">
        <v>0.34479679128718349</v>
      </c>
      <c r="G2149">
        <v>0.13750234311725981</v>
      </c>
    </row>
    <row r="2150" spans="1:7" x14ac:dyDescent="0.3">
      <c r="A2150" s="3">
        <v>43619</v>
      </c>
      <c r="B2150">
        <v>9.9304322130891812E-2</v>
      </c>
      <c r="C2150">
        <v>0.17115484268085121</v>
      </c>
      <c r="D2150">
        <v>2.8959724984026909E-18</v>
      </c>
      <c r="E2150">
        <v>0.3822919756362182</v>
      </c>
      <c r="F2150">
        <v>0.34479679128718349</v>
      </c>
      <c r="G2150">
        <v>0.13750234311725981</v>
      </c>
    </row>
    <row r="2151" spans="1:7" x14ac:dyDescent="0.3">
      <c r="A2151" s="3">
        <v>43620</v>
      </c>
      <c r="B2151">
        <v>9.9304322130891812E-2</v>
      </c>
      <c r="C2151">
        <v>0.17115484268085121</v>
      </c>
      <c r="D2151">
        <v>2.8959724984026909E-18</v>
      </c>
      <c r="E2151">
        <v>0.3822919756362182</v>
      </c>
      <c r="F2151">
        <v>0.34479679128718349</v>
      </c>
      <c r="G2151">
        <v>0.13750234311725981</v>
      </c>
    </row>
    <row r="2152" spans="1:7" x14ac:dyDescent="0.3">
      <c r="A2152" s="3">
        <v>43621</v>
      </c>
      <c r="B2152">
        <v>9.9304322130891812E-2</v>
      </c>
      <c r="C2152">
        <v>0.17115484268085121</v>
      </c>
      <c r="D2152">
        <v>2.8959724984026909E-18</v>
      </c>
      <c r="E2152">
        <v>0.3822919756362182</v>
      </c>
      <c r="F2152">
        <v>0.34479679128718349</v>
      </c>
      <c r="G2152">
        <v>0.13750234311725981</v>
      </c>
    </row>
    <row r="2153" spans="1:7" x14ac:dyDescent="0.3">
      <c r="A2153" s="3">
        <v>43622</v>
      </c>
      <c r="B2153">
        <v>9.9304322130891812E-2</v>
      </c>
      <c r="C2153">
        <v>0.17115484268085121</v>
      </c>
      <c r="D2153">
        <v>2.8959724984026909E-18</v>
      </c>
      <c r="E2153">
        <v>0.3822919756362182</v>
      </c>
      <c r="F2153">
        <v>0.34479679128718349</v>
      </c>
      <c r="G2153">
        <v>0.13750234311725981</v>
      </c>
    </row>
    <row r="2154" spans="1:7" x14ac:dyDescent="0.3">
      <c r="A2154" s="3">
        <v>43626</v>
      </c>
      <c r="B2154">
        <v>9.9304322130891812E-2</v>
      </c>
      <c r="C2154">
        <v>0.17115484268085121</v>
      </c>
      <c r="D2154">
        <v>2.8959724984026909E-18</v>
      </c>
      <c r="E2154">
        <v>0.3822919756362182</v>
      </c>
      <c r="F2154">
        <v>0.34479679128718349</v>
      </c>
      <c r="G2154">
        <v>0.13750234311725981</v>
      </c>
    </row>
    <row r="2155" spans="1:7" x14ac:dyDescent="0.3">
      <c r="A2155" s="3">
        <v>43627</v>
      </c>
      <c r="B2155">
        <v>9.9304322130891812E-2</v>
      </c>
      <c r="C2155">
        <v>0.17115484268085121</v>
      </c>
      <c r="D2155">
        <v>2.8959724984026909E-18</v>
      </c>
      <c r="E2155">
        <v>0.3822919756362182</v>
      </c>
      <c r="F2155">
        <v>0.34479679128718349</v>
      </c>
      <c r="G2155">
        <v>0.13750234311725981</v>
      </c>
    </row>
    <row r="2156" spans="1:7" x14ac:dyDescent="0.3">
      <c r="A2156" s="3">
        <v>43628</v>
      </c>
      <c r="B2156">
        <v>9.9304322130891812E-2</v>
      </c>
      <c r="C2156">
        <v>0.17115484268085121</v>
      </c>
      <c r="D2156">
        <v>2.8959724984026909E-18</v>
      </c>
      <c r="E2156">
        <v>0.3822919756362182</v>
      </c>
      <c r="F2156">
        <v>0.34479679128718349</v>
      </c>
      <c r="G2156">
        <v>0.13750234311725981</v>
      </c>
    </row>
    <row r="2157" spans="1:7" x14ac:dyDescent="0.3">
      <c r="A2157" s="3">
        <v>43629</v>
      </c>
      <c r="B2157">
        <v>9.9304322130891812E-2</v>
      </c>
      <c r="C2157">
        <v>0.17115484268085121</v>
      </c>
      <c r="D2157">
        <v>2.8959724984026909E-18</v>
      </c>
      <c r="E2157">
        <v>0.3822919756362182</v>
      </c>
      <c r="F2157">
        <v>0.34479679128718349</v>
      </c>
      <c r="G2157">
        <v>0.13750234311725981</v>
      </c>
    </row>
    <row r="2158" spans="1:7" x14ac:dyDescent="0.3">
      <c r="A2158" s="3">
        <v>43630</v>
      </c>
      <c r="B2158">
        <v>9.9304322130891812E-2</v>
      </c>
      <c r="C2158">
        <v>0.17115484268085121</v>
      </c>
      <c r="D2158">
        <v>2.8959724984026909E-18</v>
      </c>
      <c r="E2158">
        <v>0.3822919756362182</v>
      </c>
      <c r="F2158">
        <v>0.34479679128718349</v>
      </c>
      <c r="G2158">
        <v>0.13750234311725981</v>
      </c>
    </row>
    <row r="2159" spans="1:7" x14ac:dyDescent="0.3">
      <c r="A2159" s="3">
        <v>43633</v>
      </c>
      <c r="B2159">
        <v>9.9304322130891812E-2</v>
      </c>
      <c r="C2159">
        <v>0.17115484268085121</v>
      </c>
      <c r="D2159">
        <v>2.8959724984026909E-18</v>
      </c>
      <c r="E2159">
        <v>0.3822919756362182</v>
      </c>
      <c r="F2159">
        <v>0.34479679128718349</v>
      </c>
      <c r="G2159">
        <v>0.13750234311725981</v>
      </c>
    </row>
    <row r="2160" spans="1:7" x14ac:dyDescent="0.3">
      <c r="A2160" s="3">
        <v>43634</v>
      </c>
      <c r="B2160">
        <v>9.9304322130891812E-2</v>
      </c>
      <c r="C2160">
        <v>0.17115484268085121</v>
      </c>
      <c r="D2160">
        <v>2.8959724984026909E-18</v>
      </c>
      <c r="E2160">
        <v>0.3822919756362182</v>
      </c>
      <c r="F2160">
        <v>0.34479679128718349</v>
      </c>
      <c r="G2160">
        <v>0.13750234311725981</v>
      </c>
    </row>
    <row r="2161" spans="1:7" x14ac:dyDescent="0.3">
      <c r="A2161" s="3">
        <v>43635</v>
      </c>
      <c r="B2161">
        <v>9.9304322130891812E-2</v>
      </c>
      <c r="C2161">
        <v>0.17115484268085121</v>
      </c>
      <c r="D2161">
        <v>2.8959724984026909E-18</v>
      </c>
      <c r="E2161">
        <v>0.3822919756362182</v>
      </c>
      <c r="F2161">
        <v>0.34479679128718349</v>
      </c>
      <c r="G2161">
        <v>0.13750234311725981</v>
      </c>
    </row>
    <row r="2162" spans="1:7" x14ac:dyDescent="0.3">
      <c r="A2162" s="3">
        <v>43636</v>
      </c>
      <c r="B2162">
        <v>9.9304322130891812E-2</v>
      </c>
      <c r="C2162">
        <v>0.17115484268085121</v>
      </c>
      <c r="D2162">
        <v>2.8959724984026909E-18</v>
      </c>
      <c r="E2162">
        <v>0.3822919756362182</v>
      </c>
      <c r="F2162">
        <v>0.34479679128718349</v>
      </c>
      <c r="G2162">
        <v>0.13750234311725981</v>
      </c>
    </row>
    <row r="2163" spans="1:7" x14ac:dyDescent="0.3">
      <c r="A2163" s="3">
        <v>43637</v>
      </c>
      <c r="B2163">
        <v>9.9304322130891812E-2</v>
      </c>
      <c r="C2163">
        <v>0.17115484268085121</v>
      </c>
      <c r="D2163">
        <v>2.8959724984026909E-18</v>
      </c>
      <c r="E2163">
        <v>0.3822919756362182</v>
      </c>
      <c r="F2163">
        <v>0.34479679128718349</v>
      </c>
      <c r="G2163">
        <v>0.13750234311725981</v>
      </c>
    </row>
    <row r="2164" spans="1:7" x14ac:dyDescent="0.3">
      <c r="A2164" s="3">
        <v>43640</v>
      </c>
      <c r="B2164">
        <v>9.9304322130891812E-2</v>
      </c>
      <c r="C2164">
        <v>0.17115484268085121</v>
      </c>
      <c r="D2164">
        <v>2.8959724984026909E-18</v>
      </c>
      <c r="E2164">
        <v>0.3822919756362182</v>
      </c>
      <c r="F2164">
        <v>0.34479679128718349</v>
      </c>
      <c r="G2164">
        <v>0.13750234311725981</v>
      </c>
    </row>
    <row r="2165" spans="1:7" x14ac:dyDescent="0.3">
      <c r="A2165" s="3">
        <v>43641</v>
      </c>
      <c r="B2165">
        <v>9.9304322130891812E-2</v>
      </c>
      <c r="C2165">
        <v>0.17115484268085121</v>
      </c>
      <c r="D2165">
        <v>2.8959724984026909E-18</v>
      </c>
      <c r="E2165">
        <v>0.3822919756362182</v>
      </c>
      <c r="F2165">
        <v>0.34479679128718349</v>
      </c>
      <c r="G2165">
        <v>0.13750234311725981</v>
      </c>
    </row>
    <row r="2166" spans="1:7" x14ac:dyDescent="0.3">
      <c r="A2166" s="3">
        <v>43642</v>
      </c>
      <c r="B2166">
        <v>9.9304322130891812E-2</v>
      </c>
      <c r="C2166">
        <v>0.17115484268085121</v>
      </c>
      <c r="D2166">
        <v>2.8959724984026909E-18</v>
      </c>
      <c r="E2166">
        <v>0.3822919756362182</v>
      </c>
      <c r="F2166">
        <v>0.34479679128718349</v>
      </c>
      <c r="G2166">
        <v>0.13750234311725981</v>
      </c>
    </row>
    <row r="2167" spans="1:7" x14ac:dyDescent="0.3">
      <c r="A2167" s="3">
        <v>43643</v>
      </c>
      <c r="B2167">
        <v>9.9304322130891812E-2</v>
      </c>
      <c r="C2167">
        <v>0.17115484268085121</v>
      </c>
      <c r="D2167">
        <v>2.8959724984026909E-18</v>
      </c>
      <c r="E2167">
        <v>0.3822919756362182</v>
      </c>
      <c r="F2167">
        <v>0.34479679128718349</v>
      </c>
      <c r="G2167">
        <v>0.13750234311725981</v>
      </c>
    </row>
    <row r="2168" spans="1:7" x14ac:dyDescent="0.3">
      <c r="A2168" s="3">
        <v>43644</v>
      </c>
      <c r="B2168">
        <v>7.5410516357928017E-2</v>
      </c>
      <c r="C2168">
        <v>0.1113699140424666</v>
      </c>
      <c r="D2168">
        <v>5.7255884642658593E-2</v>
      </c>
      <c r="E2168">
        <v>0.38619667589640561</v>
      </c>
      <c r="F2168">
        <v>0.34911102333087252</v>
      </c>
      <c r="G2168">
        <v>0.14374780753089611</v>
      </c>
    </row>
    <row r="2169" spans="1:7" x14ac:dyDescent="0.3">
      <c r="A2169" s="3">
        <v>43647</v>
      </c>
      <c r="B2169">
        <v>7.5410516357928017E-2</v>
      </c>
      <c r="C2169">
        <v>0.1113699140424666</v>
      </c>
      <c r="D2169">
        <v>5.7255884642658593E-2</v>
      </c>
      <c r="E2169">
        <v>0.38619667589640561</v>
      </c>
      <c r="F2169">
        <v>0.34911102333087252</v>
      </c>
      <c r="G2169">
        <v>0.14374780753089611</v>
      </c>
    </row>
    <row r="2170" spans="1:7" x14ac:dyDescent="0.3">
      <c r="A2170" s="3">
        <v>43648</v>
      </c>
      <c r="B2170">
        <v>7.5410516357928017E-2</v>
      </c>
      <c r="C2170">
        <v>0.1113699140424666</v>
      </c>
      <c r="D2170">
        <v>5.7255884642658593E-2</v>
      </c>
      <c r="E2170">
        <v>0.38619667589640561</v>
      </c>
      <c r="F2170">
        <v>0.34911102333087252</v>
      </c>
      <c r="G2170">
        <v>0.14374780753089611</v>
      </c>
    </row>
    <row r="2171" spans="1:7" x14ac:dyDescent="0.3">
      <c r="A2171" s="3">
        <v>43649</v>
      </c>
      <c r="B2171">
        <v>7.5410516357928017E-2</v>
      </c>
      <c r="C2171">
        <v>0.1113699140424666</v>
      </c>
      <c r="D2171">
        <v>5.7255884642658593E-2</v>
      </c>
      <c r="E2171">
        <v>0.38619667589640561</v>
      </c>
      <c r="F2171">
        <v>0.34911102333087252</v>
      </c>
      <c r="G2171">
        <v>0.14374780753089611</v>
      </c>
    </row>
    <row r="2172" spans="1:7" x14ac:dyDescent="0.3">
      <c r="A2172" s="3">
        <v>43650</v>
      </c>
      <c r="B2172">
        <v>7.5410516357928017E-2</v>
      </c>
      <c r="C2172">
        <v>0.1113699140424666</v>
      </c>
      <c r="D2172">
        <v>5.7255884642658593E-2</v>
      </c>
      <c r="E2172">
        <v>0.38619667589640561</v>
      </c>
      <c r="F2172">
        <v>0.34911102333087252</v>
      </c>
      <c r="G2172">
        <v>0.14374780753089611</v>
      </c>
    </row>
    <row r="2173" spans="1:7" x14ac:dyDescent="0.3">
      <c r="A2173" s="3">
        <v>43651</v>
      </c>
      <c r="B2173">
        <v>7.5410516357928017E-2</v>
      </c>
      <c r="C2173">
        <v>0.1113699140424666</v>
      </c>
      <c r="D2173">
        <v>5.7255884642658593E-2</v>
      </c>
      <c r="E2173">
        <v>0.38619667589640561</v>
      </c>
      <c r="F2173">
        <v>0.34911102333087252</v>
      </c>
      <c r="G2173">
        <v>0.14374780753089611</v>
      </c>
    </row>
    <row r="2174" spans="1:7" x14ac:dyDescent="0.3">
      <c r="A2174" s="3">
        <v>43654</v>
      </c>
      <c r="B2174">
        <v>7.5410516357928017E-2</v>
      </c>
      <c r="C2174">
        <v>0.1113699140424666</v>
      </c>
      <c r="D2174">
        <v>5.7255884642658593E-2</v>
      </c>
      <c r="E2174">
        <v>0.38619667589640561</v>
      </c>
      <c r="F2174">
        <v>0.34911102333087252</v>
      </c>
      <c r="G2174">
        <v>0.14374780753089611</v>
      </c>
    </row>
    <row r="2175" spans="1:7" x14ac:dyDescent="0.3">
      <c r="A2175" s="3">
        <v>43655</v>
      </c>
      <c r="B2175">
        <v>7.5410516357928017E-2</v>
      </c>
      <c r="C2175">
        <v>0.1113699140424666</v>
      </c>
      <c r="D2175">
        <v>5.7255884642658593E-2</v>
      </c>
      <c r="E2175">
        <v>0.38619667589640561</v>
      </c>
      <c r="F2175">
        <v>0.34911102333087252</v>
      </c>
      <c r="G2175">
        <v>0.14374780753089611</v>
      </c>
    </row>
    <row r="2176" spans="1:7" x14ac:dyDescent="0.3">
      <c r="A2176" s="3">
        <v>43656</v>
      </c>
      <c r="B2176">
        <v>7.5410516357928017E-2</v>
      </c>
      <c r="C2176">
        <v>0.1113699140424666</v>
      </c>
      <c r="D2176">
        <v>5.7255884642658593E-2</v>
      </c>
      <c r="E2176">
        <v>0.38619667589640561</v>
      </c>
      <c r="F2176">
        <v>0.34911102333087252</v>
      </c>
      <c r="G2176">
        <v>0.14374780753089611</v>
      </c>
    </row>
    <row r="2177" spans="1:7" x14ac:dyDescent="0.3">
      <c r="A2177" s="3">
        <v>43657</v>
      </c>
      <c r="B2177">
        <v>7.5410516357928017E-2</v>
      </c>
      <c r="C2177">
        <v>0.1113699140424666</v>
      </c>
      <c r="D2177">
        <v>5.7255884642658593E-2</v>
      </c>
      <c r="E2177">
        <v>0.38619667589640561</v>
      </c>
      <c r="F2177">
        <v>0.34911102333087252</v>
      </c>
      <c r="G2177">
        <v>0.14374780753089611</v>
      </c>
    </row>
    <row r="2178" spans="1:7" x14ac:dyDescent="0.3">
      <c r="A2178" s="3">
        <v>43658</v>
      </c>
      <c r="B2178">
        <v>7.5410516357928017E-2</v>
      </c>
      <c r="C2178">
        <v>0.1113699140424666</v>
      </c>
      <c r="D2178">
        <v>5.7255884642658593E-2</v>
      </c>
      <c r="E2178">
        <v>0.38619667589640561</v>
      </c>
      <c r="F2178">
        <v>0.34911102333087252</v>
      </c>
      <c r="G2178">
        <v>0.14374780753089611</v>
      </c>
    </row>
    <row r="2179" spans="1:7" x14ac:dyDescent="0.3">
      <c r="A2179" s="3">
        <v>43661</v>
      </c>
      <c r="B2179">
        <v>7.5410516357928017E-2</v>
      </c>
      <c r="C2179">
        <v>0.1113699140424666</v>
      </c>
      <c r="D2179">
        <v>5.7255884642658593E-2</v>
      </c>
      <c r="E2179">
        <v>0.38619667589640561</v>
      </c>
      <c r="F2179">
        <v>0.34911102333087252</v>
      </c>
      <c r="G2179">
        <v>0.14374780753089611</v>
      </c>
    </row>
    <row r="2180" spans="1:7" x14ac:dyDescent="0.3">
      <c r="A2180" s="3">
        <v>43662</v>
      </c>
      <c r="B2180">
        <v>7.5410516357928017E-2</v>
      </c>
      <c r="C2180">
        <v>0.1113699140424666</v>
      </c>
      <c r="D2180">
        <v>5.7255884642658593E-2</v>
      </c>
      <c r="E2180">
        <v>0.38619667589640561</v>
      </c>
      <c r="F2180">
        <v>0.34911102333087252</v>
      </c>
      <c r="G2180">
        <v>0.14374780753089611</v>
      </c>
    </row>
    <row r="2181" spans="1:7" x14ac:dyDescent="0.3">
      <c r="A2181" s="3">
        <v>43663</v>
      </c>
      <c r="B2181">
        <v>7.5410516357928017E-2</v>
      </c>
      <c r="C2181">
        <v>0.1113699140424666</v>
      </c>
      <c r="D2181">
        <v>5.7255884642658593E-2</v>
      </c>
      <c r="E2181">
        <v>0.38619667589640561</v>
      </c>
      <c r="F2181">
        <v>0.34911102333087252</v>
      </c>
      <c r="G2181">
        <v>0.14374780753089611</v>
      </c>
    </row>
    <row r="2182" spans="1:7" x14ac:dyDescent="0.3">
      <c r="A2182" s="3">
        <v>43664</v>
      </c>
      <c r="B2182">
        <v>7.5410516357928017E-2</v>
      </c>
      <c r="C2182">
        <v>0.1113699140424666</v>
      </c>
      <c r="D2182">
        <v>5.7255884642658593E-2</v>
      </c>
      <c r="E2182">
        <v>0.38619667589640561</v>
      </c>
      <c r="F2182">
        <v>0.34911102333087252</v>
      </c>
      <c r="G2182">
        <v>0.14374780753089611</v>
      </c>
    </row>
    <row r="2183" spans="1:7" x14ac:dyDescent="0.3">
      <c r="A2183" s="3">
        <v>43665</v>
      </c>
      <c r="B2183">
        <v>7.5410516357928017E-2</v>
      </c>
      <c r="C2183">
        <v>0.1113699140424666</v>
      </c>
      <c r="D2183">
        <v>5.7255884642658593E-2</v>
      </c>
      <c r="E2183">
        <v>0.38619667589640561</v>
      </c>
      <c r="F2183">
        <v>0.34911102333087252</v>
      </c>
      <c r="G2183">
        <v>0.14374780753089611</v>
      </c>
    </row>
    <row r="2184" spans="1:7" x14ac:dyDescent="0.3">
      <c r="A2184" s="3">
        <v>43668</v>
      </c>
      <c r="B2184">
        <v>7.5410516357928017E-2</v>
      </c>
      <c r="C2184">
        <v>0.1113699140424666</v>
      </c>
      <c r="D2184">
        <v>5.7255884642658593E-2</v>
      </c>
      <c r="E2184">
        <v>0.38619667589640561</v>
      </c>
      <c r="F2184">
        <v>0.34911102333087252</v>
      </c>
      <c r="G2184">
        <v>0.14374780753089611</v>
      </c>
    </row>
    <row r="2185" spans="1:7" x14ac:dyDescent="0.3">
      <c r="A2185" s="3">
        <v>43669</v>
      </c>
      <c r="B2185">
        <v>7.5410516357928017E-2</v>
      </c>
      <c r="C2185">
        <v>0.1113699140424666</v>
      </c>
      <c r="D2185">
        <v>5.7255884642658593E-2</v>
      </c>
      <c r="E2185">
        <v>0.38619667589640561</v>
      </c>
      <c r="F2185">
        <v>0.34911102333087252</v>
      </c>
      <c r="G2185">
        <v>0.14374780753089611</v>
      </c>
    </row>
    <row r="2186" spans="1:7" x14ac:dyDescent="0.3">
      <c r="A2186" s="3">
        <v>43670</v>
      </c>
      <c r="B2186">
        <v>7.5410516357928017E-2</v>
      </c>
      <c r="C2186">
        <v>0.1113699140424666</v>
      </c>
      <c r="D2186">
        <v>5.7255884642658593E-2</v>
      </c>
      <c r="E2186">
        <v>0.38619667589640561</v>
      </c>
      <c r="F2186">
        <v>0.34911102333087252</v>
      </c>
      <c r="G2186">
        <v>0.14374780753089611</v>
      </c>
    </row>
    <row r="2187" spans="1:7" x14ac:dyDescent="0.3">
      <c r="A2187" s="3">
        <v>43671</v>
      </c>
      <c r="B2187">
        <v>7.5410516357928017E-2</v>
      </c>
      <c r="C2187">
        <v>0.1113699140424666</v>
      </c>
      <c r="D2187">
        <v>5.7255884642658593E-2</v>
      </c>
      <c r="E2187">
        <v>0.38619667589640561</v>
      </c>
      <c r="F2187">
        <v>0.34911102333087252</v>
      </c>
      <c r="G2187">
        <v>0.14374780753089611</v>
      </c>
    </row>
    <row r="2188" spans="1:7" x14ac:dyDescent="0.3">
      <c r="A2188" s="3">
        <v>43672</v>
      </c>
      <c r="B2188">
        <v>7.5410516357928017E-2</v>
      </c>
      <c r="C2188">
        <v>0.1113699140424666</v>
      </c>
      <c r="D2188">
        <v>5.7255884642658593E-2</v>
      </c>
      <c r="E2188">
        <v>0.38619667589640561</v>
      </c>
      <c r="F2188">
        <v>0.34911102333087252</v>
      </c>
      <c r="G2188">
        <v>0.14374780753089611</v>
      </c>
    </row>
    <row r="2189" spans="1:7" x14ac:dyDescent="0.3">
      <c r="A2189" s="3">
        <v>43675</v>
      </c>
      <c r="B2189">
        <v>7.5410516357928017E-2</v>
      </c>
      <c r="C2189">
        <v>0.1113699140424666</v>
      </c>
      <c r="D2189">
        <v>5.7255884642658593E-2</v>
      </c>
      <c r="E2189">
        <v>0.38619667589640561</v>
      </c>
      <c r="F2189">
        <v>0.34911102333087252</v>
      </c>
      <c r="G2189">
        <v>0.14374780753089611</v>
      </c>
    </row>
    <row r="2190" spans="1:7" x14ac:dyDescent="0.3">
      <c r="A2190" s="3">
        <v>43676</v>
      </c>
      <c r="B2190">
        <v>7.5410516357928017E-2</v>
      </c>
      <c r="C2190">
        <v>0.1113699140424666</v>
      </c>
      <c r="D2190">
        <v>5.7255884642658593E-2</v>
      </c>
      <c r="E2190">
        <v>0.38619667589640561</v>
      </c>
      <c r="F2190">
        <v>0.34911102333087252</v>
      </c>
      <c r="G2190">
        <v>0.14374780753089611</v>
      </c>
    </row>
    <row r="2191" spans="1:7" x14ac:dyDescent="0.3">
      <c r="A2191" s="3">
        <v>43677</v>
      </c>
      <c r="B2191">
        <v>-6.920443830163453E-13</v>
      </c>
      <c r="C2191">
        <v>-3.1793878949886529E-12</v>
      </c>
      <c r="D2191">
        <v>0.30245505723671418</v>
      </c>
      <c r="E2191">
        <v>0.31392477700037141</v>
      </c>
      <c r="F2191">
        <v>0.2418098979990706</v>
      </c>
      <c r="G2191">
        <v>-2.1251078302767321E-12</v>
      </c>
    </row>
    <row r="2192" spans="1:7" x14ac:dyDescent="0.3">
      <c r="A2192" s="3">
        <v>43678</v>
      </c>
      <c r="B2192">
        <v>-6.920443830163453E-13</v>
      </c>
      <c r="C2192">
        <v>-3.1793878949886529E-12</v>
      </c>
      <c r="D2192">
        <v>0.30245505723671418</v>
      </c>
      <c r="E2192">
        <v>0.31392477700037141</v>
      </c>
      <c r="F2192">
        <v>0.2418098979990706</v>
      </c>
      <c r="G2192">
        <v>-2.1251078302767321E-12</v>
      </c>
    </row>
    <row r="2193" spans="1:7" x14ac:dyDescent="0.3">
      <c r="A2193" s="3">
        <v>43679</v>
      </c>
      <c r="B2193">
        <v>-6.920443830163453E-13</v>
      </c>
      <c r="C2193">
        <v>-3.1793878949886529E-12</v>
      </c>
      <c r="D2193">
        <v>0.30245505723671418</v>
      </c>
      <c r="E2193">
        <v>0.31392477700037141</v>
      </c>
      <c r="F2193">
        <v>0.2418098979990706</v>
      </c>
      <c r="G2193">
        <v>-2.1251078302767321E-12</v>
      </c>
    </row>
    <row r="2194" spans="1:7" x14ac:dyDescent="0.3">
      <c r="A2194" s="3">
        <v>43682</v>
      </c>
      <c r="B2194">
        <v>-6.920443830163453E-13</v>
      </c>
      <c r="C2194">
        <v>-3.1793878949886529E-12</v>
      </c>
      <c r="D2194">
        <v>0.30245505723671418</v>
      </c>
      <c r="E2194">
        <v>0.31392477700037141</v>
      </c>
      <c r="F2194">
        <v>0.2418098979990706</v>
      </c>
      <c r="G2194">
        <v>-2.1251078302767321E-12</v>
      </c>
    </row>
    <row r="2195" spans="1:7" x14ac:dyDescent="0.3">
      <c r="A2195" s="3">
        <v>43683</v>
      </c>
      <c r="B2195">
        <v>-6.920443830163453E-13</v>
      </c>
      <c r="C2195">
        <v>-3.1793878949886529E-12</v>
      </c>
      <c r="D2195">
        <v>0.30245505723671418</v>
      </c>
      <c r="E2195">
        <v>0.31392477700037141</v>
      </c>
      <c r="F2195">
        <v>0.2418098979990706</v>
      </c>
      <c r="G2195">
        <v>-2.1251078302767321E-12</v>
      </c>
    </row>
    <row r="2196" spans="1:7" x14ac:dyDescent="0.3">
      <c r="A2196" s="3">
        <v>43684</v>
      </c>
      <c r="B2196">
        <v>-6.920443830163453E-13</v>
      </c>
      <c r="C2196">
        <v>-3.1793878949886529E-12</v>
      </c>
      <c r="D2196">
        <v>0.30245505723671418</v>
      </c>
      <c r="E2196">
        <v>0.31392477700037141</v>
      </c>
      <c r="F2196">
        <v>0.2418098979990706</v>
      </c>
      <c r="G2196">
        <v>-2.1251078302767321E-12</v>
      </c>
    </row>
    <row r="2197" spans="1:7" x14ac:dyDescent="0.3">
      <c r="A2197" s="3">
        <v>43685</v>
      </c>
      <c r="B2197">
        <v>-6.920443830163453E-13</v>
      </c>
      <c r="C2197">
        <v>-3.1793878949886529E-12</v>
      </c>
      <c r="D2197">
        <v>0.30245505723671418</v>
      </c>
      <c r="E2197">
        <v>0.31392477700037141</v>
      </c>
      <c r="F2197">
        <v>0.2418098979990706</v>
      </c>
      <c r="G2197">
        <v>-2.1251078302767321E-12</v>
      </c>
    </row>
    <row r="2198" spans="1:7" x14ac:dyDescent="0.3">
      <c r="A2198" s="3">
        <v>43686</v>
      </c>
      <c r="B2198">
        <v>-6.920443830163453E-13</v>
      </c>
      <c r="C2198">
        <v>-3.1793878949886529E-12</v>
      </c>
      <c r="D2198">
        <v>0.30245505723671418</v>
      </c>
      <c r="E2198">
        <v>0.31392477700037141</v>
      </c>
      <c r="F2198">
        <v>0.2418098979990706</v>
      </c>
      <c r="G2198">
        <v>-2.1251078302767321E-12</v>
      </c>
    </row>
    <row r="2199" spans="1:7" x14ac:dyDescent="0.3">
      <c r="A2199" s="3">
        <v>43689</v>
      </c>
      <c r="B2199">
        <v>-6.920443830163453E-13</v>
      </c>
      <c r="C2199">
        <v>-3.1793878949886529E-12</v>
      </c>
      <c r="D2199">
        <v>0.30245505723671418</v>
      </c>
      <c r="E2199">
        <v>0.31392477700037141</v>
      </c>
      <c r="F2199">
        <v>0.2418098979990706</v>
      </c>
      <c r="G2199">
        <v>-2.1251078302767321E-12</v>
      </c>
    </row>
    <row r="2200" spans="1:7" x14ac:dyDescent="0.3">
      <c r="A2200" s="3">
        <v>43690</v>
      </c>
      <c r="B2200">
        <v>-6.920443830163453E-13</v>
      </c>
      <c r="C2200">
        <v>-3.1793878949886529E-12</v>
      </c>
      <c r="D2200">
        <v>0.30245505723671418</v>
      </c>
      <c r="E2200">
        <v>0.31392477700037141</v>
      </c>
      <c r="F2200">
        <v>0.2418098979990706</v>
      </c>
      <c r="G2200">
        <v>-2.1251078302767321E-12</v>
      </c>
    </row>
    <row r="2201" spans="1:7" x14ac:dyDescent="0.3">
      <c r="A2201" s="3">
        <v>43691</v>
      </c>
      <c r="B2201">
        <v>-6.920443830163453E-13</v>
      </c>
      <c r="C2201">
        <v>-3.1793878949886529E-12</v>
      </c>
      <c r="D2201">
        <v>0.30245505723671418</v>
      </c>
      <c r="E2201">
        <v>0.31392477700037141</v>
      </c>
      <c r="F2201">
        <v>0.2418098979990706</v>
      </c>
      <c r="G2201">
        <v>-2.1251078302767321E-12</v>
      </c>
    </row>
    <row r="2202" spans="1:7" x14ac:dyDescent="0.3">
      <c r="A2202" s="3">
        <v>43692</v>
      </c>
      <c r="B2202">
        <v>-6.920443830163453E-13</v>
      </c>
      <c r="C2202">
        <v>-3.1793878949886529E-12</v>
      </c>
      <c r="D2202">
        <v>0.30245505723671418</v>
      </c>
      <c r="E2202">
        <v>0.31392477700037141</v>
      </c>
      <c r="F2202">
        <v>0.2418098979990706</v>
      </c>
      <c r="G2202">
        <v>-2.1251078302767321E-12</v>
      </c>
    </row>
    <row r="2203" spans="1:7" x14ac:dyDescent="0.3">
      <c r="A2203" s="3">
        <v>43693</v>
      </c>
      <c r="B2203">
        <v>-6.920443830163453E-13</v>
      </c>
      <c r="C2203">
        <v>-3.1793878949886529E-12</v>
      </c>
      <c r="D2203">
        <v>0.30245505723671418</v>
      </c>
      <c r="E2203">
        <v>0.31392477700037141</v>
      </c>
      <c r="F2203">
        <v>0.2418098979990706</v>
      </c>
      <c r="G2203">
        <v>-2.1251078302767321E-12</v>
      </c>
    </row>
    <row r="2204" spans="1:7" x14ac:dyDescent="0.3">
      <c r="A2204" s="3">
        <v>43696</v>
      </c>
      <c r="B2204">
        <v>-6.920443830163453E-13</v>
      </c>
      <c r="C2204">
        <v>-3.1793878949886529E-12</v>
      </c>
      <c r="D2204">
        <v>0.30245505723671418</v>
      </c>
      <c r="E2204">
        <v>0.31392477700037141</v>
      </c>
      <c r="F2204">
        <v>0.2418098979990706</v>
      </c>
      <c r="G2204">
        <v>-2.1251078302767321E-12</v>
      </c>
    </row>
    <row r="2205" spans="1:7" x14ac:dyDescent="0.3">
      <c r="A2205" s="3">
        <v>43697</v>
      </c>
      <c r="B2205">
        <v>-6.920443830163453E-13</v>
      </c>
      <c r="C2205">
        <v>-3.1793878949886529E-12</v>
      </c>
      <c r="D2205">
        <v>0.30245505723671418</v>
      </c>
      <c r="E2205">
        <v>0.31392477700037141</v>
      </c>
      <c r="F2205">
        <v>0.2418098979990706</v>
      </c>
      <c r="G2205">
        <v>-2.1251078302767321E-12</v>
      </c>
    </row>
    <row r="2206" spans="1:7" x14ac:dyDescent="0.3">
      <c r="A2206" s="3">
        <v>43698</v>
      </c>
      <c r="B2206">
        <v>-6.920443830163453E-13</v>
      </c>
      <c r="C2206">
        <v>-3.1793878949886529E-12</v>
      </c>
      <c r="D2206">
        <v>0.30245505723671418</v>
      </c>
      <c r="E2206">
        <v>0.31392477700037141</v>
      </c>
      <c r="F2206">
        <v>0.2418098979990706</v>
      </c>
      <c r="G2206">
        <v>-2.1251078302767321E-12</v>
      </c>
    </row>
    <row r="2207" spans="1:7" x14ac:dyDescent="0.3">
      <c r="A2207" s="3">
        <v>43699</v>
      </c>
      <c r="B2207">
        <v>-6.920443830163453E-13</v>
      </c>
      <c r="C2207">
        <v>-3.1793878949886529E-12</v>
      </c>
      <c r="D2207">
        <v>0.30245505723671418</v>
      </c>
      <c r="E2207">
        <v>0.31392477700037141</v>
      </c>
      <c r="F2207">
        <v>0.2418098979990706</v>
      </c>
      <c r="G2207">
        <v>-2.1251078302767321E-12</v>
      </c>
    </row>
    <row r="2208" spans="1:7" x14ac:dyDescent="0.3">
      <c r="A2208" s="3">
        <v>43700</v>
      </c>
      <c r="B2208">
        <v>-6.920443830163453E-13</v>
      </c>
      <c r="C2208">
        <v>-3.1793878949886529E-12</v>
      </c>
      <c r="D2208">
        <v>0.30245505723671418</v>
      </c>
      <c r="E2208">
        <v>0.31392477700037141</v>
      </c>
      <c r="F2208">
        <v>0.2418098979990706</v>
      </c>
      <c r="G2208">
        <v>-2.1251078302767321E-12</v>
      </c>
    </row>
    <row r="2209" spans="1:7" x14ac:dyDescent="0.3">
      <c r="A2209" s="3">
        <v>43703</v>
      </c>
      <c r="B2209">
        <v>-6.920443830163453E-13</v>
      </c>
      <c r="C2209">
        <v>-3.1793878949886529E-12</v>
      </c>
      <c r="D2209">
        <v>0.30245505723671418</v>
      </c>
      <c r="E2209">
        <v>0.31392477700037141</v>
      </c>
      <c r="F2209">
        <v>0.2418098979990706</v>
      </c>
      <c r="G2209">
        <v>-2.1251078302767321E-12</v>
      </c>
    </row>
    <row r="2210" spans="1:7" x14ac:dyDescent="0.3">
      <c r="A2210" s="3">
        <v>43704</v>
      </c>
      <c r="B2210">
        <v>-6.920443830163453E-13</v>
      </c>
      <c r="C2210">
        <v>-3.1793878949886529E-12</v>
      </c>
      <c r="D2210">
        <v>0.30245505723671418</v>
      </c>
      <c r="E2210">
        <v>0.31392477700037141</v>
      </c>
      <c r="F2210">
        <v>0.2418098979990706</v>
      </c>
      <c r="G2210">
        <v>-2.1251078302767321E-12</v>
      </c>
    </row>
    <row r="2211" spans="1:7" x14ac:dyDescent="0.3">
      <c r="A2211" s="3">
        <v>43705</v>
      </c>
      <c r="B2211">
        <v>-6.920443830163453E-13</v>
      </c>
      <c r="C2211">
        <v>-3.1793878949886529E-12</v>
      </c>
      <c r="D2211">
        <v>0.30245505723671418</v>
      </c>
      <c r="E2211">
        <v>0.31392477700037141</v>
      </c>
      <c r="F2211">
        <v>0.2418098979990706</v>
      </c>
      <c r="G2211">
        <v>-2.1251078302767321E-12</v>
      </c>
    </row>
    <row r="2212" spans="1:7" x14ac:dyDescent="0.3">
      <c r="A2212" s="3">
        <v>43706</v>
      </c>
      <c r="B2212">
        <v>-6.920443830163453E-13</v>
      </c>
      <c r="C2212">
        <v>-3.1793878949886529E-12</v>
      </c>
      <c r="D2212">
        <v>0.30245505723671418</v>
      </c>
      <c r="E2212">
        <v>0.31392477700037141</v>
      </c>
      <c r="F2212">
        <v>0.2418098979990706</v>
      </c>
      <c r="G2212">
        <v>-2.1251078302767321E-12</v>
      </c>
    </row>
    <row r="2213" spans="1:7" x14ac:dyDescent="0.3">
      <c r="A2213" s="3">
        <v>43707</v>
      </c>
      <c r="B2213">
        <v>-8.8918032646678053E-9</v>
      </c>
      <c r="C2213">
        <v>-8.9178370561622739E-10</v>
      </c>
      <c r="D2213">
        <v>0.29806505798973187</v>
      </c>
      <c r="E2213">
        <v>0.29308018636728</v>
      </c>
      <c r="F2213">
        <v>0.23455782673794109</v>
      </c>
      <c r="G2213">
        <v>-1.5132735541971679E-13</v>
      </c>
    </row>
    <row r="2214" spans="1:7" x14ac:dyDescent="0.3">
      <c r="A2214" s="3">
        <v>43710</v>
      </c>
      <c r="B2214">
        <v>-8.8918032646678053E-9</v>
      </c>
      <c r="C2214">
        <v>-8.9178370561622739E-10</v>
      </c>
      <c r="D2214">
        <v>0.29806505798973187</v>
      </c>
      <c r="E2214">
        <v>0.29308018636728</v>
      </c>
      <c r="F2214">
        <v>0.23455782673794109</v>
      </c>
      <c r="G2214">
        <v>-1.5132735541971679E-13</v>
      </c>
    </row>
    <row r="2215" spans="1:7" x14ac:dyDescent="0.3">
      <c r="A2215" s="3">
        <v>43711</v>
      </c>
      <c r="B2215">
        <v>-8.8918032646678053E-9</v>
      </c>
      <c r="C2215">
        <v>-8.9178370561622739E-10</v>
      </c>
      <c r="D2215">
        <v>0.29806505798973187</v>
      </c>
      <c r="E2215">
        <v>0.29308018636728</v>
      </c>
      <c r="F2215">
        <v>0.23455782673794109</v>
      </c>
      <c r="G2215">
        <v>-1.5132735541971679E-13</v>
      </c>
    </row>
    <row r="2216" spans="1:7" x14ac:dyDescent="0.3">
      <c r="A2216" s="3">
        <v>43712</v>
      </c>
      <c r="B2216">
        <v>-8.8918032646678053E-9</v>
      </c>
      <c r="C2216">
        <v>-8.9178370561622739E-10</v>
      </c>
      <c r="D2216">
        <v>0.29806505798973187</v>
      </c>
      <c r="E2216">
        <v>0.29308018636728</v>
      </c>
      <c r="F2216">
        <v>0.23455782673794109</v>
      </c>
      <c r="G2216">
        <v>-1.5132735541971679E-13</v>
      </c>
    </row>
    <row r="2217" spans="1:7" x14ac:dyDescent="0.3">
      <c r="A2217" s="3">
        <v>43713</v>
      </c>
      <c r="B2217">
        <v>-8.8918032646678053E-9</v>
      </c>
      <c r="C2217">
        <v>-8.9178370561622739E-10</v>
      </c>
      <c r="D2217">
        <v>0.29806505798973187</v>
      </c>
      <c r="E2217">
        <v>0.29308018636728</v>
      </c>
      <c r="F2217">
        <v>0.23455782673794109</v>
      </c>
      <c r="G2217">
        <v>-1.5132735541971679E-13</v>
      </c>
    </row>
    <row r="2218" spans="1:7" x14ac:dyDescent="0.3">
      <c r="A2218" s="3">
        <v>43714</v>
      </c>
      <c r="B2218">
        <v>-8.8918032646678053E-9</v>
      </c>
      <c r="C2218">
        <v>-8.9178370561622739E-10</v>
      </c>
      <c r="D2218">
        <v>0.29806505798973187</v>
      </c>
      <c r="E2218">
        <v>0.29308018636728</v>
      </c>
      <c r="F2218">
        <v>0.23455782673794109</v>
      </c>
      <c r="G2218">
        <v>-1.5132735541971679E-13</v>
      </c>
    </row>
    <row r="2219" spans="1:7" x14ac:dyDescent="0.3">
      <c r="A2219" s="3">
        <v>43717</v>
      </c>
      <c r="B2219">
        <v>-8.8918032646678053E-9</v>
      </c>
      <c r="C2219">
        <v>-8.9178370561622739E-10</v>
      </c>
      <c r="D2219">
        <v>0.29806505798973187</v>
      </c>
      <c r="E2219">
        <v>0.29308018636728</v>
      </c>
      <c r="F2219">
        <v>0.23455782673794109</v>
      </c>
      <c r="G2219">
        <v>-1.5132735541971679E-13</v>
      </c>
    </row>
    <row r="2220" spans="1:7" x14ac:dyDescent="0.3">
      <c r="A2220" s="3">
        <v>43718</v>
      </c>
      <c r="B2220">
        <v>-8.8918032646678053E-9</v>
      </c>
      <c r="C2220">
        <v>-8.9178370561622739E-10</v>
      </c>
      <c r="D2220">
        <v>0.29806505798973187</v>
      </c>
      <c r="E2220">
        <v>0.29308018636728</v>
      </c>
      <c r="F2220">
        <v>0.23455782673794109</v>
      </c>
      <c r="G2220">
        <v>-1.5132735541971679E-13</v>
      </c>
    </row>
    <row r="2221" spans="1:7" x14ac:dyDescent="0.3">
      <c r="A2221" s="3">
        <v>43719</v>
      </c>
      <c r="B2221">
        <v>-8.8918032646678053E-9</v>
      </c>
      <c r="C2221">
        <v>-8.9178370561622739E-10</v>
      </c>
      <c r="D2221">
        <v>0.29806505798973187</v>
      </c>
      <c r="E2221">
        <v>0.29308018636728</v>
      </c>
      <c r="F2221">
        <v>0.23455782673794109</v>
      </c>
      <c r="G2221">
        <v>-1.5132735541971679E-13</v>
      </c>
    </row>
    <row r="2222" spans="1:7" x14ac:dyDescent="0.3">
      <c r="A2222" s="3">
        <v>43720</v>
      </c>
      <c r="B2222">
        <v>-8.8918032646678053E-9</v>
      </c>
      <c r="C2222">
        <v>-8.9178370561622739E-10</v>
      </c>
      <c r="D2222">
        <v>0.29806505798973187</v>
      </c>
      <c r="E2222">
        <v>0.29308018636728</v>
      </c>
      <c r="F2222">
        <v>0.23455782673794109</v>
      </c>
      <c r="G2222">
        <v>-1.5132735541971679E-13</v>
      </c>
    </row>
    <row r="2223" spans="1:7" x14ac:dyDescent="0.3">
      <c r="A2223" s="3">
        <v>43724</v>
      </c>
      <c r="B2223">
        <v>-8.8918032646678053E-9</v>
      </c>
      <c r="C2223">
        <v>-8.9178370561622739E-10</v>
      </c>
      <c r="D2223">
        <v>0.29806505798973187</v>
      </c>
      <c r="E2223">
        <v>0.29308018636728</v>
      </c>
      <c r="F2223">
        <v>0.23455782673794109</v>
      </c>
      <c r="G2223">
        <v>-1.5132735541971679E-13</v>
      </c>
    </row>
    <row r="2224" spans="1:7" x14ac:dyDescent="0.3">
      <c r="A2224" s="3">
        <v>43725</v>
      </c>
      <c r="B2224">
        <v>-8.8918032646678053E-9</v>
      </c>
      <c r="C2224">
        <v>-8.9178370561622739E-10</v>
      </c>
      <c r="D2224">
        <v>0.29806505798973187</v>
      </c>
      <c r="E2224">
        <v>0.29308018636728</v>
      </c>
      <c r="F2224">
        <v>0.23455782673794109</v>
      </c>
      <c r="G2224">
        <v>-1.5132735541971679E-13</v>
      </c>
    </row>
    <row r="2225" spans="1:7" x14ac:dyDescent="0.3">
      <c r="A2225" s="3">
        <v>43726</v>
      </c>
      <c r="B2225">
        <v>-8.8918032646678053E-9</v>
      </c>
      <c r="C2225">
        <v>-8.9178370561622739E-10</v>
      </c>
      <c r="D2225">
        <v>0.29806505798973187</v>
      </c>
      <c r="E2225">
        <v>0.29308018636728</v>
      </c>
      <c r="F2225">
        <v>0.23455782673794109</v>
      </c>
      <c r="G2225">
        <v>-1.5132735541971679E-13</v>
      </c>
    </row>
    <row r="2226" spans="1:7" x14ac:dyDescent="0.3">
      <c r="A2226" s="3">
        <v>43727</v>
      </c>
      <c r="B2226">
        <v>-8.8918032646678053E-9</v>
      </c>
      <c r="C2226">
        <v>-8.9178370561622739E-10</v>
      </c>
      <c r="D2226">
        <v>0.29806505798973187</v>
      </c>
      <c r="E2226">
        <v>0.29308018636728</v>
      </c>
      <c r="F2226">
        <v>0.23455782673794109</v>
      </c>
      <c r="G2226">
        <v>-1.5132735541971679E-13</v>
      </c>
    </row>
    <row r="2227" spans="1:7" x14ac:dyDescent="0.3">
      <c r="A2227" s="3">
        <v>43728</v>
      </c>
      <c r="B2227">
        <v>-8.8918032646678053E-9</v>
      </c>
      <c r="C2227">
        <v>-8.9178370561622739E-10</v>
      </c>
      <c r="D2227">
        <v>0.29806505798973187</v>
      </c>
      <c r="E2227">
        <v>0.29308018636728</v>
      </c>
      <c r="F2227">
        <v>0.23455782673794109</v>
      </c>
      <c r="G2227">
        <v>-1.5132735541971679E-13</v>
      </c>
    </row>
    <row r="2228" spans="1:7" x14ac:dyDescent="0.3">
      <c r="A2228" s="3">
        <v>43731</v>
      </c>
      <c r="B2228">
        <v>-8.8918032646678053E-9</v>
      </c>
      <c r="C2228">
        <v>-8.9178370561622739E-10</v>
      </c>
      <c r="D2228">
        <v>0.29806505798973187</v>
      </c>
      <c r="E2228">
        <v>0.29308018636728</v>
      </c>
      <c r="F2228">
        <v>0.23455782673794109</v>
      </c>
      <c r="G2228">
        <v>-1.5132735541971679E-13</v>
      </c>
    </row>
    <row r="2229" spans="1:7" x14ac:dyDescent="0.3">
      <c r="A2229" s="3">
        <v>43732</v>
      </c>
      <c r="B2229">
        <v>-8.8918032646678053E-9</v>
      </c>
      <c r="C2229">
        <v>-8.9178370561622739E-10</v>
      </c>
      <c r="D2229">
        <v>0.29806505798973187</v>
      </c>
      <c r="E2229">
        <v>0.29308018636728</v>
      </c>
      <c r="F2229">
        <v>0.23455782673794109</v>
      </c>
      <c r="G2229">
        <v>-1.5132735541971679E-13</v>
      </c>
    </row>
    <row r="2230" spans="1:7" x14ac:dyDescent="0.3">
      <c r="A2230" s="3">
        <v>43733</v>
      </c>
      <c r="B2230">
        <v>-8.8918032646678053E-9</v>
      </c>
      <c r="C2230">
        <v>-8.9178370561622739E-10</v>
      </c>
      <c r="D2230">
        <v>0.29806505798973187</v>
      </c>
      <c r="E2230">
        <v>0.29308018636728</v>
      </c>
      <c r="F2230">
        <v>0.23455782673794109</v>
      </c>
      <c r="G2230">
        <v>-1.5132735541971679E-13</v>
      </c>
    </row>
    <row r="2231" spans="1:7" x14ac:dyDescent="0.3">
      <c r="A2231" s="3">
        <v>43734</v>
      </c>
      <c r="B2231">
        <v>-8.8918032646678053E-9</v>
      </c>
      <c r="C2231">
        <v>-8.9178370561622739E-10</v>
      </c>
      <c r="D2231">
        <v>0.29806505798973187</v>
      </c>
      <c r="E2231">
        <v>0.29308018636728</v>
      </c>
      <c r="F2231">
        <v>0.23455782673794109</v>
      </c>
      <c r="G2231">
        <v>-1.5132735541971679E-13</v>
      </c>
    </row>
    <row r="2232" spans="1:7" x14ac:dyDescent="0.3">
      <c r="A2232" s="3">
        <v>43735</v>
      </c>
      <c r="B2232">
        <v>-8.8918032646678053E-9</v>
      </c>
      <c r="C2232">
        <v>-8.9178370561622739E-10</v>
      </c>
      <c r="D2232">
        <v>0.29806505798973187</v>
      </c>
      <c r="E2232">
        <v>0.29308018636728</v>
      </c>
      <c r="F2232">
        <v>0.23455782673794109</v>
      </c>
      <c r="G2232">
        <v>-1.5132735541971679E-13</v>
      </c>
    </row>
    <row r="2233" spans="1:7" x14ac:dyDescent="0.3">
      <c r="A2233" s="3">
        <v>43738</v>
      </c>
      <c r="B2233">
        <v>-9.3738445399565528E-11</v>
      </c>
      <c r="C2233">
        <v>6.4891990017317384E-13</v>
      </c>
      <c r="D2233">
        <v>0.29609785090105062</v>
      </c>
      <c r="E2233">
        <v>0.27832367680308551</v>
      </c>
      <c r="F2233">
        <v>0.2478032225902094</v>
      </c>
      <c r="G2233">
        <v>-2.2464166343875089E-6</v>
      </c>
    </row>
    <row r="2234" spans="1:7" x14ac:dyDescent="0.3">
      <c r="A2234" s="3">
        <v>43746</v>
      </c>
      <c r="B2234">
        <v>-9.3738445399565528E-11</v>
      </c>
      <c r="C2234">
        <v>6.4891990017317384E-13</v>
      </c>
      <c r="D2234">
        <v>0.29609785090105062</v>
      </c>
      <c r="E2234">
        <v>0.27832367680308551</v>
      </c>
      <c r="F2234">
        <v>0.2478032225902094</v>
      </c>
      <c r="G2234">
        <v>-2.2464166343875089E-6</v>
      </c>
    </row>
    <row r="2235" spans="1:7" x14ac:dyDescent="0.3">
      <c r="A2235" s="3">
        <v>43747</v>
      </c>
      <c r="B2235">
        <v>-9.3738445399565528E-11</v>
      </c>
      <c r="C2235">
        <v>6.4891990017317384E-13</v>
      </c>
      <c r="D2235">
        <v>0.29609785090105062</v>
      </c>
      <c r="E2235">
        <v>0.27832367680308551</v>
      </c>
      <c r="F2235">
        <v>0.2478032225902094</v>
      </c>
      <c r="G2235">
        <v>-2.2464166343875089E-6</v>
      </c>
    </row>
    <row r="2236" spans="1:7" x14ac:dyDescent="0.3">
      <c r="A2236" s="3">
        <v>43748</v>
      </c>
      <c r="B2236">
        <v>-9.3738445399565528E-11</v>
      </c>
      <c r="C2236">
        <v>6.4891990017317384E-13</v>
      </c>
      <c r="D2236">
        <v>0.29609785090105062</v>
      </c>
      <c r="E2236">
        <v>0.27832367680308551</v>
      </c>
      <c r="F2236">
        <v>0.2478032225902094</v>
      </c>
      <c r="G2236">
        <v>-2.2464166343875089E-6</v>
      </c>
    </row>
    <row r="2237" spans="1:7" x14ac:dyDescent="0.3">
      <c r="A2237" s="3">
        <v>43749</v>
      </c>
      <c r="B2237">
        <v>-9.3738445399565528E-11</v>
      </c>
      <c r="C2237">
        <v>6.4891990017317384E-13</v>
      </c>
      <c r="D2237">
        <v>0.29609785090105062</v>
      </c>
      <c r="E2237">
        <v>0.27832367680308551</v>
      </c>
      <c r="F2237">
        <v>0.2478032225902094</v>
      </c>
      <c r="G2237">
        <v>-2.2464166343875089E-6</v>
      </c>
    </row>
    <row r="2238" spans="1:7" x14ac:dyDescent="0.3">
      <c r="A2238" s="3">
        <v>43752</v>
      </c>
      <c r="B2238">
        <v>-9.3738445399565528E-11</v>
      </c>
      <c r="C2238">
        <v>6.4891990017317384E-13</v>
      </c>
      <c r="D2238">
        <v>0.29609785090105062</v>
      </c>
      <c r="E2238">
        <v>0.27832367680308551</v>
      </c>
      <c r="F2238">
        <v>0.2478032225902094</v>
      </c>
      <c r="G2238">
        <v>-2.2464166343875089E-6</v>
      </c>
    </row>
    <row r="2239" spans="1:7" x14ac:dyDescent="0.3">
      <c r="A2239" s="3">
        <v>43753</v>
      </c>
      <c r="B2239">
        <v>-9.3738445399565528E-11</v>
      </c>
      <c r="C2239">
        <v>6.4891990017317384E-13</v>
      </c>
      <c r="D2239">
        <v>0.29609785090105062</v>
      </c>
      <c r="E2239">
        <v>0.27832367680308551</v>
      </c>
      <c r="F2239">
        <v>0.2478032225902094</v>
      </c>
      <c r="G2239">
        <v>-2.2464166343875089E-6</v>
      </c>
    </row>
    <row r="2240" spans="1:7" x14ac:dyDescent="0.3">
      <c r="A2240" s="3">
        <v>43754</v>
      </c>
      <c r="B2240">
        <v>-9.3738445399565528E-11</v>
      </c>
      <c r="C2240">
        <v>6.4891990017317384E-13</v>
      </c>
      <c r="D2240">
        <v>0.29609785090105062</v>
      </c>
      <c r="E2240">
        <v>0.27832367680308551</v>
      </c>
      <c r="F2240">
        <v>0.2478032225902094</v>
      </c>
      <c r="G2240">
        <v>-2.2464166343875089E-6</v>
      </c>
    </row>
    <row r="2241" spans="1:7" x14ac:dyDescent="0.3">
      <c r="A2241" s="3">
        <v>43755</v>
      </c>
      <c r="B2241">
        <v>-9.3738445399565528E-11</v>
      </c>
      <c r="C2241">
        <v>6.4891990017317384E-13</v>
      </c>
      <c r="D2241">
        <v>0.29609785090105062</v>
      </c>
      <c r="E2241">
        <v>0.27832367680308551</v>
      </c>
      <c r="F2241">
        <v>0.2478032225902094</v>
      </c>
      <c r="G2241">
        <v>-2.2464166343875089E-6</v>
      </c>
    </row>
    <row r="2242" spans="1:7" x14ac:dyDescent="0.3">
      <c r="A2242" s="3">
        <v>43756</v>
      </c>
      <c r="B2242">
        <v>-9.3738445399565528E-11</v>
      </c>
      <c r="C2242">
        <v>6.4891990017317384E-13</v>
      </c>
      <c r="D2242">
        <v>0.29609785090105062</v>
      </c>
      <c r="E2242">
        <v>0.27832367680308551</v>
      </c>
      <c r="F2242">
        <v>0.2478032225902094</v>
      </c>
      <c r="G2242">
        <v>-2.2464166343875089E-6</v>
      </c>
    </row>
    <row r="2243" spans="1:7" x14ac:dyDescent="0.3">
      <c r="A2243" s="3">
        <v>43759</v>
      </c>
      <c r="B2243">
        <v>-9.3738445399565528E-11</v>
      </c>
      <c r="C2243">
        <v>6.4891990017317384E-13</v>
      </c>
      <c r="D2243">
        <v>0.29609785090105062</v>
      </c>
      <c r="E2243">
        <v>0.27832367680308551</v>
      </c>
      <c r="F2243">
        <v>0.2478032225902094</v>
      </c>
      <c r="G2243">
        <v>-2.2464166343875089E-6</v>
      </c>
    </row>
    <row r="2244" spans="1:7" x14ac:dyDescent="0.3">
      <c r="A2244" s="3">
        <v>43760</v>
      </c>
      <c r="B2244">
        <v>-9.3738445399565528E-11</v>
      </c>
      <c r="C2244">
        <v>6.4891990017317384E-13</v>
      </c>
      <c r="D2244">
        <v>0.29609785090105062</v>
      </c>
      <c r="E2244">
        <v>0.27832367680308551</v>
      </c>
      <c r="F2244">
        <v>0.2478032225902094</v>
      </c>
      <c r="G2244">
        <v>-2.2464166343875089E-6</v>
      </c>
    </row>
    <row r="2245" spans="1:7" x14ac:dyDescent="0.3">
      <c r="A2245" s="3">
        <v>43761</v>
      </c>
      <c r="B2245">
        <v>-9.3738445399565528E-11</v>
      </c>
      <c r="C2245">
        <v>6.4891990017317384E-13</v>
      </c>
      <c r="D2245">
        <v>0.29609785090105062</v>
      </c>
      <c r="E2245">
        <v>0.27832367680308551</v>
      </c>
      <c r="F2245">
        <v>0.2478032225902094</v>
      </c>
      <c r="G2245">
        <v>-2.2464166343875089E-6</v>
      </c>
    </row>
    <row r="2246" spans="1:7" x14ac:dyDescent="0.3">
      <c r="A2246" s="3">
        <v>43762</v>
      </c>
      <c r="B2246">
        <v>-9.3738445399565528E-11</v>
      </c>
      <c r="C2246">
        <v>6.4891990017317384E-13</v>
      </c>
      <c r="D2246">
        <v>0.29609785090105062</v>
      </c>
      <c r="E2246">
        <v>0.27832367680308551</v>
      </c>
      <c r="F2246">
        <v>0.2478032225902094</v>
      </c>
      <c r="G2246">
        <v>-2.2464166343875089E-6</v>
      </c>
    </row>
    <row r="2247" spans="1:7" x14ac:dyDescent="0.3">
      <c r="A2247" s="3">
        <v>43763</v>
      </c>
      <c r="B2247">
        <v>-9.3738445399565528E-11</v>
      </c>
      <c r="C2247">
        <v>6.4891990017317384E-13</v>
      </c>
      <c r="D2247">
        <v>0.29609785090105062</v>
      </c>
      <c r="E2247">
        <v>0.27832367680308551</v>
      </c>
      <c r="F2247">
        <v>0.2478032225902094</v>
      </c>
      <c r="G2247">
        <v>-2.2464166343875089E-6</v>
      </c>
    </row>
    <row r="2248" spans="1:7" x14ac:dyDescent="0.3">
      <c r="A2248" s="3">
        <v>43766</v>
      </c>
      <c r="B2248">
        <v>-9.3738445399565528E-11</v>
      </c>
      <c r="C2248">
        <v>6.4891990017317384E-13</v>
      </c>
      <c r="D2248">
        <v>0.29609785090105062</v>
      </c>
      <c r="E2248">
        <v>0.27832367680308551</v>
      </c>
      <c r="F2248">
        <v>0.2478032225902094</v>
      </c>
      <c r="G2248">
        <v>-2.2464166343875089E-6</v>
      </c>
    </row>
    <row r="2249" spans="1:7" x14ac:dyDescent="0.3">
      <c r="A2249" s="3">
        <v>43767</v>
      </c>
      <c r="B2249">
        <v>-9.3738445399565528E-11</v>
      </c>
      <c r="C2249">
        <v>6.4891990017317384E-13</v>
      </c>
      <c r="D2249">
        <v>0.29609785090105062</v>
      </c>
      <c r="E2249">
        <v>0.27832367680308551</v>
      </c>
      <c r="F2249">
        <v>0.2478032225902094</v>
      </c>
      <c r="G2249">
        <v>-2.2464166343875089E-6</v>
      </c>
    </row>
    <row r="2250" spans="1:7" x14ac:dyDescent="0.3">
      <c r="A2250" s="3">
        <v>43768</v>
      </c>
      <c r="B2250">
        <v>-9.3738445399565528E-11</v>
      </c>
      <c r="C2250">
        <v>6.4891990017317384E-13</v>
      </c>
      <c r="D2250">
        <v>0.29609785090105062</v>
      </c>
      <c r="E2250">
        <v>0.27832367680308551</v>
      </c>
      <c r="F2250">
        <v>0.2478032225902094</v>
      </c>
      <c r="G2250">
        <v>-2.2464166343875089E-6</v>
      </c>
    </row>
    <row r="2251" spans="1:7" x14ac:dyDescent="0.3">
      <c r="A2251" s="3">
        <v>43769</v>
      </c>
      <c r="B2251">
        <v>-2.4165599640304E-12</v>
      </c>
      <c r="C2251">
        <v>-6.4420222581604328E-14</v>
      </c>
      <c r="D2251">
        <v>0.29045292920782118</v>
      </c>
      <c r="E2251">
        <v>0.2618111436061164</v>
      </c>
      <c r="F2251">
        <v>0.22842493055152441</v>
      </c>
      <c r="G2251">
        <v>-8.3672251798123107E-13</v>
      </c>
    </row>
    <row r="2252" spans="1:7" x14ac:dyDescent="0.3">
      <c r="A2252" s="3">
        <v>43770</v>
      </c>
      <c r="B2252">
        <v>-2.4165599640304E-12</v>
      </c>
      <c r="C2252">
        <v>-6.4420222581604328E-14</v>
      </c>
      <c r="D2252">
        <v>0.29045292920782118</v>
      </c>
      <c r="E2252">
        <v>0.2618111436061164</v>
      </c>
      <c r="F2252">
        <v>0.22842493055152441</v>
      </c>
      <c r="G2252">
        <v>-8.3672251798123107E-13</v>
      </c>
    </row>
    <row r="2253" spans="1:7" x14ac:dyDescent="0.3">
      <c r="A2253" s="3">
        <v>43773</v>
      </c>
      <c r="B2253">
        <v>-2.4165599640304E-12</v>
      </c>
      <c r="C2253">
        <v>-6.4420222581604328E-14</v>
      </c>
      <c r="D2253">
        <v>0.29045292920782118</v>
      </c>
      <c r="E2253">
        <v>0.2618111436061164</v>
      </c>
      <c r="F2253">
        <v>0.22842493055152441</v>
      </c>
      <c r="G2253">
        <v>-8.3672251798123107E-13</v>
      </c>
    </row>
    <row r="2254" spans="1:7" x14ac:dyDescent="0.3">
      <c r="A2254" s="3">
        <v>43774</v>
      </c>
      <c r="B2254">
        <v>-2.4165599640304E-12</v>
      </c>
      <c r="C2254">
        <v>-6.4420222581604328E-14</v>
      </c>
      <c r="D2254">
        <v>0.29045292920782118</v>
      </c>
      <c r="E2254">
        <v>0.2618111436061164</v>
      </c>
      <c r="F2254">
        <v>0.22842493055152441</v>
      </c>
      <c r="G2254">
        <v>-8.3672251798123107E-13</v>
      </c>
    </row>
    <row r="2255" spans="1:7" x14ac:dyDescent="0.3">
      <c r="A2255" s="3">
        <v>43775</v>
      </c>
      <c r="B2255">
        <v>-2.4165599640304E-12</v>
      </c>
      <c r="C2255">
        <v>-6.4420222581604328E-14</v>
      </c>
      <c r="D2255">
        <v>0.29045292920782118</v>
      </c>
      <c r="E2255">
        <v>0.2618111436061164</v>
      </c>
      <c r="F2255">
        <v>0.22842493055152441</v>
      </c>
      <c r="G2255">
        <v>-8.3672251798123107E-13</v>
      </c>
    </row>
    <row r="2256" spans="1:7" x14ac:dyDescent="0.3">
      <c r="A2256" s="3">
        <v>43776</v>
      </c>
      <c r="B2256">
        <v>-2.4165599640304E-12</v>
      </c>
      <c r="C2256">
        <v>-6.4420222581604328E-14</v>
      </c>
      <c r="D2256">
        <v>0.29045292920782118</v>
      </c>
      <c r="E2256">
        <v>0.2618111436061164</v>
      </c>
      <c r="F2256">
        <v>0.22842493055152441</v>
      </c>
      <c r="G2256">
        <v>-8.3672251798123107E-13</v>
      </c>
    </row>
    <row r="2257" spans="1:7" x14ac:dyDescent="0.3">
      <c r="A2257" s="3">
        <v>43777</v>
      </c>
      <c r="B2257">
        <v>-2.4165599640304E-12</v>
      </c>
      <c r="C2257">
        <v>-6.4420222581604328E-14</v>
      </c>
      <c r="D2257">
        <v>0.29045292920782118</v>
      </c>
      <c r="E2257">
        <v>0.2618111436061164</v>
      </c>
      <c r="F2257">
        <v>0.22842493055152441</v>
      </c>
      <c r="G2257">
        <v>-8.3672251798123107E-13</v>
      </c>
    </row>
    <row r="2258" spans="1:7" x14ac:dyDescent="0.3">
      <c r="A2258" s="3">
        <v>43780</v>
      </c>
      <c r="B2258">
        <v>4.7755830445177616E-13</v>
      </c>
      <c r="C2258">
        <v>8.6356227568452425E-14</v>
      </c>
      <c r="D2258">
        <v>0.14528031924782189</v>
      </c>
      <c r="E2258">
        <v>0.27786494488638358</v>
      </c>
      <c r="F2258">
        <v>0.23317448162654059</v>
      </c>
      <c r="G2258">
        <v>-3.4425649979344909E-13</v>
      </c>
    </row>
    <row r="2259" spans="1:7" x14ac:dyDescent="0.3">
      <c r="A2259" s="3">
        <v>43781</v>
      </c>
      <c r="B2259">
        <v>4.7755830445177616E-13</v>
      </c>
      <c r="C2259">
        <v>8.6356227568452425E-14</v>
      </c>
      <c r="D2259">
        <v>0.14528031924782189</v>
      </c>
      <c r="E2259">
        <v>0.27786494488638358</v>
      </c>
      <c r="F2259">
        <v>0.23317448162654059</v>
      </c>
      <c r="G2259">
        <v>-3.4425649979344909E-13</v>
      </c>
    </row>
    <row r="2260" spans="1:7" x14ac:dyDescent="0.3">
      <c r="A2260" s="3">
        <v>43782</v>
      </c>
      <c r="B2260">
        <v>4.7755830445177616E-13</v>
      </c>
      <c r="C2260">
        <v>8.6356227568452425E-14</v>
      </c>
      <c r="D2260">
        <v>0.14528031924782189</v>
      </c>
      <c r="E2260">
        <v>0.27786494488638358</v>
      </c>
      <c r="F2260">
        <v>0.23317448162654059</v>
      </c>
      <c r="G2260">
        <v>-3.4425649979344909E-13</v>
      </c>
    </row>
    <row r="2261" spans="1:7" x14ac:dyDescent="0.3">
      <c r="A2261" s="3">
        <v>43783</v>
      </c>
      <c r="B2261">
        <v>4.7755830445177616E-13</v>
      </c>
      <c r="C2261">
        <v>8.6356227568452425E-14</v>
      </c>
      <c r="D2261">
        <v>0.14528031924782189</v>
      </c>
      <c r="E2261">
        <v>0.27786494488638358</v>
      </c>
      <c r="F2261">
        <v>0.23317448162654059</v>
      </c>
      <c r="G2261">
        <v>-3.4425649979344909E-13</v>
      </c>
    </row>
    <row r="2262" spans="1:7" x14ac:dyDescent="0.3">
      <c r="A2262" s="3">
        <v>43784</v>
      </c>
      <c r="B2262">
        <v>4.7755830445177616E-13</v>
      </c>
      <c r="C2262">
        <v>8.6356227568452425E-14</v>
      </c>
      <c r="D2262">
        <v>0.14528031924782189</v>
      </c>
      <c r="E2262">
        <v>0.27786494488638358</v>
      </c>
      <c r="F2262">
        <v>0.23317448162654059</v>
      </c>
      <c r="G2262">
        <v>-3.4425649979344909E-13</v>
      </c>
    </row>
    <row r="2263" spans="1:7" x14ac:dyDescent="0.3">
      <c r="A2263" s="3">
        <v>43787</v>
      </c>
      <c r="B2263">
        <v>4.7755830445177616E-13</v>
      </c>
      <c r="C2263">
        <v>8.6356227568452425E-14</v>
      </c>
      <c r="D2263">
        <v>0.14528031924782189</v>
      </c>
      <c r="E2263">
        <v>0.27786494488638358</v>
      </c>
      <c r="F2263">
        <v>0.23317448162654059</v>
      </c>
      <c r="G2263">
        <v>-3.4425649979344909E-13</v>
      </c>
    </row>
    <row r="2264" spans="1:7" x14ac:dyDescent="0.3">
      <c r="A2264" s="3">
        <v>43788</v>
      </c>
      <c r="B2264">
        <v>-3.3165714339507161E-14</v>
      </c>
      <c r="C2264">
        <v>-9.6212708064138429E-13</v>
      </c>
      <c r="D2264">
        <v>0.14152009603310231</v>
      </c>
      <c r="E2264">
        <v>0.2685766167500831</v>
      </c>
      <c r="F2264">
        <v>0.2292902077846535</v>
      </c>
      <c r="G2264">
        <v>-5.8754821977583819E-13</v>
      </c>
    </row>
    <row r="2265" spans="1:7" x14ac:dyDescent="0.3">
      <c r="A2265" s="3">
        <v>43789</v>
      </c>
      <c r="B2265">
        <v>-3.3165714339507161E-14</v>
      </c>
      <c r="C2265">
        <v>-9.6212708064138429E-13</v>
      </c>
      <c r="D2265">
        <v>0.14152009603310231</v>
      </c>
      <c r="E2265">
        <v>0.2685766167500831</v>
      </c>
      <c r="F2265">
        <v>0.2292902077846535</v>
      </c>
      <c r="G2265">
        <v>-5.8754821977583819E-13</v>
      </c>
    </row>
    <row r="2266" spans="1:7" x14ac:dyDescent="0.3">
      <c r="A2266" s="3">
        <v>43790</v>
      </c>
      <c r="B2266">
        <v>-3.3165714339507161E-14</v>
      </c>
      <c r="C2266">
        <v>-9.6212708064138429E-13</v>
      </c>
      <c r="D2266">
        <v>0.14152009603310231</v>
      </c>
      <c r="E2266">
        <v>0.2685766167500831</v>
      </c>
      <c r="F2266">
        <v>0.2292902077846535</v>
      </c>
      <c r="G2266">
        <v>-5.8754821977583819E-13</v>
      </c>
    </row>
    <row r="2267" spans="1:7" x14ac:dyDescent="0.3">
      <c r="A2267" s="3">
        <v>43791</v>
      </c>
      <c r="B2267">
        <v>-1.357091184649854E-12</v>
      </c>
      <c r="C2267">
        <v>-2.5370761207503472E-13</v>
      </c>
      <c r="D2267">
        <v>0.14511860411393721</v>
      </c>
      <c r="E2267">
        <v>0.27676572699784729</v>
      </c>
      <c r="F2267">
        <v>0.24419874093451491</v>
      </c>
      <c r="G2267">
        <v>-3.8577009449967018E-13</v>
      </c>
    </row>
    <row r="2268" spans="1:7" x14ac:dyDescent="0.3">
      <c r="A2268" s="3">
        <v>43794</v>
      </c>
      <c r="B2268">
        <v>-1.357091184649854E-12</v>
      </c>
      <c r="C2268">
        <v>-2.5370761207503472E-13</v>
      </c>
      <c r="D2268">
        <v>0.14511860411393721</v>
      </c>
      <c r="E2268">
        <v>0.27676572699784729</v>
      </c>
      <c r="F2268">
        <v>0.24419874093451491</v>
      </c>
      <c r="G2268">
        <v>-3.8577009449967018E-13</v>
      </c>
    </row>
    <row r="2269" spans="1:7" x14ac:dyDescent="0.3">
      <c r="A2269" s="3">
        <v>43795</v>
      </c>
      <c r="B2269">
        <v>-1.357091184649854E-12</v>
      </c>
      <c r="C2269">
        <v>-2.5370761207503472E-13</v>
      </c>
      <c r="D2269">
        <v>0.14511860411393721</v>
      </c>
      <c r="E2269">
        <v>0.27676572699784729</v>
      </c>
      <c r="F2269">
        <v>0.24419874093451491</v>
      </c>
      <c r="G2269">
        <v>-3.8577009449967018E-13</v>
      </c>
    </row>
    <row r="2270" spans="1:7" x14ac:dyDescent="0.3">
      <c r="A2270" s="3">
        <v>43796</v>
      </c>
      <c r="B2270">
        <v>-1.357091184649854E-12</v>
      </c>
      <c r="C2270">
        <v>-2.5370761207503472E-13</v>
      </c>
      <c r="D2270">
        <v>0.14511860411393721</v>
      </c>
      <c r="E2270">
        <v>0.27676572699784729</v>
      </c>
      <c r="F2270">
        <v>0.24419874093451491</v>
      </c>
      <c r="G2270">
        <v>-3.8577009449967018E-13</v>
      </c>
    </row>
    <row r="2271" spans="1:7" x14ac:dyDescent="0.3">
      <c r="A2271" s="3">
        <v>43797</v>
      </c>
      <c r="B2271">
        <v>-4.2831361679546084E-12</v>
      </c>
      <c r="C2271">
        <v>-3.3749442253984419E-12</v>
      </c>
      <c r="D2271">
        <v>0.14558738060036719</v>
      </c>
      <c r="E2271">
        <v>0.25701546618556398</v>
      </c>
      <c r="F2271">
        <v>0.2295578047438406</v>
      </c>
      <c r="G2271">
        <v>-1.3334155939490501E-12</v>
      </c>
    </row>
    <row r="2272" spans="1:7" x14ac:dyDescent="0.3">
      <c r="A2272" s="3">
        <v>43798</v>
      </c>
      <c r="B2272">
        <v>-3.5416508631767849E-12</v>
      </c>
      <c r="C2272">
        <v>-6.692848605309752E-12</v>
      </c>
      <c r="D2272">
        <v>0.29252024094468659</v>
      </c>
      <c r="E2272">
        <v>0.2549538144872624</v>
      </c>
      <c r="F2272">
        <v>0.22634774893759971</v>
      </c>
      <c r="G2272">
        <v>-8.6414627041298331E-12</v>
      </c>
    </row>
    <row r="2273" spans="1:7" x14ac:dyDescent="0.3">
      <c r="A2273" s="3">
        <v>43801</v>
      </c>
      <c r="B2273">
        <v>-3.5416508631767849E-12</v>
      </c>
      <c r="C2273">
        <v>-6.692848605309752E-12</v>
      </c>
      <c r="D2273">
        <v>0.29252024094468659</v>
      </c>
      <c r="E2273">
        <v>0.2549538144872624</v>
      </c>
      <c r="F2273">
        <v>0.22634774893759971</v>
      </c>
      <c r="G2273">
        <v>-8.6414627041298331E-12</v>
      </c>
    </row>
    <row r="2274" spans="1:7" x14ac:dyDescent="0.3">
      <c r="A2274" s="3">
        <v>43802</v>
      </c>
      <c r="B2274">
        <v>-3.5416508631767849E-12</v>
      </c>
      <c r="C2274">
        <v>-6.692848605309752E-12</v>
      </c>
      <c r="D2274">
        <v>0.29252024094468659</v>
      </c>
      <c r="E2274">
        <v>0.2549538144872624</v>
      </c>
      <c r="F2274">
        <v>0.22634774893759971</v>
      </c>
      <c r="G2274">
        <v>-8.6414627041298331E-12</v>
      </c>
    </row>
    <row r="2275" spans="1:7" x14ac:dyDescent="0.3">
      <c r="A2275" s="3">
        <v>43803</v>
      </c>
      <c r="B2275">
        <v>-3.5416508631767849E-12</v>
      </c>
      <c r="C2275">
        <v>-6.692848605309752E-12</v>
      </c>
      <c r="D2275">
        <v>0.29252024094468659</v>
      </c>
      <c r="E2275">
        <v>0.2549538144872624</v>
      </c>
      <c r="F2275">
        <v>0.22634774893759971</v>
      </c>
      <c r="G2275">
        <v>-8.6414627041298331E-12</v>
      </c>
    </row>
    <row r="2276" spans="1:7" x14ac:dyDescent="0.3">
      <c r="A2276" s="3">
        <v>43804</v>
      </c>
      <c r="B2276">
        <v>-3.5416508631767849E-12</v>
      </c>
      <c r="C2276">
        <v>-6.692848605309752E-12</v>
      </c>
      <c r="D2276">
        <v>0.29252024094468659</v>
      </c>
      <c r="E2276">
        <v>0.2549538144872624</v>
      </c>
      <c r="F2276">
        <v>0.22634774893759971</v>
      </c>
      <c r="G2276">
        <v>-8.6414627041298331E-12</v>
      </c>
    </row>
    <row r="2277" spans="1:7" x14ac:dyDescent="0.3">
      <c r="A2277" s="3">
        <v>43805</v>
      </c>
      <c r="B2277">
        <v>-3.5416508631767849E-12</v>
      </c>
      <c r="C2277">
        <v>-6.692848605309752E-12</v>
      </c>
      <c r="D2277">
        <v>0.29252024094468659</v>
      </c>
      <c r="E2277">
        <v>0.2549538144872624</v>
      </c>
      <c r="F2277">
        <v>0.22634774893759971</v>
      </c>
      <c r="G2277">
        <v>-8.6414627041298331E-12</v>
      </c>
    </row>
    <row r="2278" spans="1:7" x14ac:dyDescent="0.3">
      <c r="A2278" s="3">
        <v>43808</v>
      </c>
      <c r="B2278">
        <v>-3.5416508631767849E-12</v>
      </c>
      <c r="C2278">
        <v>-6.692848605309752E-12</v>
      </c>
      <c r="D2278">
        <v>0.29252024094468659</v>
      </c>
      <c r="E2278">
        <v>0.2549538144872624</v>
      </c>
      <c r="F2278">
        <v>0.22634774893759971</v>
      </c>
      <c r="G2278">
        <v>-8.6414627041298331E-12</v>
      </c>
    </row>
    <row r="2279" spans="1:7" x14ac:dyDescent="0.3">
      <c r="A2279" s="3">
        <v>43809</v>
      </c>
      <c r="B2279">
        <v>-3.5416508631767849E-12</v>
      </c>
      <c r="C2279">
        <v>-6.692848605309752E-12</v>
      </c>
      <c r="D2279">
        <v>0.29252024094468659</v>
      </c>
      <c r="E2279">
        <v>0.2549538144872624</v>
      </c>
      <c r="F2279">
        <v>0.22634774893759971</v>
      </c>
      <c r="G2279">
        <v>-8.6414627041298331E-12</v>
      </c>
    </row>
    <row r="2280" spans="1:7" x14ac:dyDescent="0.3">
      <c r="A2280" s="3">
        <v>43810</v>
      </c>
      <c r="B2280">
        <v>-3.5416508631767849E-12</v>
      </c>
      <c r="C2280">
        <v>-6.692848605309752E-12</v>
      </c>
      <c r="D2280">
        <v>0.29252024094468659</v>
      </c>
      <c r="E2280">
        <v>0.2549538144872624</v>
      </c>
      <c r="F2280">
        <v>0.22634774893759971</v>
      </c>
      <c r="G2280">
        <v>-8.6414627041298331E-12</v>
      </c>
    </row>
    <row r="2281" spans="1:7" x14ac:dyDescent="0.3">
      <c r="A2281" s="3">
        <v>43811</v>
      </c>
      <c r="B2281">
        <v>-3.5416508631767849E-12</v>
      </c>
      <c r="C2281">
        <v>-6.692848605309752E-12</v>
      </c>
      <c r="D2281">
        <v>0.29252024094468659</v>
      </c>
      <c r="E2281">
        <v>0.2549538144872624</v>
      </c>
      <c r="F2281">
        <v>0.22634774893759971</v>
      </c>
      <c r="G2281">
        <v>-8.6414627041298331E-12</v>
      </c>
    </row>
    <row r="2282" spans="1:7" x14ac:dyDescent="0.3">
      <c r="A2282" s="3">
        <v>43812</v>
      </c>
      <c r="B2282">
        <v>-3.5416508631767849E-12</v>
      </c>
      <c r="C2282">
        <v>-6.692848605309752E-12</v>
      </c>
      <c r="D2282">
        <v>0.29252024094468659</v>
      </c>
      <c r="E2282">
        <v>0.2549538144872624</v>
      </c>
      <c r="F2282">
        <v>0.22634774893759971</v>
      </c>
      <c r="G2282">
        <v>-8.6414627041298331E-12</v>
      </c>
    </row>
    <row r="2283" spans="1:7" x14ac:dyDescent="0.3">
      <c r="A2283" s="3">
        <v>43815</v>
      </c>
      <c r="B2283">
        <v>-3.5416508631767849E-12</v>
      </c>
      <c r="C2283">
        <v>-6.692848605309752E-12</v>
      </c>
      <c r="D2283">
        <v>0.29252024094468659</v>
      </c>
      <c r="E2283">
        <v>0.2549538144872624</v>
      </c>
      <c r="F2283">
        <v>0.22634774893759971</v>
      </c>
      <c r="G2283">
        <v>-8.6414627041298331E-12</v>
      </c>
    </row>
    <row r="2284" spans="1:7" x14ac:dyDescent="0.3">
      <c r="A2284" s="3">
        <v>43816</v>
      </c>
      <c r="B2284">
        <v>-3.5416508631767849E-12</v>
      </c>
      <c r="C2284">
        <v>-6.692848605309752E-12</v>
      </c>
      <c r="D2284">
        <v>0.29252024094468659</v>
      </c>
      <c r="E2284">
        <v>0.2549538144872624</v>
      </c>
      <c r="F2284">
        <v>0.22634774893759971</v>
      </c>
      <c r="G2284">
        <v>-8.6414627041298331E-12</v>
      </c>
    </row>
    <row r="2285" spans="1:7" x14ac:dyDescent="0.3">
      <c r="A2285" s="3">
        <v>43817</v>
      </c>
      <c r="B2285">
        <v>-3.5416508631767849E-12</v>
      </c>
      <c r="C2285">
        <v>-6.692848605309752E-12</v>
      </c>
      <c r="D2285">
        <v>0.29252024094468659</v>
      </c>
      <c r="E2285">
        <v>0.2549538144872624</v>
      </c>
      <c r="F2285">
        <v>0.22634774893759971</v>
      </c>
      <c r="G2285">
        <v>-8.6414627041298331E-12</v>
      </c>
    </row>
    <row r="2286" spans="1:7" x14ac:dyDescent="0.3">
      <c r="A2286" s="3">
        <v>43818</v>
      </c>
      <c r="B2286">
        <v>-3.5416508631767849E-12</v>
      </c>
      <c r="C2286">
        <v>-6.692848605309752E-12</v>
      </c>
      <c r="D2286">
        <v>0.29252024094468659</v>
      </c>
      <c r="E2286">
        <v>0.2549538144872624</v>
      </c>
      <c r="F2286">
        <v>0.22634774893759971</v>
      </c>
      <c r="G2286">
        <v>-8.6414627041298331E-12</v>
      </c>
    </row>
    <row r="2287" spans="1:7" x14ac:dyDescent="0.3">
      <c r="A2287" s="3">
        <v>43819</v>
      </c>
      <c r="B2287">
        <v>-3.5416508631767849E-12</v>
      </c>
      <c r="C2287">
        <v>-6.692848605309752E-12</v>
      </c>
      <c r="D2287">
        <v>0.29252024094468659</v>
      </c>
      <c r="E2287">
        <v>0.2549538144872624</v>
      </c>
      <c r="F2287">
        <v>0.22634774893759971</v>
      </c>
      <c r="G2287">
        <v>-8.6414627041298331E-12</v>
      </c>
    </row>
    <row r="2288" spans="1:7" x14ac:dyDescent="0.3">
      <c r="A2288" s="3">
        <v>43822</v>
      </c>
      <c r="B2288">
        <v>-3.2411613106692911E-13</v>
      </c>
      <c r="C2288">
        <v>-2.5615322937215659E-12</v>
      </c>
      <c r="D2288">
        <v>0.1422428589682273</v>
      </c>
      <c r="E2288">
        <v>0.259843844991624</v>
      </c>
      <c r="F2288">
        <v>0.23525306799653861</v>
      </c>
      <c r="G2288">
        <v>-3.2132945944375642E-14</v>
      </c>
    </row>
    <row r="2289" spans="1:7" x14ac:dyDescent="0.3">
      <c r="A2289" s="3">
        <v>43823</v>
      </c>
      <c r="B2289">
        <v>-3.2411613106692911E-13</v>
      </c>
      <c r="C2289">
        <v>-2.5615322937215659E-12</v>
      </c>
      <c r="D2289">
        <v>0.1422428589682273</v>
      </c>
      <c r="E2289">
        <v>0.259843844991624</v>
      </c>
      <c r="F2289">
        <v>0.23525306799653861</v>
      </c>
      <c r="G2289">
        <v>-3.2132945944375642E-14</v>
      </c>
    </row>
    <row r="2290" spans="1:7" x14ac:dyDescent="0.3">
      <c r="A2290" s="3">
        <v>43824</v>
      </c>
      <c r="B2290">
        <v>-3.2411613106692911E-13</v>
      </c>
      <c r="C2290">
        <v>-2.5615322937215659E-12</v>
      </c>
      <c r="D2290">
        <v>0.1422428589682273</v>
      </c>
      <c r="E2290">
        <v>0.259843844991624</v>
      </c>
      <c r="F2290">
        <v>0.23525306799653861</v>
      </c>
      <c r="G2290">
        <v>-3.2132945944375642E-14</v>
      </c>
    </row>
    <row r="2291" spans="1:7" x14ac:dyDescent="0.3">
      <c r="A2291" s="3">
        <v>43825</v>
      </c>
      <c r="B2291">
        <v>-3.2411613106692911E-13</v>
      </c>
      <c r="C2291">
        <v>-2.5615322937215659E-12</v>
      </c>
      <c r="D2291">
        <v>0.1422428589682273</v>
      </c>
      <c r="E2291">
        <v>0.259843844991624</v>
      </c>
      <c r="F2291">
        <v>0.23525306799653861</v>
      </c>
      <c r="G2291">
        <v>-3.2132945944375642E-14</v>
      </c>
    </row>
    <row r="2292" spans="1:7" x14ac:dyDescent="0.3">
      <c r="A2292" s="3">
        <v>43826</v>
      </c>
      <c r="B2292">
        <v>-3.2411613106692911E-13</v>
      </c>
      <c r="C2292">
        <v>-2.5615322937215659E-12</v>
      </c>
      <c r="D2292">
        <v>0.1422428589682273</v>
      </c>
      <c r="E2292">
        <v>0.259843844991624</v>
      </c>
      <c r="F2292">
        <v>0.23525306799653861</v>
      </c>
      <c r="G2292">
        <v>-3.2132945944375642E-14</v>
      </c>
    </row>
    <row r="2293" spans="1:7" x14ac:dyDescent="0.3">
      <c r="A2293" s="3">
        <v>43829</v>
      </c>
      <c r="B2293">
        <v>-3.2411613106692911E-13</v>
      </c>
      <c r="C2293">
        <v>-2.5615322937215659E-12</v>
      </c>
      <c r="D2293">
        <v>0.1422428589682273</v>
      </c>
      <c r="E2293">
        <v>0.259843844991624</v>
      </c>
      <c r="F2293">
        <v>0.23525306799653861</v>
      </c>
      <c r="G2293">
        <v>-3.2132945944375642E-14</v>
      </c>
    </row>
    <row r="2294" spans="1:7" x14ac:dyDescent="0.3">
      <c r="A2294" s="3">
        <v>43830</v>
      </c>
      <c r="B2294">
        <v>-5.3351795889530236E-13</v>
      </c>
      <c r="C2294">
        <v>-4.1137476817149163E-14</v>
      </c>
      <c r="D2294">
        <v>0.13824911031183901</v>
      </c>
      <c r="E2294">
        <v>1.7259498316421019E-2</v>
      </c>
      <c r="F2294">
        <v>0.46409842466443568</v>
      </c>
      <c r="G2294">
        <v>-2.9642159704980341E-12</v>
      </c>
    </row>
    <row r="2295" spans="1:7" x14ac:dyDescent="0.3">
      <c r="A2295" s="3">
        <v>43832</v>
      </c>
      <c r="B2295">
        <v>-5.3351795889530236E-13</v>
      </c>
      <c r="C2295">
        <v>-4.1137476817149163E-14</v>
      </c>
      <c r="D2295">
        <v>0.13824911031183901</v>
      </c>
      <c r="E2295">
        <v>1.7259498316421019E-2</v>
      </c>
      <c r="F2295">
        <v>0.46409842466443568</v>
      </c>
      <c r="G2295">
        <v>-2.9642159704980341E-12</v>
      </c>
    </row>
    <row r="2296" spans="1:7" x14ac:dyDescent="0.3">
      <c r="A2296" s="3">
        <v>43833</v>
      </c>
      <c r="B2296">
        <v>-5.3351795889530236E-13</v>
      </c>
      <c r="C2296">
        <v>-4.1137476817149163E-14</v>
      </c>
      <c r="D2296">
        <v>0.13824911031183901</v>
      </c>
      <c r="E2296">
        <v>1.7259498316421019E-2</v>
      </c>
      <c r="F2296">
        <v>0.46409842466443568</v>
      </c>
      <c r="G2296">
        <v>-2.9642159704980341E-12</v>
      </c>
    </row>
    <row r="2297" spans="1:7" x14ac:dyDescent="0.3">
      <c r="A2297" s="3">
        <v>43836</v>
      </c>
      <c r="B2297">
        <v>-5.3351795889530236E-13</v>
      </c>
      <c r="C2297">
        <v>-4.1137476817149163E-14</v>
      </c>
      <c r="D2297">
        <v>0.13824911031183901</v>
      </c>
      <c r="E2297">
        <v>1.7259498316421019E-2</v>
      </c>
      <c r="F2297">
        <v>0.46409842466443568</v>
      </c>
      <c r="G2297">
        <v>-2.9642159704980341E-12</v>
      </c>
    </row>
    <row r="2298" spans="1:7" x14ac:dyDescent="0.3">
      <c r="A2298" s="3">
        <v>43837</v>
      </c>
      <c r="B2298">
        <v>-3.1512053734854392E-12</v>
      </c>
      <c r="C2298">
        <v>-7.3572799815232175E-13</v>
      </c>
      <c r="D2298">
        <v>0.13243324206516419</v>
      </c>
      <c r="E2298">
        <v>0.17582758736662429</v>
      </c>
      <c r="F2298">
        <v>0.31400340352758732</v>
      </c>
      <c r="G2298">
        <v>-4.3399664100234849E-13</v>
      </c>
    </row>
    <row r="2299" spans="1:7" x14ac:dyDescent="0.3">
      <c r="A2299" s="3">
        <v>43838</v>
      </c>
      <c r="B2299">
        <v>-3.1512053734854392E-12</v>
      </c>
      <c r="C2299">
        <v>-7.3572799815232175E-13</v>
      </c>
      <c r="D2299">
        <v>0.13243324206516419</v>
      </c>
      <c r="E2299">
        <v>0.17582758736662429</v>
      </c>
      <c r="F2299">
        <v>0.31400340352758732</v>
      </c>
      <c r="G2299">
        <v>-4.3399664100234849E-13</v>
      </c>
    </row>
    <row r="2300" spans="1:7" x14ac:dyDescent="0.3">
      <c r="A2300" s="3">
        <v>43839</v>
      </c>
      <c r="B2300">
        <v>-3.1512053734854392E-12</v>
      </c>
      <c r="C2300">
        <v>-7.3572799815232175E-13</v>
      </c>
      <c r="D2300">
        <v>0.13243324206516419</v>
      </c>
      <c r="E2300">
        <v>0.17582758736662429</v>
      </c>
      <c r="F2300">
        <v>0.31400340352758732</v>
      </c>
      <c r="G2300">
        <v>-4.3399664100234849E-13</v>
      </c>
    </row>
    <row r="2301" spans="1:7" x14ac:dyDescent="0.3">
      <c r="A2301" s="3">
        <v>43840</v>
      </c>
      <c r="B2301">
        <v>-3.1512053734854392E-12</v>
      </c>
      <c r="C2301">
        <v>-7.3572799815232175E-13</v>
      </c>
      <c r="D2301">
        <v>0.13243324206516419</v>
      </c>
      <c r="E2301">
        <v>0.17582758736662429</v>
      </c>
      <c r="F2301">
        <v>0.31400340352758732</v>
      </c>
      <c r="G2301">
        <v>-4.3399664100234849E-13</v>
      </c>
    </row>
    <row r="2302" spans="1:7" x14ac:dyDescent="0.3">
      <c r="A2302" s="3">
        <v>43843</v>
      </c>
      <c r="B2302">
        <v>-3.1512053734854392E-12</v>
      </c>
      <c r="C2302">
        <v>-7.3572799815232175E-13</v>
      </c>
      <c r="D2302">
        <v>0.13243324206516419</v>
      </c>
      <c r="E2302">
        <v>0.17582758736662429</v>
      </c>
      <c r="F2302">
        <v>0.31400340352758732</v>
      </c>
      <c r="G2302">
        <v>-4.3399664100234849E-13</v>
      </c>
    </row>
    <row r="2303" spans="1:7" x14ac:dyDescent="0.3">
      <c r="A2303" s="3">
        <v>43844</v>
      </c>
      <c r="B2303">
        <v>-3.1512053734854392E-12</v>
      </c>
      <c r="C2303">
        <v>-7.3572799815232175E-13</v>
      </c>
      <c r="D2303">
        <v>0.13243324206516419</v>
      </c>
      <c r="E2303">
        <v>0.17582758736662429</v>
      </c>
      <c r="F2303">
        <v>0.31400340352758732</v>
      </c>
      <c r="G2303">
        <v>-4.3399664100234849E-13</v>
      </c>
    </row>
    <row r="2304" spans="1:7" x14ac:dyDescent="0.3">
      <c r="A2304" s="3">
        <v>43845</v>
      </c>
      <c r="B2304">
        <v>-3.1512053734854392E-12</v>
      </c>
      <c r="C2304">
        <v>-7.3572799815232175E-13</v>
      </c>
      <c r="D2304">
        <v>0.13243324206516419</v>
      </c>
      <c r="E2304">
        <v>0.17582758736662429</v>
      </c>
      <c r="F2304">
        <v>0.31400340352758732</v>
      </c>
      <c r="G2304">
        <v>-4.3399664100234849E-13</v>
      </c>
    </row>
    <row r="2305" spans="1:7" x14ac:dyDescent="0.3">
      <c r="A2305" s="3">
        <v>43846</v>
      </c>
      <c r="B2305">
        <v>-3.1512053734854392E-12</v>
      </c>
      <c r="C2305">
        <v>-7.3572799815232175E-13</v>
      </c>
      <c r="D2305">
        <v>0.13243324206516419</v>
      </c>
      <c r="E2305">
        <v>0.17582758736662429</v>
      </c>
      <c r="F2305">
        <v>0.31400340352758732</v>
      </c>
      <c r="G2305">
        <v>-4.3399664100234849E-13</v>
      </c>
    </row>
    <row r="2306" spans="1:7" x14ac:dyDescent="0.3">
      <c r="A2306" s="3">
        <v>43847</v>
      </c>
      <c r="B2306">
        <v>-3.1512053734854392E-12</v>
      </c>
      <c r="C2306">
        <v>-7.3572799815232175E-13</v>
      </c>
      <c r="D2306">
        <v>0.13243324206516419</v>
      </c>
      <c r="E2306">
        <v>0.17582758736662429</v>
      </c>
      <c r="F2306">
        <v>0.31400340352758732</v>
      </c>
      <c r="G2306">
        <v>-4.3399664100234849E-13</v>
      </c>
    </row>
    <row r="2307" spans="1:7" x14ac:dyDescent="0.3">
      <c r="A2307" s="3">
        <v>43850</v>
      </c>
      <c r="B2307">
        <v>-3.1512053734854392E-12</v>
      </c>
      <c r="C2307">
        <v>-7.3572799815232175E-13</v>
      </c>
      <c r="D2307">
        <v>0.13243324206516419</v>
      </c>
      <c r="E2307">
        <v>0.17582758736662429</v>
      </c>
      <c r="F2307">
        <v>0.31400340352758732</v>
      </c>
      <c r="G2307">
        <v>-4.3399664100234849E-13</v>
      </c>
    </row>
    <row r="2308" spans="1:7" x14ac:dyDescent="0.3">
      <c r="A2308" s="3">
        <v>43851</v>
      </c>
      <c r="B2308">
        <v>-3.1512053734854392E-12</v>
      </c>
      <c r="C2308">
        <v>-7.3572799815232175E-13</v>
      </c>
      <c r="D2308">
        <v>0.13243324206516419</v>
      </c>
      <c r="E2308">
        <v>0.17582758736662429</v>
      </c>
      <c r="F2308">
        <v>0.31400340352758732</v>
      </c>
      <c r="G2308">
        <v>-4.3399664100234849E-13</v>
      </c>
    </row>
    <row r="2309" spans="1:7" x14ac:dyDescent="0.3">
      <c r="A2309" s="3">
        <v>43852</v>
      </c>
      <c r="B2309">
        <v>-3.1512053734854392E-12</v>
      </c>
      <c r="C2309">
        <v>-7.3572799815232175E-13</v>
      </c>
      <c r="D2309">
        <v>0.13243324206516419</v>
      </c>
      <c r="E2309">
        <v>0.17582758736662429</v>
      </c>
      <c r="F2309">
        <v>0.31400340352758732</v>
      </c>
      <c r="G2309">
        <v>-4.3399664100234849E-13</v>
      </c>
    </row>
    <row r="2310" spans="1:7" x14ac:dyDescent="0.3">
      <c r="A2310" s="3">
        <v>43853</v>
      </c>
      <c r="B2310">
        <v>-2.0790522320019431E-12</v>
      </c>
      <c r="C2310">
        <v>-1.9669447488558169E-11</v>
      </c>
      <c r="D2310">
        <v>0.26502273404545751</v>
      </c>
      <c r="E2310">
        <v>0.39412126774778822</v>
      </c>
      <c r="F2310">
        <v>-1.069851302071703E-17</v>
      </c>
      <c r="G2310">
        <v>-6.4590766027416971E-3</v>
      </c>
    </row>
    <row r="2311" spans="1:7" x14ac:dyDescent="0.3">
      <c r="A2311" s="3">
        <v>43864</v>
      </c>
      <c r="B2311">
        <v>-1.423363388677249E-11</v>
      </c>
      <c r="C2311">
        <v>-8.9792438700909107E-12</v>
      </c>
      <c r="D2311">
        <v>0.13776233265286481</v>
      </c>
      <c r="E2311">
        <v>0.31673966077286558</v>
      </c>
      <c r="F2311">
        <v>0.2190879459650745</v>
      </c>
      <c r="G2311">
        <v>-2.4453569552944581E-13</v>
      </c>
    </row>
    <row r="2312" spans="1:7" x14ac:dyDescent="0.3">
      <c r="A2312" s="3">
        <v>43865</v>
      </c>
      <c r="B2312">
        <v>-1.423363388677249E-11</v>
      </c>
      <c r="C2312">
        <v>-8.9792438700909107E-12</v>
      </c>
      <c r="D2312">
        <v>0.13776233265286481</v>
      </c>
      <c r="E2312">
        <v>0.31673966077286558</v>
      </c>
      <c r="F2312">
        <v>0.2190879459650745</v>
      </c>
      <c r="G2312">
        <v>-2.4453569552944581E-13</v>
      </c>
    </row>
    <row r="2313" spans="1:7" x14ac:dyDescent="0.3">
      <c r="A2313" s="3">
        <v>43866</v>
      </c>
      <c r="B2313">
        <v>-1.423363388677249E-11</v>
      </c>
      <c r="C2313">
        <v>-8.9792438700909107E-12</v>
      </c>
      <c r="D2313">
        <v>0.13776233265286481</v>
      </c>
      <c r="E2313">
        <v>0.31673966077286558</v>
      </c>
      <c r="F2313">
        <v>0.2190879459650745</v>
      </c>
      <c r="G2313">
        <v>-2.4453569552944581E-13</v>
      </c>
    </row>
    <row r="2314" spans="1:7" x14ac:dyDescent="0.3">
      <c r="A2314" s="3">
        <v>43867</v>
      </c>
      <c r="B2314">
        <v>-1.423363388677249E-11</v>
      </c>
      <c r="C2314">
        <v>-8.9792438700909107E-12</v>
      </c>
      <c r="D2314">
        <v>0.13776233265286481</v>
      </c>
      <c r="E2314">
        <v>0.31673966077286558</v>
      </c>
      <c r="F2314">
        <v>0.2190879459650745</v>
      </c>
      <c r="G2314">
        <v>-2.4453569552944581E-13</v>
      </c>
    </row>
    <row r="2315" spans="1:7" x14ac:dyDescent="0.3">
      <c r="A2315" s="3">
        <v>43868</v>
      </c>
      <c r="B2315">
        <v>-1.423363388677249E-11</v>
      </c>
      <c r="C2315">
        <v>-8.9792438700909107E-12</v>
      </c>
      <c r="D2315">
        <v>0.13776233265286481</v>
      </c>
      <c r="E2315">
        <v>0.31673966077286558</v>
      </c>
      <c r="F2315">
        <v>0.2190879459650745</v>
      </c>
      <c r="G2315">
        <v>-2.4453569552944581E-13</v>
      </c>
    </row>
    <row r="2316" spans="1:7" x14ac:dyDescent="0.3">
      <c r="A2316" s="3">
        <v>43871</v>
      </c>
      <c r="B2316">
        <v>-1.423363388677249E-11</v>
      </c>
      <c r="C2316">
        <v>-8.9792438700909107E-12</v>
      </c>
      <c r="D2316">
        <v>0.13776233265286481</v>
      </c>
      <c r="E2316">
        <v>0.31673966077286558</v>
      </c>
      <c r="F2316">
        <v>0.2190879459650745</v>
      </c>
      <c r="G2316">
        <v>-2.4453569552944581E-13</v>
      </c>
    </row>
    <row r="2317" spans="1:7" x14ac:dyDescent="0.3">
      <c r="A2317" s="3">
        <v>43872</v>
      </c>
      <c r="B2317">
        <v>-1.423363388677249E-11</v>
      </c>
      <c r="C2317">
        <v>-8.9792438700909107E-12</v>
      </c>
      <c r="D2317">
        <v>0.13776233265286481</v>
      </c>
      <c r="E2317">
        <v>0.31673966077286558</v>
      </c>
      <c r="F2317">
        <v>0.2190879459650745</v>
      </c>
      <c r="G2317">
        <v>-2.4453569552944581E-13</v>
      </c>
    </row>
    <row r="2318" spans="1:7" x14ac:dyDescent="0.3">
      <c r="A2318" s="3">
        <v>43873</v>
      </c>
      <c r="B2318">
        <v>-1.423363388677249E-11</v>
      </c>
      <c r="C2318">
        <v>-8.9792438700909107E-12</v>
      </c>
      <c r="D2318">
        <v>0.13776233265286481</v>
      </c>
      <c r="E2318">
        <v>0.31673966077286558</v>
      </c>
      <c r="F2318">
        <v>0.2190879459650745</v>
      </c>
      <c r="G2318">
        <v>-2.4453569552944581E-13</v>
      </c>
    </row>
    <row r="2319" spans="1:7" x14ac:dyDescent="0.3">
      <c r="A2319" s="3">
        <v>43874</v>
      </c>
      <c r="B2319">
        <v>-1.423363388677249E-11</v>
      </c>
      <c r="C2319">
        <v>-8.9792438700909107E-12</v>
      </c>
      <c r="D2319">
        <v>0.13776233265286481</v>
      </c>
      <c r="E2319">
        <v>0.31673966077286558</v>
      </c>
      <c r="F2319">
        <v>0.2190879459650745</v>
      </c>
      <c r="G2319">
        <v>-2.4453569552944581E-13</v>
      </c>
    </row>
    <row r="2320" spans="1:7" x14ac:dyDescent="0.3">
      <c r="A2320" s="3">
        <v>43875</v>
      </c>
      <c r="B2320">
        <v>-1.423363388677249E-11</v>
      </c>
      <c r="C2320">
        <v>-8.9792438700909107E-12</v>
      </c>
      <c r="D2320">
        <v>0.13776233265286481</v>
      </c>
      <c r="E2320">
        <v>0.31673966077286558</v>
      </c>
      <c r="F2320">
        <v>0.2190879459650745</v>
      </c>
      <c r="G2320">
        <v>-2.4453569552944581E-13</v>
      </c>
    </row>
    <row r="2321" spans="1:7" x14ac:dyDescent="0.3">
      <c r="A2321" s="3">
        <v>43878</v>
      </c>
      <c r="B2321">
        <v>-1.423363388677249E-11</v>
      </c>
      <c r="C2321">
        <v>-8.9792438700909107E-12</v>
      </c>
      <c r="D2321">
        <v>0.13776233265286481</v>
      </c>
      <c r="E2321">
        <v>0.31673966077286558</v>
      </c>
      <c r="F2321">
        <v>0.2190879459650745</v>
      </c>
      <c r="G2321">
        <v>-2.4453569552944581E-13</v>
      </c>
    </row>
    <row r="2322" spans="1:7" x14ac:dyDescent="0.3">
      <c r="A2322" s="3">
        <v>43879</v>
      </c>
      <c r="B2322">
        <v>-1.423363388677249E-11</v>
      </c>
      <c r="C2322">
        <v>-8.9792438700909107E-12</v>
      </c>
      <c r="D2322">
        <v>0.13776233265286481</v>
      </c>
      <c r="E2322">
        <v>0.31673966077286558</v>
      </c>
      <c r="F2322">
        <v>0.2190879459650745</v>
      </c>
      <c r="G2322">
        <v>-2.4453569552944581E-13</v>
      </c>
    </row>
    <row r="2323" spans="1:7" x14ac:dyDescent="0.3">
      <c r="A2323" s="3">
        <v>43880</v>
      </c>
      <c r="B2323">
        <v>-1.423363388677249E-11</v>
      </c>
      <c r="C2323">
        <v>-8.9792438700909107E-12</v>
      </c>
      <c r="D2323">
        <v>0.13776233265286481</v>
      </c>
      <c r="E2323">
        <v>0.31673966077286558</v>
      </c>
      <c r="F2323">
        <v>0.2190879459650745</v>
      </c>
      <c r="G2323">
        <v>-2.4453569552944581E-13</v>
      </c>
    </row>
    <row r="2324" spans="1:7" x14ac:dyDescent="0.3">
      <c r="A2324" s="3">
        <v>43881</v>
      </c>
      <c r="B2324">
        <v>-1.423363388677249E-11</v>
      </c>
      <c r="C2324">
        <v>-8.9792438700909107E-12</v>
      </c>
      <c r="D2324">
        <v>0.13776233265286481</v>
      </c>
      <c r="E2324">
        <v>0.31673966077286558</v>
      </c>
      <c r="F2324">
        <v>0.2190879459650745</v>
      </c>
      <c r="G2324">
        <v>-2.4453569552944581E-13</v>
      </c>
    </row>
    <row r="2325" spans="1:7" x14ac:dyDescent="0.3">
      <c r="A2325" s="3">
        <v>43882</v>
      </c>
      <c r="B2325">
        <v>-1.423363388677249E-11</v>
      </c>
      <c r="C2325">
        <v>-8.9792438700909107E-12</v>
      </c>
      <c r="D2325">
        <v>0.13776233265286481</v>
      </c>
      <c r="E2325">
        <v>0.31673966077286558</v>
      </c>
      <c r="F2325">
        <v>0.2190879459650745</v>
      </c>
      <c r="G2325">
        <v>-2.4453569552944581E-13</v>
      </c>
    </row>
    <row r="2326" spans="1:7" x14ac:dyDescent="0.3">
      <c r="A2326" s="3">
        <v>43885</v>
      </c>
      <c r="B2326">
        <v>-1.423363388677249E-11</v>
      </c>
      <c r="C2326">
        <v>-8.9792438700909107E-12</v>
      </c>
      <c r="D2326">
        <v>0.13776233265286481</v>
      </c>
      <c r="E2326">
        <v>0.31673966077286558</v>
      </c>
      <c r="F2326">
        <v>0.2190879459650745</v>
      </c>
      <c r="G2326">
        <v>-2.4453569552944581E-13</v>
      </c>
    </row>
    <row r="2327" spans="1:7" x14ac:dyDescent="0.3">
      <c r="A2327" s="3">
        <v>43886</v>
      </c>
      <c r="B2327">
        <v>-1.423363388677249E-11</v>
      </c>
      <c r="C2327">
        <v>-8.9792438700909107E-12</v>
      </c>
      <c r="D2327">
        <v>0.13776233265286481</v>
      </c>
      <c r="E2327">
        <v>0.31673966077286558</v>
      </c>
      <c r="F2327">
        <v>0.2190879459650745</v>
      </c>
      <c r="G2327">
        <v>-2.4453569552944581E-13</v>
      </c>
    </row>
    <row r="2328" spans="1:7" x14ac:dyDescent="0.3">
      <c r="A2328" s="3">
        <v>43887</v>
      </c>
      <c r="B2328">
        <v>-1.423363388677249E-11</v>
      </c>
      <c r="C2328">
        <v>-8.9792438700909107E-12</v>
      </c>
      <c r="D2328">
        <v>0.13776233265286481</v>
      </c>
      <c r="E2328">
        <v>0.31673966077286558</v>
      </c>
      <c r="F2328">
        <v>0.2190879459650745</v>
      </c>
      <c r="G2328">
        <v>-2.4453569552944581E-13</v>
      </c>
    </row>
    <row r="2329" spans="1:7" x14ac:dyDescent="0.3">
      <c r="A2329" s="3">
        <v>43888</v>
      </c>
      <c r="B2329">
        <v>-1.423363388677249E-11</v>
      </c>
      <c r="C2329">
        <v>-8.9792438700909107E-12</v>
      </c>
      <c r="D2329">
        <v>0.13776233265286481</v>
      </c>
      <c r="E2329">
        <v>0.31673966077286558</v>
      </c>
      <c r="F2329">
        <v>0.2190879459650745</v>
      </c>
      <c r="G2329">
        <v>-2.4453569552944581E-13</v>
      </c>
    </row>
    <row r="2330" spans="1:7" x14ac:dyDescent="0.3">
      <c r="A2330" s="3">
        <v>43889</v>
      </c>
      <c r="B2330">
        <v>-1.3793637136542919E-11</v>
      </c>
      <c r="C2330">
        <v>-2.1040644678118649E-11</v>
      </c>
      <c r="D2330">
        <v>0.12252785285462189</v>
      </c>
      <c r="E2330">
        <v>0.36159151174585669</v>
      </c>
      <c r="F2330">
        <v>0.28835330504837781</v>
      </c>
      <c r="G2330">
        <v>2.9214185066104827E-14</v>
      </c>
    </row>
    <row r="2331" spans="1:7" x14ac:dyDescent="0.3">
      <c r="A2331" s="3">
        <v>43892</v>
      </c>
      <c r="B2331">
        <v>-1.3793637136542919E-11</v>
      </c>
      <c r="C2331">
        <v>-2.1040644678118649E-11</v>
      </c>
      <c r="D2331">
        <v>0.12252785285462189</v>
      </c>
      <c r="E2331">
        <v>0.36159151174585669</v>
      </c>
      <c r="F2331">
        <v>0.28835330504837781</v>
      </c>
      <c r="G2331">
        <v>2.9214185066104827E-14</v>
      </c>
    </row>
    <row r="2332" spans="1:7" x14ac:dyDescent="0.3">
      <c r="A2332" s="3">
        <v>43893</v>
      </c>
      <c r="B2332">
        <v>-1.3793637136542919E-11</v>
      </c>
      <c r="C2332">
        <v>-2.1040644678118649E-11</v>
      </c>
      <c r="D2332">
        <v>0.12252785285462189</v>
      </c>
      <c r="E2332">
        <v>0.36159151174585669</v>
      </c>
      <c r="F2332">
        <v>0.28835330504837781</v>
      </c>
      <c r="G2332">
        <v>2.9214185066104827E-14</v>
      </c>
    </row>
    <row r="2333" spans="1:7" x14ac:dyDescent="0.3">
      <c r="A2333" s="3">
        <v>43894</v>
      </c>
      <c r="B2333">
        <v>-1.3793637136542919E-11</v>
      </c>
      <c r="C2333">
        <v>-2.1040644678118649E-11</v>
      </c>
      <c r="D2333">
        <v>0.12252785285462189</v>
      </c>
      <c r="E2333">
        <v>0.36159151174585669</v>
      </c>
      <c r="F2333">
        <v>0.28835330504837781</v>
      </c>
      <c r="G2333">
        <v>2.9214185066104827E-14</v>
      </c>
    </row>
    <row r="2334" spans="1:7" x14ac:dyDescent="0.3">
      <c r="A2334" s="3">
        <v>43895</v>
      </c>
      <c r="B2334">
        <v>-1.3793637136542919E-11</v>
      </c>
      <c r="C2334">
        <v>-2.1040644678118649E-11</v>
      </c>
      <c r="D2334">
        <v>0.12252785285462189</v>
      </c>
      <c r="E2334">
        <v>0.36159151174585669</v>
      </c>
      <c r="F2334">
        <v>0.28835330504837781</v>
      </c>
      <c r="G2334">
        <v>2.9214185066104827E-14</v>
      </c>
    </row>
    <row r="2335" spans="1:7" x14ac:dyDescent="0.3">
      <c r="A2335" s="3">
        <v>43896</v>
      </c>
      <c r="B2335">
        <v>-1.3793637136542919E-11</v>
      </c>
      <c r="C2335">
        <v>-2.1040644678118649E-11</v>
      </c>
      <c r="D2335">
        <v>0.12252785285462189</v>
      </c>
      <c r="E2335">
        <v>0.36159151174585669</v>
      </c>
      <c r="F2335">
        <v>0.28835330504837781</v>
      </c>
      <c r="G2335">
        <v>2.9214185066104827E-14</v>
      </c>
    </row>
    <row r="2336" spans="1:7" x14ac:dyDescent="0.3">
      <c r="A2336" s="3">
        <v>43899</v>
      </c>
      <c r="B2336">
        <v>-1.3793637136542919E-11</v>
      </c>
      <c r="C2336">
        <v>-2.1040644678118649E-11</v>
      </c>
      <c r="D2336">
        <v>0.12252785285462189</v>
      </c>
      <c r="E2336">
        <v>0.36159151174585669</v>
      </c>
      <c r="F2336">
        <v>0.28835330504837781</v>
      </c>
      <c r="G2336">
        <v>2.9214185066104827E-14</v>
      </c>
    </row>
    <row r="2337" spans="1:7" x14ac:dyDescent="0.3">
      <c r="A2337" s="3">
        <v>43900</v>
      </c>
      <c r="B2337">
        <v>-1.3793637136542919E-11</v>
      </c>
      <c r="C2337">
        <v>-2.1040644678118649E-11</v>
      </c>
      <c r="D2337">
        <v>0.12252785285462189</v>
      </c>
      <c r="E2337">
        <v>0.36159151174585669</v>
      </c>
      <c r="F2337">
        <v>0.28835330504837781</v>
      </c>
      <c r="G2337">
        <v>2.9214185066104827E-14</v>
      </c>
    </row>
    <row r="2338" spans="1:7" x14ac:dyDescent="0.3">
      <c r="A2338" s="3">
        <v>43901</v>
      </c>
      <c r="B2338">
        <v>-1.3793637136542919E-11</v>
      </c>
      <c r="C2338">
        <v>-2.1040644678118649E-11</v>
      </c>
      <c r="D2338">
        <v>0.12252785285462189</v>
      </c>
      <c r="E2338">
        <v>0.36159151174585669</v>
      </c>
      <c r="F2338">
        <v>0.28835330504837781</v>
      </c>
      <c r="G2338">
        <v>2.9214185066104827E-14</v>
      </c>
    </row>
    <row r="2339" spans="1:7" x14ac:dyDescent="0.3">
      <c r="A2339" s="3">
        <v>43902</v>
      </c>
      <c r="B2339">
        <v>-1.3793637136542919E-11</v>
      </c>
      <c r="C2339">
        <v>-2.1040644678118649E-11</v>
      </c>
      <c r="D2339">
        <v>0.12252785285462189</v>
      </c>
      <c r="E2339">
        <v>0.36159151174585669</v>
      </c>
      <c r="F2339">
        <v>0.28835330504837781</v>
      </c>
      <c r="G2339">
        <v>2.9214185066104827E-14</v>
      </c>
    </row>
    <row r="2340" spans="1:7" x14ac:dyDescent="0.3">
      <c r="A2340" s="3">
        <v>43903</v>
      </c>
      <c r="B2340">
        <v>-1.3793637136542919E-11</v>
      </c>
      <c r="C2340">
        <v>-2.1040644678118649E-11</v>
      </c>
      <c r="D2340">
        <v>0.12252785285462189</v>
      </c>
      <c r="E2340">
        <v>0.36159151174585669</v>
      </c>
      <c r="F2340">
        <v>0.28835330504837781</v>
      </c>
      <c r="G2340">
        <v>2.9214185066104827E-14</v>
      </c>
    </row>
    <row r="2341" spans="1:7" x14ac:dyDescent="0.3">
      <c r="A2341" s="3">
        <v>43906</v>
      </c>
      <c r="B2341">
        <v>-1.3793637136542919E-11</v>
      </c>
      <c r="C2341">
        <v>-2.1040644678118649E-11</v>
      </c>
      <c r="D2341">
        <v>0.12252785285462189</v>
      </c>
      <c r="E2341">
        <v>0.36159151174585669</v>
      </c>
      <c r="F2341">
        <v>0.28835330504837781</v>
      </c>
      <c r="G2341">
        <v>2.9214185066104827E-14</v>
      </c>
    </row>
    <row r="2342" spans="1:7" x14ac:dyDescent="0.3">
      <c r="A2342" s="3">
        <v>43907</v>
      </c>
      <c r="B2342">
        <v>-1.3793637136542919E-11</v>
      </c>
      <c r="C2342">
        <v>-2.1040644678118649E-11</v>
      </c>
      <c r="D2342">
        <v>0.12252785285462189</v>
      </c>
      <c r="E2342">
        <v>0.36159151174585669</v>
      </c>
      <c r="F2342">
        <v>0.28835330504837781</v>
      </c>
      <c r="G2342">
        <v>2.9214185066104827E-14</v>
      </c>
    </row>
    <row r="2343" spans="1:7" x14ac:dyDescent="0.3">
      <c r="A2343" s="3">
        <v>43908</v>
      </c>
      <c r="B2343">
        <v>-1.3793637136542919E-11</v>
      </c>
      <c r="C2343">
        <v>-2.1040644678118649E-11</v>
      </c>
      <c r="D2343">
        <v>0.12252785285462189</v>
      </c>
      <c r="E2343">
        <v>0.36159151174585669</v>
      </c>
      <c r="F2343">
        <v>0.28835330504837781</v>
      </c>
      <c r="G2343">
        <v>2.9214185066104827E-14</v>
      </c>
    </row>
    <row r="2344" spans="1:7" x14ac:dyDescent="0.3">
      <c r="A2344" s="3">
        <v>43909</v>
      </c>
      <c r="B2344">
        <v>-1.3793637136542919E-11</v>
      </c>
      <c r="C2344">
        <v>-2.1040644678118649E-11</v>
      </c>
      <c r="D2344">
        <v>0.12252785285462189</v>
      </c>
      <c r="E2344">
        <v>0.36159151174585669</v>
      </c>
      <c r="F2344">
        <v>0.28835330504837781</v>
      </c>
      <c r="G2344">
        <v>2.9214185066104827E-14</v>
      </c>
    </row>
    <row r="2345" spans="1:7" x14ac:dyDescent="0.3">
      <c r="A2345" s="3">
        <v>43910</v>
      </c>
      <c r="B2345">
        <v>-1.3793637136542919E-11</v>
      </c>
      <c r="C2345">
        <v>-2.1040644678118649E-11</v>
      </c>
      <c r="D2345">
        <v>0.12252785285462189</v>
      </c>
      <c r="E2345">
        <v>0.36159151174585669</v>
      </c>
      <c r="F2345">
        <v>0.28835330504837781</v>
      </c>
      <c r="G2345">
        <v>2.9214185066104827E-14</v>
      </c>
    </row>
    <row r="2346" spans="1:7" x14ac:dyDescent="0.3">
      <c r="A2346" s="3">
        <v>43913</v>
      </c>
      <c r="B2346">
        <v>-1.3793637136542919E-11</v>
      </c>
      <c r="C2346">
        <v>-2.1040644678118649E-11</v>
      </c>
      <c r="D2346">
        <v>0.12252785285462189</v>
      </c>
      <c r="E2346">
        <v>0.36159151174585669</v>
      </c>
      <c r="F2346">
        <v>0.28835330504837781</v>
      </c>
      <c r="G2346">
        <v>2.9214185066104827E-14</v>
      </c>
    </row>
    <row r="2347" spans="1:7" x14ac:dyDescent="0.3">
      <c r="A2347" s="3">
        <v>43914</v>
      </c>
      <c r="B2347">
        <v>-1.3793637136542919E-11</v>
      </c>
      <c r="C2347">
        <v>-2.1040644678118649E-11</v>
      </c>
      <c r="D2347">
        <v>0.12252785285462189</v>
      </c>
      <c r="E2347">
        <v>0.36159151174585669</v>
      </c>
      <c r="F2347">
        <v>0.28835330504837781</v>
      </c>
      <c r="G2347">
        <v>2.9214185066104827E-14</v>
      </c>
    </row>
    <row r="2348" spans="1:7" x14ac:dyDescent="0.3">
      <c r="A2348" s="3">
        <v>43915</v>
      </c>
      <c r="B2348">
        <v>-1.3793637136542919E-11</v>
      </c>
      <c r="C2348">
        <v>-2.1040644678118649E-11</v>
      </c>
      <c r="D2348">
        <v>0.12252785285462189</v>
      </c>
      <c r="E2348">
        <v>0.36159151174585669</v>
      </c>
      <c r="F2348">
        <v>0.28835330504837781</v>
      </c>
      <c r="G2348">
        <v>2.9214185066104827E-14</v>
      </c>
    </row>
    <row r="2349" spans="1:7" x14ac:dyDescent="0.3">
      <c r="A2349" s="3">
        <v>43916</v>
      </c>
      <c r="B2349">
        <v>-1.3793637136542919E-11</v>
      </c>
      <c r="C2349">
        <v>-2.1040644678118649E-11</v>
      </c>
      <c r="D2349">
        <v>0.12252785285462189</v>
      </c>
      <c r="E2349">
        <v>0.36159151174585669</v>
      </c>
      <c r="F2349">
        <v>0.28835330504837781</v>
      </c>
      <c r="G2349">
        <v>2.9214185066104827E-14</v>
      </c>
    </row>
    <row r="2350" spans="1:7" x14ac:dyDescent="0.3">
      <c r="A2350" s="3">
        <v>43917</v>
      </c>
      <c r="B2350">
        <v>-1.3793637136542919E-11</v>
      </c>
      <c r="C2350">
        <v>-2.1040644678118649E-11</v>
      </c>
      <c r="D2350">
        <v>0.12252785285462189</v>
      </c>
      <c r="E2350">
        <v>0.36159151174585669</v>
      </c>
      <c r="F2350">
        <v>0.28835330504837781</v>
      </c>
      <c r="G2350">
        <v>2.9214185066104827E-14</v>
      </c>
    </row>
    <row r="2351" spans="1:7" x14ac:dyDescent="0.3">
      <c r="A2351" s="3">
        <v>43920</v>
      </c>
      <c r="B2351">
        <v>3.7569059461381588E-2</v>
      </c>
      <c r="C2351">
        <v>4.0010790943792743E-2</v>
      </c>
      <c r="D2351">
        <v>2.5144046965495721E-2</v>
      </c>
      <c r="E2351">
        <v>0.27099903343581733</v>
      </c>
      <c r="F2351">
        <v>0.24952948225570809</v>
      </c>
      <c r="G2351">
        <v>0.1170372329027763</v>
      </c>
    </row>
    <row r="2352" spans="1:7" x14ac:dyDescent="0.3">
      <c r="A2352" s="3">
        <v>43921</v>
      </c>
      <c r="B2352">
        <v>6.3823177614286464E-2</v>
      </c>
      <c r="C2352">
        <v>6.8005129312656218E-2</v>
      </c>
      <c r="D2352">
        <v>4.2593566854532743E-2</v>
      </c>
      <c r="E2352">
        <v>0.28165876445342591</v>
      </c>
      <c r="F2352">
        <v>0.25976198169613363</v>
      </c>
      <c r="G2352">
        <v>0.19653770689726441</v>
      </c>
    </row>
    <row r="2353" spans="1:7" x14ac:dyDescent="0.3">
      <c r="A2353" s="3">
        <v>43922</v>
      </c>
      <c r="B2353">
        <v>6.3823177614286464E-2</v>
      </c>
      <c r="C2353">
        <v>6.8005129312656218E-2</v>
      </c>
      <c r="D2353">
        <v>4.2593566854532743E-2</v>
      </c>
      <c r="E2353">
        <v>0.28165876445342591</v>
      </c>
      <c r="F2353">
        <v>0.25976198169613363</v>
      </c>
      <c r="G2353">
        <v>0.19653770689726441</v>
      </c>
    </row>
    <row r="2354" spans="1:7" x14ac:dyDescent="0.3">
      <c r="A2354" s="3">
        <v>43923</v>
      </c>
      <c r="B2354">
        <v>6.3823177614286464E-2</v>
      </c>
      <c r="C2354">
        <v>6.8005129312656218E-2</v>
      </c>
      <c r="D2354">
        <v>4.2593566854532743E-2</v>
      </c>
      <c r="E2354">
        <v>0.28165876445342591</v>
      </c>
      <c r="F2354">
        <v>0.25976198169613363</v>
      </c>
      <c r="G2354">
        <v>0.19653770689726441</v>
      </c>
    </row>
    <row r="2355" spans="1:7" x14ac:dyDescent="0.3">
      <c r="A2355" s="3">
        <v>43924</v>
      </c>
      <c r="B2355">
        <v>6.3823177614286464E-2</v>
      </c>
      <c r="C2355">
        <v>6.8005129312656218E-2</v>
      </c>
      <c r="D2355">
        <v>4.2593566854532743E-2</v>
      </c>
      <c r="E2355">
        <v>0.28165876445342591</v>
      </c>
      <c r="F2355">
        <v>0.25976198169613363</v>
      </c>
      <c r="G2355">
        <v>0.19653770689726441</v>
      </c>
    </row>
    <row r="2356" spans="1:7" x14ac:dyDescent="0.3">
      <c r="A2356" s="3">
        <v>43928</v>
      </c>
      <c r="B2356">
        <v>6.3823177614286464E-2</v>
      </c>
      <c r="C2356">
        <v>6.8005129312656218E-2</v>
      </c>
      <c r="D2356">
        <v>4.2593566854532743E-2</v>
      </c>
      <c r="E2356">
        <v>0.28165876445342591</v>
      </c>
      <c r="F2356">
        <v>0.25976198169613363</v>
      </c>
      <c r="G2356">
        <v>0.19653770689726441</v>
      </c>
    </row>
    <row r="2357" spans="1:7" x14ac:dyDescent="0.3">
      <c r="A2357" s="3">
        <v>43929</v>
      </c>
      <c r="B2357">
        <v>6.3823177614286464E-2</v>
      </c>
      <c r="C2357">
        <v>6.8005129312656218E-2</v>
      </c>
      <c r="D2357">
        <v>4.2593566854532743E-2</v>
      </c>
      <c r="E2357">
        <v>0.28165876445342591</v>
      </c>
      <c r="F2357">
        <v>0.25976198169613363</v>
      </c>
      <c r="G2357">
        <v>0.19653770689726441</v>
      </c>
    </row>
    <row r="2358" spans="1:7" x14ac:dyDescent="0.3">
      <c r="A2358" s="3">
        <v>43930</v>
      </c>
      <c r="B2358">
        <v>6.3823177614286464E-2</v>
      </c>
      <c r="C2358">
        <v>6.8005129312656218E-2</v>
      </c>
      <c r="D2358">
        <v>4.2593566854532743E-2</v>
      </c>
      <c r="E2358">
        <v>0.28165876445342591</v>
      </c>
      <c r="F2358">
        <v>0.25976198169613363</v>
      </c>
      <c r="G2358">
        <v>0.19653770689726441</v>
      </c>
    </row>
    <row r="2359" spans="1:7" x14ac:dyDescent="0.3">
      <c r="A2359" s="3">
        <v>43931</v>
      </c>
      <c r="B2359">
        <v>6.3823177614286464E-2</v>
      </c>
      <c r="C2359">
        <v>6.8005129312656218E-2</v>
      </c>
      <c r="D2359">
        <v>4.2593566854532743E-2</v>
      </c>
      <c r="E2359">
        <v>0.28165876445342591</v>
      </c>
      <c r="F2359">
        <v>0.25976198169613363</v>
      </c>
      <c r="G2359">
        <v>0.19653770689726441</v>
      </c>
    </row>
    <row r="2360" spans="1:7" x14ac:dyDescent="0.3">
      <c r="A2360" s="3">
        <v>43934</v>
      </c>
      <c r="B2360">
        <v>6.3823177614286464E-2</v>
      </c>
      <c r="C2360">
        <v>6.8005129312656218E-2</v>
      </c>
      <c r="D2360">
        <v>4.2593566854532743E-2</v>
      </c>
      <c r="E2360">
        <v>0.28165876445342591</v>
      </c>
      <c r="F2360">
        <v>0.25976198169613363</v>
      </c>
      <c r="G2360">
        <v>0.19653770689726441</v>
      </c>
    </row>
    <row r="2361" spans="1:7" x14ac:dyDescent="0.3">
      <c r="A2361" s="3">
        <v>43935</v>
      </c>
      <c r="B2361">
        <v>6.3823177614286464E-2</v>
      </c>
      <c r="C2361">
        <v>6.8005129312656218E-2</v>
      </c>
      <c r="D2361">
        <v>4.2593566854532743E-2</v>
      </c>
      <c r="E2361">
        <v>0.28165876445342591</v>
      </c>
      <c r="F2361">
        <v>0.25976198169613363</v>
      </c>
      <c r="G2361">
        <v>0.19653770689726441</v>
      </c>
    </row>
    <row r="2362" spans="1:7" x14ac:dyDescent="0.3">
      <c r="A2362" s="3">
        <v>43936</v>
      </c>
      <c r="B2362">
        <v>6.3823177614286464E-2</v>
      </c>
      <c r="C2362">
        <v>6.8005129312656218E-2</v>
      </c>
      <c r="D2362">
        <v>4.2593566854532743E-2</v>
      </c>
      <c r="E2362">
        <v>0.28165876445342591</v>
      </c>
      <c r="F2362">
        <v>0.25976198169613363</v>
      </c>
      <c r="G2362">
        <v>0.19653770689726441</v>
      </c>
    </row>
    <row r="2363" spans="1:7" x14ac:dyDescent="0.3">
      <c r="A2363" s="3">
        <v>43937</v>
      </c>
      <c r="B2363">
        <v>6.3823177614286464E-2</v>
      </c>
      <c r="C2363">
        <v>6.8005129312656218E-2</v>
      </c>
      <c r="D2363">
        <v>4.2593566854532743E-2</v>
      </c>
      <c r="E2363">
        <v>0.28165876445342591</v>
      </c>
      <c r="F2363">
        <v>0.25976198169613363</v>
      </c>
      <c r="G2363">
        <v>0.19653770689726441</v>
      </c>
    </row>
    <row r="2364" spans="1:7" x14ac:dyDescent="0.3">
      <c r="A2364" s="3">
        <v>43938</v>
      </c>
      <c r="B2364">
        <v>6.3823177614286464E-2</v>
      </c>
      <c r="C2364">
        <v>6.8005129312656218E-2</v>
      </c>
      <c r="D2364">
        <v>4.2593566854532743E-2</v>
      </c>
      <c r="E2364">
        <v>0.28165876445342591</v>
      </c>
      <c r="F2364">
        <v>0.25976198169613363</v>
      </c>
      <c r="G2364">
        <v>0.19653770689726441</v>
      </c>
    </row>
    <row r="2365" spans="1:7" x14ac:dyDescent="0.3">
      <c r="A2365" s="3">
        <v>43941</v>
      </c>
      <c r="B2365">
        <v>6.3823177614286464E-2</v>
      </c>
      <c r="C2365">
        <v>6.8005129312656218E-2</v>
      </c>
      <c r="D2365">
        <v>4.2593566854532743E-2</v>
      </c>
      <c r="E2365">
        <v>0.28165876445342591</v>
      </c>
      <c r="F2365">
        <v>0.25976198169613363</v>
      </c>
      <c r="G2365">
        <v>0.19653770689726441</v>
      </c>
    </row>
    <row r="2366" spans="1:7" x14ac:dyDescent="0.3">
      <c r="A2366" s="3">
        <v>43942</v>
      </c>
      <c r="B2366">
        <v>6.3823177614286464E-2</v>
      </c>
      <c r="C2366">
        <v>6.8005129312656218E-2</v>
      </c>
      <c r="D2366">
        <v>4.2593566854532743E-2</v>
      </c>
      <c r="E2366">
        <v>0.28165876445342591</v>
      </c>
      <c r="F2366">
        <v>0.25976198169613363</v>
      </c>
      <c r="G2366">
        <v>0.19653770689726441</v>
      </c>
    </row>
    <row r="2367" spans="1:7" x14ac:dyDescent="0.3">
      <c r="A2367" s="3">
        <v>43943</v>
      </c>
      <c r="B2367">
        <v>6.3823177614286464E-2</v>
      </c>
      <c r="C2367">
        <v>6.8005129312656218E-2</v>
      </c>
      <c r="D2367">
        <v>4.2593566854532743E-2</v>
      </c>
      <c r="E2367">
        <v>0.28165876445342591</v>
      </c>
      <c r="F2367">
        <v>0.25976198169613363</v>
      </c>
      <c r="G2367">
        <v>0.19653770689726441</v>
      </c>
    </row>
    <row r="2368" spans="1:7" x14ac:dyDescent="0.3">
      <c r="A2368" s="3">
        <v>43944</v>
      </c>
      <c r="B2368">
        <v>6.3823177614286464E-2</v>
      </c>
      <c r="C2368">
        <v>6.8005129312656218E-2</v>
      </c>
      <c r="D2368">
        <v>4.2593566854532743E-2</v>
      </c>
      <c r="E2368">
        <v>0.28165876445342591</v>
      </c>
      <c r="F2368">
        <v>0.25976198169613363</v>
      </c>
      <c r="G2368">
        <v>0.19653770689726441</v>
      </c>
    </row>
    <row r="2369" spans="1:7" x14ac:dyDescent="0.3">
      <c r="A2369" s="3">
        <v>43945</v>
      </c>
      <c r="B2369">
        <v>6.3823177614286464E-2</v>
      </c>
      <c r="C2369">
        <v>6.8005129312656218E-2</v>
      </c>
      <c r="D2369">
        <v>4.2593566854532743E-2</v>
      </c>
      <c r="E2369">
        <v>0.28165876445342591</v>
      </c>
      <c r="F2369">
        <v>0.25976198169613363</v>
      </c>
      <c r="G2369">
        <v>0.19653770689726441</v>
      </c>
    </row>
    <row r="2370" spans="1:7" x14ac:dyDescent="0.3">
      <c r="A2370" s="3">
        <v>43948</v>
      </c>
      <c r="B2370">
        <v>6.3823177614286464E-2</v>
      </c>
      <c r="C2370">
        <v>6.8005129312656218E-2</v>
      </c>
      <c r="D2370">
        <v>4.2593566854532743E-2</v>
      </c>
      <c r="E2370">
        <v>0.28165876445342591</v>
      </c>
      <c r="F2370">
        <v>0.25976198169613363</v>
      </c>
      <c r="G2370">
        <v>0.19653770689726441</v>
      </c>
    </row>
    <row r="2371" spans="1:7" x14ac:dyDescent="0.3">
      <c r="A2371" s="3">
        <v>43949</v>
      </c>
      <c r="B2371">
        <v>6.3823177614286464E-2</v>
      </c>
      <c r="C2371">
        <v>6.8005129312656218E-2</v>
      </c>
      <c r="D2371">
        <v>4.2593566854532743E-2</v>
      </c>
      <c r="E2371">
        <v>0.28165876445342591</v>
      </c>
      <c r="F2371">
        <v>0.25976198169613363</v>
      </c>
      <c r="G2371">
        <v>0.19653770689726441</v>
      </c>
    </row>
    <row r="2372" spans="1:7" x14ac:dyDescent="0.3">
      <c r="A2372" s="3">
        <v>43950</v>
      </c>
      <c r="B2372">
        <v>6.3823177614286464E-2</v>
      </c>
      <c r="C2372">
        <v>6.8005129312656218E-2</v>
      </c>
      <c r="D2372">
        <v>4.2593566854532743E-2</v>
      </c>
      <c r="E2372">
        <v>0.28165876445342591</v>
      </c>
      <c r="F2372">
        <v>0.25976198169613363</v>
      </c>
      <c r="G2372">
        <v>0.19653770689726441</v>
      </c>
    </row>
    <row r="2373" spans="1:7" x14ac:dyDescent="0.3">
      <c r="A2373" s="3">
        <v>43951</v>
      </c>
      <c r="B2373">
        <v>7.4139088741994166E-2</v>
      </c>
      <c r="C2373">
        <v>7.8956628215447383E-2</v>
      </c>
      <c r="D2373">
        <v>4.7504816597192419E-2</v>
      </c>
      <c r="E2373">
        <v>0.32680138615673321</v>
      </c>
      <c r="F2373">
        <v>0.30309466575434291</v>
      </c>
      <c r="G2373">
        <v>0.2080346585777551</v>
      </c>
    </row>
    <row r="2374" spans="1:7" x14ac:dyDescent="0.3">
      <c r="A2374" s="3">
        <v>43957</v>
      </c>
      <c r="B2374">
        <v>7.4139088741994166E-2</v>
      </c>
      <c r="C2374">
        <v>7.8956628215447383E-2</v>
      </c>
      <c r="D2374">
        <v>4.7504816597192419E-2</v>
      </c>
      <c r="E2374">
        <v>0.32680138615673321</v>
      </c>
      <c r="F2374">
        <v>0.30309466575434291</v>
      </c>
      <c r="G2374">
        <v>0.2080346585777551</v>
      </c>
    </row>
    <row r="2375" spans="1:7" x14ac:dyDescent="0.3">
      <c r="A2375" s="3">
        <v>43958</v>
      </c>
      <c r="B2375">
        <v>7.4139088741994166E-2</v>
      </c>
      <c r="C2375">
        <v>7.8956628215447383E-2</v>
      </c>
      <c r="D2375">
        <v>4.7504816597192419E-2</v>
      </c>
      <c r="E2375">
        <v>0.32680138615673321</v>
      </c>
      <c r="F2375">
        <v>0.30309466575434291</v>
      </c>
      <c r="G2375">
        <v>0.2080346585777551</v>
      </c>
    </row>
    <row r="2376" spans="1:7" x14ac:dyDescent="0.3">
      <c r="A2376" s="3">
        <v>43959</v>
      </c>
      <c r="B2376">
        <v>7.4139088741994166E-2</v>
      </c>
      <c r="C2376">
        <v>7.8956628215447383E-2</v>
      </c>
      <c r="D2376">
        <v>4.7504816597192419E-2</v>
      </c>
      <c r="E2376">
        <v>0.32680138615673321</v>
      </c>
      <c r="F2376">
        <v>0.30309466575434291</v>
      </c>
      <c r="G2376">
        <v>0.2080346585777551</v>
      </c>
    </row>
    <row r="2377" spans="1:7" x14ac:dyDescent="0.3">
      <c r="A2377" s="3">
        <v>43962</v>
      </c>
      <c r="B2377">
        <v>7.4139088741994166E-2</v>
      </c>
      <c r="C2377">
        <v>7.8956628215447383E-2</v>
      </c>
      <c r="D2377">
        <v>4.7504816597192419E-2</v>
      </c>
      <c r="E2377">
        <v>0.32680138615673321</v>
      </c>
      <c r="F2377">
        <v>0.30309466575434291</v>
      </c>
      <c r="G2377">
        <v>0.2080346585777551</v>
      </c>
    </row>
    <row r="2378" spans="1:7" x14ac:dyDescent="0.3">
      <c r="A2378" s="3">
        <v>43963</v>
      </c>
      <c r="B2378">
        <v>7.4139088741994166E-2</v>
      </c>
      <c r="C2378">
        <v>7.8956628215447383E-2</v>
      </c>
      <c r="D2378">
        <v>4.7504816597192419E-2</v>
      </c>
      <c r="E2378">
        <v>0.32680138615673321</v>
      </c>
      <c r="F2378">
        <v>0.30309466575434291</v>
      </c>
      <c r="G2378">
        <v>0.2080346585777551</v>
      </c>
    </row>
    <row r="2379" spans="1:7" x14ac:dyDescent="0.3">
      <c r="A2379" s="3">
        <v>43964</v>
      </c>
      <c r="B2379">
        <v>7.4139088741994166E-2</v>
      </c>
      <c r="C2379">
        <v>7.8956628215447383E-2</v>
      </c>
      <c r="D2379">
        <v>4.7504816597192419E-2</v>
      </c>
      <c r="E2379">
        <v>0.32680138615673321</v>
      </c>
      <c r="F2379">
        <v>0.30309466575434291</v>
      </c>
      <c r="G2379">
        <v>0.2080346585777551</v>
      </c>
    </row>
    <row r="2380" spans="1:7" x14ac:dyDescent="0.3">
      <c r="A2380" s="3">
        <v>43965</v>
      </c>
      <c r="B2380">
        <v>7.4139088741994166E-2</v>
      </c>
      <c r="C2380">
        <v>7.8956628215447383E-2</v>
      </c>
      <c r="D2380">
        <v>4.7504816597192419E-2</v>
      </c>
      <c r="E2380">
        <v>0.32680138615673321</v>
      </c>
      <c r="F2380">
        <v>0.30309466575434291</v>
      </c>
      <c r="G2380">
        <v>0.2080346585777551</v>
      </c>
    </row>
    <row r="2381" spans="1:7" x14ac:dyDescent="0.3">
      <c r="A2381" s="3">
        <v>43966</v>
      </c>
      <c r="B2381">
        <v>7.4139088741994166E-2</v>
      </c>
      <c r="C2381">
        <v>7.8956628215447383E-2</v>
      </c>
      <c r="D2381">
        <v>4.7504816597192419E-2</v>
      </c>
      <c r="E2381">
        <v>0.32680138615673321</v>
      </c>
      <c r="F2381">
        <v>0.30309466575434291</v>
      </c>
      <c r="G2381">
        <v>0.2080346585777551</v>
      </c>
    </row>
    <row r="2382" spans="1:7" x14ac:dyDescent="0.3">
      <c r="A2382" s="3">
        <v>43969</v>
      </c>
      <c r="B2382">
        <v>7.4139088741994166E-2</v>
      </c>
      <c r="C2382">
        <v>7.8956628215447383E-2</v>
      </c>
      <c r="D2382">
        <v>4.7504816597192419E-2</v>
      </c>
      <c r="E2382">
        <v>0.32680138615673321</v>
      </c>
      <c r="F2382">
        <v>0.30309466575434291</v>
      </c>
      <c r="G2382">
        <v>0.2080346585777551</v>
      </c>
    </row>
    <row r="2383" spans="1:7" x14ac:dyDescent="0.3">
      <c r="A2383" s="3">
        <v>43970</v>
      </c>
      <c r="B2383">
        <v>7.4139088741994166E-2</v>
      </c>
      <c r="C2383">
        <v>7.8956628215447383E-2</v>
      </c>
      <c r="D2383">
        <v>4.7504816597192419E-2</v>
      </c>
      <c r="E2383">
        <v>0.32680138615673321</v>
      </c>
      <c r="F2383">
        <v>0.30309466575434291</v>
      </c>
      <c r="G2383">
        <v>0.2080346585777551</v>
      </c>
    </row>
    <row r="2384" spans="1:7" x14ac:dyDescent="0.3">
      <c r="A2384" s="3">
        <v>43971</v>
      </c>
      <c r="B2384">
        <v>7.4139088741994166E-2</v>
      </c>
      <c r="C2384">
        <v>7.8956628215447383E-2</v>
      </c>
      <c r="D2384">
        <v>4.7504816597192419E-2</v>
      </c>
      <c r="E2384">
        <v>0.32680138615673321</v>
      </c>
      <c r="F2384">
        <v>0.30309466575434291</v>
      </c>
      <c r="G2384">
        <v>0.2080346585777551</v>
      </c>
    </row>
    <row r="2385" spans="1:7" x14ac:dyDescent="0.3">
      <c r="A2385" s="3">
        <v>43972</v>
      </c>
      <c r="B2385">
        <v>7.4139088741994166E-2</v>
      </c>
      <c r="C2385">
        <v>7.8956628215447383E-2</v>
      </c>
      <c r="D2385">
        <v>4.7504816597192419E-2</v>
      </c>
      <c r="E2385">
        <v>0.32680138615673321</v>
      </c>
      <c r="F2385">
        <v>0.30309466575434291</v>
      </c>
      <c r="G2385">
        <v>0.2080346585777551</v>
      </c>
    </row>
    <row r="2386" spans="1:7" x14ac:dyDescent="0.3">
      <c r="A2386" s="3">
        <v>43973</v>
      </c>
      <c r="B2386">
        <v>7.4139088741994166E-2</v>
      </c>
      <c r="C2386">
        <v>7.8956628215447383E-2</v>
      </c>
      <c r="D2386">
        <v>4.7504816597192419E-2</v>
      </c>
      <c r="E2386">
        <v>0.32680138615673321</v>
      </c>
      <c r="F2386">
        <v>0.30309466575434291</v>
      </c>
      <c r="G2386">
        <v>0.2080346585777551</v>
      </c>
    </row>
    <row r="2387" spans="1:7" x14ac:dyDescent="0.3">
      <c r="A2387" s="3">
        <v>43976</v>
      </c>
      <c r="B2387">
        <v>7.4139088741994166E-2</v>
      </c>
      <c r="C2387">
        <v>7.8956628215447383E-2</v>
      </c>
      <c r="D2387">
        <v>4.7504816597192419E-2</v>
      </c>
      <c r="E2387">
        <v>0.32680138615673321</v>
      </c>
      <c r="F2387">
        <v>0.30309466575434291</v>
      </c>
      <c r="G2387">
        <v>0.2080346585777551</v>
      </c>
    </row>
    <row r="2388" spans="1:7" x14ac:dyDescent="0.3">
      <c r="A2388" s="3">
        <v>43977</v>
      </c>
      <c r="B2388">
        <v>7.4139088741994166E-2</v>
      </c>
      <c r="C2388">
        <v>7.8956628215447383E-2</v>
      </c>
      <c r="D2388">
        <v>4.7504816597192419E-2</v>
      </c>
      <c r="E2388">
        <v>0.32680138615673321</v>
      </c>
      <c r="F2388">
        <v>0.30309466575434291</v>
      </c>
      <c r="G2388">
        <v>0.2080346585777551</v>
      </c>
    </row>
    <row r="2389" spans="1:7" x14ac:dyDescent="0.3">
      <c r="A2389" s="3">
        <v>43978</v>
      </c>
      <c r="B2389">
        <v>7.4139088741994166E-2</v>
      </c>
      <c r="C2389">
        <v>7.8956628215447383E-2</v>
      </c>
      <c r="D2389">
        <v>4.7504816597192419E-2</v>
      </c>
      <c r="E2389">
        <v>0.32680138615673321</v>
      </c>
      <c r="F2389">
        <v>0.30309466575434291</v>
      </c>
      <c r="G2389">
        <v>0.2080346585777551</v>
      </c>
    </row>
    <row r="2390" spans="1:7" x14ac:dyDescent="0.3">
      <c r="A2390" s="3">
        <v>43979</v>
      </c>
      <c r="B2390">
        <v>7.4139088741994166E-2</v>
      </c>
      <c r="C2390">
        <v>7.8956628215447383E-2</v>
      </c>
      <c r="D2390">
        <v>4.7504816597192419E-2</v>
      </c>
      <c r="E2390">
        <v>0.32680138615673321</v>
      </c>
      <c r="F2390">
        <v>0.30309466575434291</v>
      </c>
      <c r="G2390">
        <v>0.2080346585777551</v>
      </c>
    </row>
    <row r="2391" spans="1:7" x14ac:dyDescent="0.3">
      <c r="A2391" s="3">
        <v>43980</v>
      </c>
      <c r="B2391">
        <v>-1.5786669714907071E-9</v>
      </c>
      <c r="C2391">
        <v>-2.4633830220189629E-10</v>
      </c>
      <c r="D2391">
        <v>0.24645877716041631</v>
      </c>
      <c r="E2391">
        <v>0.26065383754787042</v>
      </c>
      <c r="F2391">
        <v>0.25575584157795661</v>
      </c>
      <c r="G2391">
        <v>-1.7899559853985849E-9</v>
      </c>
    </row>
    <row r="2392" spans="1:7" x14ac:dyDescent="0.3">
      <c r="A2392" s="3">
        <v>43983</v>
      </c>
      <c r="B2392">
        <v>-1.5786669714907071E-9</v>
      </c>
      <c r="C2392">
        <v>-2.4633830220189629E-10</v>
      </c>
      <c r="D2392">
        <v>0.24645877716041631</v>
      </c>
      <c r="E2392">
        <v>0.26065383754787042</v>
      </c>
      <c r="F2392">
        <v>0.25575584157795661</v>
      </c>
      <c r="G2392">
        <v>-1.7899559853985849E-9</v>
      </c>
    </row>
    <row r="2393" spans="1:7" x14ac:dyDescent="0.3">
      <c r="A2393" s="3">
        <v>43984</v>
      </c>
      <c r="B2393">
        <v>-1.5786669714907071E-9</v>
      </c>
      <c r="C2393">
        <v>-2.4633830220189629E-10</v>
      </c>
      <c r="D2393">
        <v>0.24645877716041631</v>
      </c>
      <c r="E2393">
        <v>0.26065383754787042</v>
      </c>
      <c r="F2393">
        <v>0.25575584157795661</v>
      </c>
      <c r="G2393">
        <v>-1.7899559853985849E-9</v>
      </c>
    </row>
    <row r="2394" spans="1:7" x14ac:dyDescent="0.3">
      <c r="A2394" s="3">
        <v>43985</v>
      </c>
      <c r="B2394">
        <v>-1.5786669714907071E-9</v>
      </c>
      <c r="C2394">
        <v>-2.4633830220189629E-10</v>
      </c>
      <c r="D2394">
        <v>0.24645877716041631</v>
      </c>
      <c r="E2394">
        <v>0.26065383754787042</v>
      </c>
      <c r="F2394">
        <v>0.25575584157795661</v>
      </c>
      <c r="G2394">
        <v>-1.7899559853985849E-9</v>
      </c>
    </row>
    <row r="2395" spans="1:7" x14ac:dyDescent="0.3">
      <c r="A2395" s="3">
        <v>43986</v>
      </c>
      <c r="B2395">
        <v>-1.5786669714907071E-9</v>
      </c>
      <c r="C2395">
        <v>-2.4633830220189629E-10</v>
      </c>
      <c r="D2395">
        <v>0.24645877716041631</v>
      </c>
      <c r="E2395">
        <v>0.26065383754787042</v>
      </c>
      <c r="F2395">
        <v>0.25575584157795661</v>
      </c>
      <c r="G2395">
        <v>-1.7899559853985849E-9</v>
      </c>
    </row>
    <row r="2396" spans="1:7" x14ac:dyDescent="0.3">
      <c r="A2396" s="3">
        <v>43987</v>
      </c>
      <c r="B2396">
        <v>-1.5786669714907071E-9</v>
      </c>
      <c r="C2396">
        <v>-2.4633830220189629E-10</v>
      </c>
      <c r="D2396">
        <v>0.24645877716041631</v>
      </c>
      <c r="E2396">
        <v>0.26065383754787042</v>
      </c>
      <c r="F2396">
        <v>0.25575584157795661</v>
      </c>
      <c r="G2396">
        <v>-1.7899559853985849E-9</v>
      </c>
    </row>
    <row r="2397" spans="1:7" x14ac:dyDescent="0.3">
      <c r="A2397" s="3">
        <v>43990</v>
      </c>
      <c r="B2397">
        <v>-1.5786669714907071E-9</v>
      </c>
      <c r="C2397">
        <v>-2.4633830220189629E-10</v>
      </c>
      <c r="D2397">
        <v>0.24645877716041631</v>
      </c>
      <c r="E2397">
        <v>0.26065383754787042</v>
      </c>
      <c r="F2397">
        <v>0.25575584157795661</v>
      </c>
      <c r="G2397">
        <v>-1.7899559853985849E-9</v>
      </c>
    </row>
    <row r="2398" spans="1:7" x14ac:dyDescent="0.3">
      <c r="A2398" s="3">
        <v>43991</v>
      </c>
      <c r="B2398">
        <v>-1.5786669714907071E-9</v>
      </c>
      <c r="C2398">
        <v>-2.4633830220189629E-10</v>
      </c>
      <c r="D2398">
        <v>0.24645877716041631</v>
      </c>
      <c r="E2398">
        <v>0.26065383754787042</v>
      </c>
      <c r="F2398">
        <v>0.25575584157795661</v>
      </c>
      <c r="G2398">
        <v>-1.7899559853985849E-9</v>
      </c>
    </row>
    <row r="2399" spans="1:7" x14ac:dyDescent="0.3">
      <c r="A2399" s="3">
        <v>43992</v>
      </c>
      <c r="B2399">
        <v>-1.5786669714907071E-9</v>
      </c>
      <c r="C2399">
        <v>-2.4633830220189629E-10</v>
      </c>
      <c r="D2399">
        <v>0.24645877716041631</v>
      </c>
      <c r="E2399">
        <v>0.26065383754787042</v>
      </c>
      <c r="F2399">
        <v>0.25575584157795661</v>
      </c>
      <c r="G2399">
        <v>-1.7899559853985849E-9</v>
      </c>
    </row>
    <row r="2400" spans="1:7" x14ac:dyDescent="0.3">
      <c r="A2400" s="3">
        <v>43993</v>
      </c>
      <c r="B2400">
        <v>-1.5786669714907071E-9</v>
      </c>
      <c r="C2400">
        <v>-2.4633830220189629E-10</v>
      </c>
      <c r="D2400">
        <v>0.24645877716041631</v>
      </c>
      <c r="E2400">
        <v>0.26065383754787042</v>
      </c>
      <c r="F2400">
        <v>0.25575584157795661</v>
      </c>
      <c r="G2400">
        <v>-1.7899559853985849E-9</v>
      </c>
    </row>
    <row r="2401" spans="1:7" x14ac:dyDescent="0.3">
      <c r="A2401" s="3">
        <v>43994</v>
      </c>
      <c r="B2401">
        <v>-1.5786669714907071E-9</v>
      </c>
      <c r="C2401">
        <v>-2.4633830220189629E-10</v>
      </c>
      <c r="D2401">
        <v>0.24645877716041631</v>
      </c>
      <c r="E2401">
        <v>0.26065383754787042</v>
      </c>
      <c r="F2401">
        <v>0.25575584157795661</v>
      </c>
      <c r="G2401">
        <v>-1.7899559853985849E-9</v>
      </c>
    </row>
    <row r="2402" spans="1:7" x14ac:dyDescent="0.3">
      <c r="A2402" s="3">
        <v>43997</v>
      </c>
      <c r="B2402">
        <v>-1.5786669714907071E-9</v>
      </c>
      <c r="C2402">
        <v>-2.4633830220189629E-10</v>
      </c>
      <c r="D2402">
        <v>0.24645877716041631</v>
      </c>
      <c r="E2402">
        <v>0.26065383754787042</v>
      </c>
      <c r="F2402">
        <v>0.25575584157795661</v>
      </c>
      <c r="G2402">
        <v>-1.7899559853985849E-9</v>
      </c>
    </row>
    <row r="2403" spans="1:7" x14ac:dyDescent="0.3">
      <c r="A2403" s="3">
        <v>43998</v>
      </c>
      <c r="B2403">
        <v>-1.5786669714907071E-9</v>
      </c>
      <c r="C2403">
        <v>-2.4633830220189629E-10</v>
      </c>
      <c r="D2403">
        <v>0.24645877716041631</v>
      </c>
      <c r="E2403">
        <v>0.26065383754787042</v>
      </c>
      <c r="F2403">
        <v>0.25575584157795661</v>
      </c>
      <c r="G2403">
        <v>-1.7899559853985849E-9</v>
      </c>
    </row>
    <row r="2404" spans="1:7" x14ac:dyDescent="0.3">
      <c r="A2404" s="3">
        <v>43999</v>
      </c>
      <c r="B2404">
        <v>-1.5786669714907071E-9</v>
      </c>
      <c r="C2404">
        <v>-2.4633830220189629E-10</v>
      </c>
      <c r="D2404">
        <v>0.24645877716041631</v>
      </c>
      <c r="E2404">
        <v>0.26065383754787042</v>
      </c>
      <c r="F2404">
        <v>0.25575584157795661</v>
      </c>
      <c r="G2404">
        <v>-1.7899559853985849E-9</v>
      </c>
    </row>
    <row r="2405" spans="1:7" x14ac:dyDescent="0.3">
      <c r="A2405" s="3">
        <v>44000</v>
      </c>
      <c r="B2405">
        <v>-1.5786669714907071E-9</v>
      </c>
      <c r="C2405">
        <v>-2.4633830220189629E-10</v>
      </c>
      <c r="D2405">
        <v>0.24645877716041631</v>
      </c>
      <c r="E2405">
        <v>0.26065383754787042</v>
      </c>
      <c r="F2405">
        <v>0.25575584157795661</v>
      </c>
      <c r="G2405">
        <v>-1.7899559853985849E-9</v>
      </c>
    </row>
    <row r="2406" spans="1:7" x14ac:dyDescent="0.3">
      <c r="A2406" s="3">
        <v>44001</v>
      </c>
      <c r="B2406">
        <v>-1.5786669714907071E-9</v>
      </c>
      <c r="C2406">
        <v>-2.4633830220189629E-10</v>
      </c>
      <c r="D2406">
        <v>0.24645877716041631</v>
      </c>
      <c r="E2406">
        <v>0.26065383754787042</v>
      </c>
      <c r="F2406">
        <v>0.25575584157795661</v>
      </c>
      <c r="G2406">
        <v>-1.7899559853985849E-9</v>
      </c>
    </row>
    <row r="2407" spans="1:7" x14ac:dyDescent="0.3">
      <c r="A2407" s="3">
        <v>44004</v>
      </c>
      <c r="B2407">
        <v>-1.5786669714907071E-9</v>
      </c>
      <c r="C2407">
        <v>-2.4633830220189629E-10</v>
      </c>
      <c r="D2407">
        <v>0.24645877716041631</v>
      </c>
      <c r="E2407">
        <v>0.26065383754787042</v>
      </c>
      <c r="F2407">
        <v>0.25575584157795661</v>
      </c>
      <c r="G2407">
        <v>-1.7899559853985849E-9</v>
      </c>
    </row>
    <row r="2408" spans="1:7" x14ac:dyDescent="0.3">
      <c r="A2408" s="3">
        <v>44005</v>
      </c>
      <c r="B2408">
        <v>-1.5786669714907071E-9</v>
      </c>
      <c r="C2408">
        <v>-2.4633830220189629E-10</v>
      </c>
      <c r="D2408">
        <v>0.24645877716041631</v>
      </c>
      <c r="E2408">
        <v>0.26065383754787042</v>
      </c>
      <c r="F2408">
        <v>0.25575584157795661</v>
      </c>
      <c r="G2408">
        <v>-1.7899559853985849E-9</v>
      </c>
    </row>
    <row r="2409" spans="1:7" x14ac:dyDescent="0.3">
      <c r="A2409" s="3">
        <v>44006</v>
      </c>
      <c r="B2409">
        <v>-1.5786669714907071E-9</v>
      </c>
      <c r="C2409">
        <v>-2.4633830220189629E-10</v>
      </c>
      <c r="D2409">
        <v>0.24645877716041631</v>
      </c>
      <c r="E2409">
        <v>0.26065383754787042</v>
      </c>
      <c r="F2409">
        <v>0.25575584157795661</v>
      </c>
      <c r="G2409">
        <v>-1.7899559853985849E-9</v>
      </c>
    </row>
    <row r="2410" spans="1:7" x14ac:dyDescent="0.3">
      <c r="A2410" s="3">
        <v>44011</v>
      </c>
      <c r="B2410">
        <v>-5.802151359441613E-12</v>
      </c>
      <c r="C2410">
        <v>-4.6717139549379278E-11</v>
      </c>
      <c r="D2410">
        <v>-4.9779330361075427E-13</v>
      </c>
      <c r="E2410">
        <v>8.8503357796581125E-2</v>
      </c>
      <c r="F2410">
        <v>2.3229303257943069E-2</v>
      </c>
      <c r="G2410">
        <v>0.253848268900081</v>
      </c>
    </row>
    <row r="2411" spans="1:7" x14ac:dyDescent="0.3">
      <c r="A2411" s="3">
        <v>44012</v>
      </c>
      <c r="B2411">
        <v>-3.3306468509499038E-11</v>
      </c>
      <c r="C2411">
        <v>-3.4463241413248338E-11</v>
      </c>
      <c r="D2411">
        <v>-1.9277266266158111E-11</v>
      </c>
      <c r="E2411">
        <v>8.7746923330003168E-2</v>
      </c>
      <c r="F2411">
        <v>2.4636449396961212E-2</v>
      </c>
      <c r="G2411">
        <v>0.2519287293736896</v>
      </c>
    </row>
    <row r="2412" spans="1:7" x14ac:dyDescent="0.3">
      <c r="A2412" s="3">
        <v>44013</v>
      </c>
      <c r="B2412">
        <v>-3.3306468509499038E-11</v>
      </c>
      <c r="C2412">
        <v>-3.4463241413248338E-11</v>
      </c>
      <c r="D2412">
        <v>-1.9277266266158111E-11</v>
      </c>
      <c r="E2412">
        <v>8.7746923330003168E-2</v>
      </c>
      <c r="F2412">
        <v>2.4636449396961212E-2</v>
      </c>
      <c r="G2412">
        <v>0.2519287293736896</v>
      </c>
    </row>
    <row r="2413" spans="1:7" x14ac:dyDescent="0.3">
      <c r="A2413" s="3">
        <v>44014</v>
      </c>
      <c r="B2413">
        <v>-3.3306468509499038E-11</v>
      </c>
      <c r="C2413">
        <v>-3.4463241413248338E-11</v>
      </c>
      <c r="D2413">
        <v>-1.9277266266158111E-11</v>
      </c>
      <c r="E2413">
        <v>8.7746923330003168E-2</v>
      </c>
      <c r="F2413">
        <v>2.4636449396961212E-2</v>
      </c>
      <c r="G2413">
        <v>0.2519287293736896</v>
      </c>
    </row>
    <row r="2414" spans="1:7" x14ac:dyDescent="0.3">
      <c r="A2414" s="3">
        <v>44015</v>
      </c>
      <c r="B2414">
        <v>-3.3306468509499038E-11</v>
      </c>
      <c r="C2414">
        <v>-3.4463241413248338E-11</v>
      </c>
      <c r="D2414">
        <v>-1.9277266266158111E-11</v>
      </c>
      <c r="E2414">
        <v>8.7746923330003168E-2</v>
      </c>
      <c r="F2414">
        <v>2.4636449396961212E-2</v>
      </c>
      <c r="G2414">
        <v>0.2519287293736896</v>
      </c>
    </row>
    <row r="2415" spans="1:7" x14ac:dyDescent="0.3">
      <c r="A2415" s="3">
        <v>44018</v>
      </c>
      <c r="B2415">
        <v>-3.3306468509499038E-11</v>
      </c>
      <c r="C2415">
        <v>-3.4463241413248338E-11</v>
      </c>
      <c r="D2415">
        <v>-1.9277266266158111E-11</v>
      </c>
      <c r="E2415">
        <v>8.7746923330003168E-2</v>
      </c>
      <c r="F2415">
        <v>2.4636449396961212E-2</v>
      </c>
      <c r="G2415">
        <v>0.2519287293736896</v>
      </c>
    </row>
    <row r="2416" spans="1:7" x14ac:dyDescent="0.3">
      <c r="A2416" s="3">
        <v>44019</v>
      </c>
      <c r="B2416">
        <v>-3.3306468509499038E-11</v>
      </c>
      <c r="C2416">
        <v>-3.4463241413248338E-11</v>
      </c>
      <c r="D2416">
        <v>-1.9277266266158111E-11</v>
      </c>
      <c r="E2416">
        <v>8.7746923330003168E-2</v>
      </c>
      <c r="F2416">
        <v>2.4636449396961212E-2</v>
      </c>
      <c r="G2416">
        <v>0.2519287293736896</v>
      </c>
    </row>
    <row r="2417" spans="1:7" x14ac:dyDescent="0.3">
      <c r="A2417" s="3">
        <v>44020</v>
      </c>
      <c r="B2417">
        <v>-3.3306468509499038E-11</v>
      </c>
      <c r="C2417">
        <v>-3.4463241413248338E-11</v>
      </c>
      <c r="D2417">
        <v>-1.9277266266158111E-11</v>
      </c>
      <c r="E2417">
        <v>8.7746923330003168E-2</v>
      </c>
      <c r="F2417">
        <v>2.4636449396961212E-2</v>
      </c>
      <c r="G2417">
        <v>0.2519287293736896</v>
      </c>
    </row>
    <row r="2418" spans="1:7" x14ac:dyDescent="0.3">
      <c r="A2418" s="3">
        <v>44021</v>
      </c>
      <c r="B2418">
        <v>-3.3306468509499038E-11</v>
      </c>
      <c r="C2418">
        <v>-3.4463241413248338E-11</v>
      </c>
      <c r="D2418">
        <v>-1.9277266266158111E-11</v>
      </c>
      <c r="E2418">
        <v>8.7746923330003168E-2</v>
      </c>
      <c r="F2418">
        <v>2.4636449396961212E-2</v>
      </c>
      <c r="G2418">
        <v>0.2519287293736896</v>
      </c>
    </row>
    <row r="2419" spans="1:7" x14ac:dyDescent="0.3">
      <c r="A2419" s="3">
        <v>44022</v>
      </c>
      <c r="B2419">
        <v>-3.3306468509499038E-11</v>
      </c>
      <c r="C2419">
        <v>-3.4463241413248338E-11</v>
      </c>
      <c r="D2419">
        <v>-1.9277266266158111E-11</v>
      </c>
      <c r="E2419">
        <v>8.7746923330003168E-2</v>
      </c>
      <c r="F2419">
        <v>2.4636449396961212E-2</v>
      </c>
      <c r="G2419">
        <v>0.2519287293736896</v>
      </c>
    </row>
    <row r="2420" spans="1:7" x14ac:dyDescent="0.3">
      <c r="A2420" s="3">
        <v>44025</v>
      </c>
      <c r="B2420">
        <v>-3.3306468509499038E-11</v>
      </c>
      <c r="C2420">
        <v>-3.4463241413248338E-11</v>
      </c>
      <c r="D2420">
        <v>-1.9277266266158111E-11</v>
      </c>
      <c r="E2420">
        <v>8.7746923330003168E-2</v>
      </c>
      <c r="F2420">
        <v>2.4636449396961212E-2</v>
      </c>
      <c r="G2420">
        <v>0.2519287293736896</v>
      </c>
    </row>
    <row r="2421" spans="1:7" x14ac:dyDescent="0.3">
      <c r="A2421" s="3">
        <v>44026</v>
      </c>
      <c r="B2421">
        <v>-3.3306468509499038E-11</v>
      </c>
      <c r="C2421">
        <v>-3.4463241413248338E-11</v>
      </c>
      <c r="D2421">
        <v>-1.9277266266158111E-11</v>
      </c>
      <c r="E2421">
        <v>8.7746923330003168E-2</v>
      </c>
      <c r="F2421">
        <v>2.4636449396961212E-2</v>
      </c>
      <c r="G2421">
        <v>0.2519287293736896</v>
      </c>
    </row>
    <row r="2422" spans="1:7" x14ac:dyDescent="0.3">
      <c r="A2422" s="3">
        <v>44027</v>
      </c>
      <c r="B2422">
        <v>-3.3306468509499038E-11</v>
      </c>
      <c r="C2422">
        <v>-3.4463241413248338E-11</v>
      </c>
      <c r="D2422">
        <v>-1.9277266266158111E-11</v>
      </c>
      <c r="E2422">
        <v>8.7746923330003168E-2</v>
      </c>
      <c r="F2422">
        <v>2.4636449396961212E-2</v>
      </c>
      <c r="G2422">
        <v>0.2519287293736896</v>
      </c>
    </row>
    <row r="2423" spans="1:7" x14ac:dyDescent="0.3">
      <c r="A2423" s="3">
        <v>44028</v>
      </c>
      <c r="B2423">
        <v>-3.3306468509499038E-11</v>
      </c>
      <c r="C2423">
        <v>-3.4463241413248338E-11</v>
      </c>
      <c r="D2423">
        <v>-1.9277266266158111E-11</v>
      </c>
      <c r="E2423">
        <v>8.7746923330003168E-2</v>
      </c>
      <c r="F2423">
        <v>2.4636449396961212E-2</v>
      </c>
      <c r="G2423">
        <v>0.2519287293736896</v>
      </c>
    </row>
    <row r="2424" spans="1:7" x14ac:dyDescent="0.3">
      <c r="A2424" s="3">
        <v>44029</v>
      </c>
      <c r="B2424">
        <v>-3.3306468509499038E-11</v>
      </c>
      <c r="C2424">
        <v>-3.4463241413248338E-11</v>
      </c>
      <c r="D2424">
        <v>-1.9277266266158111E-11</v>
      </c>
      <c r="E2424">
        <v>8.7746923330003168E-2</v>
      </c>
      <c r="F2424">
        <v>2.4636449396961212E-2</v>
      </c>
      <c r="G2424">
        <v>0.2519287293736896</v>
      </c>
    </row>
    <row r="2425" spans="1:7" x14ac:dyDescent="0.3">
      <c r="A2425" s="3">
        <v>44032</v>
      </c>
      <c r="B2425">
        <v>-3.3306468509499038E-11</v>
      </c>
      <c r="C2425">
        <v>-3.4463241413248338E-11</v>
      </c>
      <c r="D2425">
        <v>-1.9277266266158111E-11</v>
      </c>
      <c r="E2425">
        <v>8.7746923330003168E-2</v>
      </c>
      <c r="F2425">
        <v>2.4636449396961212E-2</v>
      </c>
      <c r="G2425">
        <v>0.2519287293736896</v>
      </c>
    </row>
    <row r="2426" spans="1:7" x14ac:dyDescent="0.3">
      <c r="A2426" s="3">
        <v>44033</v>
      </c>
      <c r="B2426">
        <v>-3.3306468509499038E-11</v>
      </c>
      <c r="C2426">
        <v>-3.4463241413248338E-11</v>
      </c>
      <c r="D2426">
        <v>-1.9277266266158111E-11</v>
      </c>
      <c r="E2426">
        <v>8.7746923330003168E-2</v>
      </c>
      <c r="F2426">
        <v>2.4636449396961212E-2</v>
      </c>
      <c r="G2426">
        <v>0.2519287293736896</v>
      </c>
    </row>
    <row r="2427" spans="1:7" x14ac:dyDescent="0.3">
      <c r="A2427" s="3">
        <v>44034</v>
      </c>
      <c r="B2427">
        <v>-3.3306468509499038E-11</v>
      </c>
      <c r="C2427">
        <v>-3.4463241413248338E-11</v>
      </c>
      <c r="D2427">
        <v>-1.9277266266158111E-11</v>
      </c>
      <c r="E2427">
        <v>8.7746923330003168E-2</v>
      </c>
      <c r="F2427">
        <v>2.4636449396961212E-2</v>
      </c>
      <c r="G2427">
        <v>0.2519287293736896</v>
      </c>
    </row>
    <row r="2428" spans="1:7" x14ac:dyDescent="0.3">
      <c r="A2428" s="3">
        <v>44035</v>
      </c>
      <c r="B2428">
        <v>-3.3306468509499038E-11</v>
      </c>
      <c r="C2428">
        <v>-3.4463241413248338E-11</v>
      </c>
      <c r="D2428">
        <v>-1.9277266266158111E-11</v>
      </c>
      <c r="E2428">
        <v>8.7746923330003168E-2</v>
      </c>
      <c r="F2428">
        <v>2.4636449396961212E-2</v>
      </c>
      <c r="G2428">
        <v>0.2519287293736896</v>
      </c>
    </row>
    <row r="2429" spans="1:7" x14ac:dyDescent="0.3">
      <c r="A2429" s="3">
        <v>44036</v>
      </c>
      <c r="B2429">
        <v>-3.3306468509499038E-11</v>
      </c>
      <c r="C2429">
        <v>-3.4463241413248338E-11</v>
      </c>
      <c r="D2429">
        <v>-1.9277266266158111E-11</v>
      </c>
      <c r="E2429">
        <v>8.7746923330003168E-2</v>
      </c>
      <c r="F2429">
        <v>2.4636449396961212E-2</v>
      </c>
      <c r="G2429">
        <v>0.2519287293736896</v>
      </c>
    </row>
    <row r="2430" spans="1:7" x14ac:dyDescent="0.3">
      <c r="A2430" s="3">
        <v>44039</v>
      </c>
      <c r="B2430">
        <v>-3.3306468509499038E-11</v>
      </c>
      <c r="C2430">
        <v>-3.4463241413248338E-11</v>
      </c>
      <c r="D2430">
        <v>-1.9277266266158111E-11</v>
      </c>
      <c r="E2430">
        <v>8.7746923330003168E-2</v>
      </c>
      <c r="F2430">
        <v>2.4636449396961212E-2</v>
      </c>
      <c r="G2430">
        <v>0.2519287293736896</v>
      </c>
    </row>
    <row r="2431" spans="1:7" x14ac:dyDescent="0.3">
      <c r="A2431" s="3">
        <v>44040</v>
      </c>
      <c r="B2431">
        <v>-3.3306468509499038E-11</v>
      </c>
      <c r="C2431">
        <v>-3.4463241413248338E-11</v>
      </c>
      <c r="D2431">
        <v>-1.9277266266158111E-11</v>
      </c>
      <c r="E2431">
        <v>8.7746923330003168E-2</v>
      </c>
      <c r="F2431">
        <v>2.4636449396961212E-2</v>
      </c>
      <c r="G2431">
        <v>0.2519287293736896</v>
      </c>
    </row>
    <row r="2432" spans="1:7" x14ac:dyDescent="0.3">
      <c r="A2432" s="3">
        <v>44041</v>
      </c>
      <c r="B2432">
        <v>-3.3306468509499038E-11</v>
      </c>
      <c r="C2432">
        <v>-3.4463241413248338E-11</v>
      </c>
      <c r="D2432">
        <v>-1.9277266266158111E-11</v>
      </c>
      <c r="E2432">
        <v>8.7746923330003168E-2</v>
      </c>
      <c r="F2432">
        <v>2.4636449396961212E-2</v>
      </c>
      <c r="G2432">
        <v>0.2519287293736896</v>
      </c>
    </row>
    <row r="2433" spans="1:7" x14ac:dyDescent="0.3">
      <c r="A2433" s="3">
        <v>44042</v>
      </c>
      <c r="B2433">
        <v>-3.3306468509499038E-11</v>
      </c>
      <c r="C2433">
        <v>-3.4463241413248338E-11</v>
      </c>
      <c r="D2433">
        <v>-1.9277266266158111E-11</v>
      </c>
      <c r="E2433">
        <v>8.7746923330003168E-2</v>
      </c>
      <c r="F2433">
        <v>2.4636449396961212E-2</v>
      </c>
      <c r="G2433">
        <v>0.2519287293736896</v>
      </c>
    </row>
    <row r="2434" spans="1:7" x14ac:dyDescent="0.3">
      <c r="A2434" s="3">
        <v>44043</v>
      </c>
      <c r="B2434">
        <v>-1.237247793911618E-13</v>
      </c>
      <c r="C2434">
        <v>-1.9578043552362459E-13</v>
      </c>
      <c r="D2434">
        <v>9.6124907367060003E-2</v>
      </c>
      <c r="E2434">
        <v>0.39090406445712228</v>
      </c>
      <c r="F2434">
        <v>0.28939206861500488</v>
      </c>
      <c r="G2434">
        <v>-1.2615371056752449E-10</v>
      </c>
    </row>
    <row r="2435" spans="1:7" x14ac:dyDescent="0.3">
      <c r="A2435" s="3">
        <v>44046</v>
      </c>
      <c r="B2435">
        <v>-1.237247793911618E-13</v>
      </c>
      <c r="C2435">
        <v>-1.9578043552362459E-13</v>
      </c>
      <c r="D2435">
        <v>9.6124907367060003E-2</v>
      </c>
      <c r="E2435">
        <v>0.39090406445712228</v>
      </c>
      <c r="F2435">
        <v>0.28939206861500488</v>
      </c>
      <c r="G2435">
        <v>-1.2615371056752449E-10</v>
      </c>
    </row>
    <row r="2436" spans="1:7" x14ac:dyDescent="0.3">
      <c r="A2436" s="3">
        <v>44047</v>
      </c>
      <c r="B2436">
        <v>-1.237247793911618E-13</v>
      </c>
      <c r="C2436">
        <v>-1.9578043552362459E-13</v>
      </c>
      <c r="D2436">
        <v>9.6124907367060003E-2</v>
      </c>
      <c r="E2436">
        <v>0.39090406445712228</v>
      </c>
      <c r="F2436">
        <v>0.28939206861500488</v>
      </c>
      <c r="G2436">
        <v>-1.2615371056752449E-10</v>
      </c>
    </row>
    <row r="2437" spans="1:7" x14ac:dyDescent="0.3">
      <c r="A2437" s="3">
        <v>44048</v>
      </c>
      <c r="B2437">
        <v>-1.237247793911618E-13</v>
      </c>
      <c r="C2437">
        <v>-1.9578043552362459E-13</v>
      </c>
      <c r="D2437">
        <v>9.6124907367060003E-2</v>
      </c>
      <c r="E2437">
        <v>0.39090406445712228</v>
      </c>
      <c r="F2437">
        <v>0.28939206861500488</v>
      </c>
      <c r="G2437">
        <v>-1.2615371056752449E-10</v>
      </c>
    </row>
    <row r="2438" spans="1:7" x14ac:dyDescent="0.3">
      <c r="A2438" s="3">
        <v>44049</v>
      </c>
      <c r="B2438">
        <v>-1.237247793911618E-13</v>
      </c>
      <c r="C2438">
        <v>-1.9578043552362459E-13</v>
      </c>
      <c r="D2438">
        <v>9.6124907367060003E-2</v>
      </c>
      <c r="E2438">
        <v>0.39090406445712228</v>
      </c>
      <c r="F2438">
        <v>0.28939206861500488</v>
      </c>
      <c r="G2438">
        <v>-1.2615371056752449E-10</v>
      </c>
    </row>
    <row r="2439" spans="1:7" x14ac:dyDescent="0.3">
      <c r="A2439" s="3">
        <v>44050</v>
      </c>
      <c r="B2439">
        <v>-1.237247793911618E-13</v>
      </c>
      <c r="C2439">
        <v>-1.9578043552362459E-13</v>
      </c>
      <c r="D2439">
        <v>9.6124907367060003E-2</v>
      </c>
      <c r="E2439">
        <v>0.39090406445712228</v>
      </c>
      <c r="F2439">
        <v>0.28939206861500488</v>
      </c>
      <c r="G2439">
        <v>-1.2615371056752449E-10</v>
      </c>
    </row>
    <row r="2440" spans="1:7" x14ac:dyDescent="0.3">
      <c r="A2440" s="3">
        <v>44053</v>
      </c>
      <c r="B2440">
        <v>-1.237247793911618E-13</v>
      </c>
      <c r="C2440">
        <v>-1.9578043552362459E-13</v>
      </c>
      <c r="D2440">
        <v>9.6124907367060003E-2</v>
      </c>
      <c r="E2440">
        <v>0.39090406445712228</v>
      </c>
      <c r="F2440">
        <v>0.28939206861500488</v>
      </c>
      <c r="G2440">
        <v>-1.2615371056752449E-10</v>
      </c>
    </row>
    <row r="2441" spans="1:7" x14ac:dyDescent="0.3">
      <c r="A2441" s="3">
        <v>44054</v>
      </c>
      <c r="B2441">
        <v>-1.237247793911618E-13</v>
      </c>
      <c r="C2441">
        <v>-1.9578043552362459E-13</v>
      </c>
      <c r="D2441">
        <v>9.6124907367060003E-2</v>
      </c>
      <c r="E2441">
        <v>0.39090406445712228</v>
      </c>
      <c r="F2441">
        <v>0.28939206861500488</v>
      </c>
      <c r="G2441">
        <v>-1.2615371056752449E-10</v>
      </c>
    </row>
    <row r="2442" spans="1:7" x14ac:dyDescent="0.3">
      <c r="A2442" s="3">
        <v>44055</v>
      </c>
      <c r="B2442">
        <v>-1.237247793911618E-13</v>
      </c>
      <c r="C2442">
        <v>-1.9578043552362459E-13</v>
      </c>
      <c r="D2442">
        <v>9.6124907367060003E-2</v>
      </c>
      <c r="E2442">
        <v>0.39090406445712228</v>
      </c>
      <c r="F2442">
        <v>0.28939206861500488</v>
      </c>
      <c r="G2442">
        <v>-1.2615371056752449E-10</v>
      </c>
    </row>
    <row r="2443" spans="1:7" x14ac:dyDescent="0.3">
      <c r="A2443" s="3">
        <v>44056</v>
      </c>
      <c r="B2443">
        <v>-1.237247793911618E-13</v>
      </c>
      <c r="C2443">
        <v>-1.9578043552362459E-13</v>
      </c>
      <c r="D2443">
        <v>9.6124907367060003E-2</v>
      </c>
      <c r="E2443">
        <v>0.39090406445712228</v>
      </c>
      <c r="F2443">
        <v>0.28939206861500488</v>
      </c>
      <c r="G2443">
        <v>-1.2615371056752449E-10</v>
      </c>
    </row>
    <row r="2444" spans="1:7" x14ac:dyDescent="0.3">
      <c r="A2444" s="3">
        <v>44057</v>
      </c>
      <c r="B2444">
        <v>-1.237247793911618E-13</v>
      </c>
      <c r="C2444">
        <v>-1.9578043552362459E-13</v>
      </c>
      <c r="D2444">
        <v>9.6124907367060003E-2</v>
      </c>
      <c r="E2444">
        <v>0.39090406445712228</v>
      </c>
      <c r="F2444">
        <v>0.28939206861500488</v>
      </c>
      <c r="G2444">
        <v>-1.2615371056752449E-10</v>
      </c>
    </row>
    <row r="2445" spans="1:7" x14ac:dyDescent="0.3">
      <c r="A2445" s="3">
        <v>44060</v>
      </c>
      <c r="B2445">
        <v>-1.237247793911618E-13</v>
      </c>
      <c r="C2445">
        <v>-1.9578043552362459E-13</v>
      </c>
      <c r="D2445">
        <v>9.6124907367060003E-2</v>
      </c>
      <c r="E2445">
        <v>0.39090406445712228</v>
      </c>
      <c r="F2445">
        <v>0.28939206861500488</v>
      </c>
      <c r="G2445">
        <v>-1.2615371056752449E-10</v>
      </c>
    </row>
    <row r="2446" spans="1:7" x14ac:dyDescent="0.3">
      <c r="A2446" s="3">
        <v>44061</v>
      </c>
      <c r="B2446">
        <v>-1.237247793911618E-13</v>
      </c>
      <c r="C2446">
        <v>-1.9578043552362459E-13</v>
      </c>
      <c r="D2446">
        <v>9.6124907367060003E-2</v>
      </c>
      <c r="E2446">
        <v>0.39090406445712228</v>
      </c>
      <c r="F2446">
        <v>0.28939206861500488</v>
      </c>
      <c r="G2446">
        <v>-1.2615371056752449E-10</v>
      </c>
    </row>
    <row r="2447" spans="1:7" x14ac:dyDescent="0.3">
      <c r="A2447" s="3">
        <v>44062</v>
      </c>
      <c r="B2447">
        <v>-1.237247793911618E-13</v>
      </c>
      <c r="C2447">
        <v>-1.9578043552362459E-13</v>
      </c>
      <c r="D2447">
        <v>9.6124907367060003E-2</v>
      </c>
      <c r="E2447">
        <v>0.39090406445712228</v>
      </c>
      <c r="F2447">
        <v>0.28939206861500488</v>
      </c>
      <c r="G2447">
        <v>-1.2615371056752449E-10</v>
      </c>
    </row>
    <row r="2448" spans="1:7" x14ac:dyDescent="0.3">
      <c r="A2448" s="3">
        <v>44063</v>
      </c>
      <c r="B2448">
        <v>-1.237247793911618E-13</v>
      </c>
      <c r="C2448">
        <v>-1.9578043552362459E-13</v>
      </c>
      <c r="D2448">
        <v>9.6124907367060003E-2</v>
      </c>
      <c r="E2448">
        <v>0.39090406445712228</v>
      </c>
      <c r="F2448">
        <v>0.28939206861500488</v>
      </c>
      <c r="G2448">
        <v>-1.2615371056752449E-10</v>
      </c>
    </row>
    <row r="2449" spans="1:7" x14ac:dyDescent="0.3">
      <c r="A2449" s="3">
        <v>44064</v>
      </c>
      <c r="B2449">
        <v>-1.237247793911618E-13</v>
      </c>
      <c r="C2449">
        <v>-1.9578043552362459E-13</v>
      </c>
      <c r="D2449">
        <v>9.6124907367060003E-2</v>
      </c>
      <c r="E2449">
        <v>0.39090406445712228</v>
      </c>
      <c r="F2449">
        <v>0.28939206861500488</v>
      </c>
      <c r="G2449">
        <v>-1.2615371056752449E-10</v>
      </c>
    </row>
    <row r="2450" spans="1:7" x14ac:dyDescent="0.3">
      <c r="A2450" s="3">
        <v>44067</v>
      </c>
      <c r="B2450">
        <v>-1.237247793911618E-13</v>
      </c>
      <c r="C2450">
        <v>-1.9578043552362459E-13</v>
      </c>
      <c r="D2450">
        <v>9.6124907367060003E-2</v>
      </c>
      <c r="E2450">
        <v>0.39090406445712228</v>
      </c>
      <c r="F2450">
        <v>0.28939206861500488</v>
      </c>
      <c r="G2450">
        <v>-1.2615371056752449E-10</v>
      </c>
    </row>
    <row r="2451" spans="1:7" x14ac:dyDescent="0.3">
      <c r="A2451" s="3">
        <v>44068</v>
      </c>
      <c r="B2451">
        <v>-1.237247793911618E-13</v>
      </c>
      <c r="C2451">
        <v>-1.9578043552362459E-13</v>
      </c>
      <c r="D2451">
        <v>9.6124907367060003E-2</v>
      </c>
      <c r="E2451">
        <v>0.39090406445712228</v>
      </c>
      <c r="F2451">
        <v>0.28939206861500488</v>
      </c>
      <c r="G2451">
        <v>-1.2615371056752449E-10</v>
      </c>
    </row>
    <row r="2452" spans="1:7" x14ac:dyDescent="0.3">
      <c r="A2452" s="3">
        <v>44069</v>
      </c>
      <c r="B2452">
        <v>-1.237247793911618E-13</v>
      </c>
      <c r="C2452">
        <v>-1.9578043552362459E-13</v>
      </c>
      <c r="D2452">
        <v>9.6124907367060003E-2</v>
      </c>
      <c r="E2452">
        <v>0.39090406445712228</v>
      </c>
      <c r="F2452">
        <v>0.28939206861500488</v>
      </c>
      <c r="G2452">
        <v>-1.2615371056752449E-10</v>
      </c>
    </row>
    <row r="2453" spans="1:7" x14ac:dyDescent="0.3">
      <c r="A2453" s="3">
        <v>44070</v>
      </c>
      <c r="B2453">
        <v>-1.237247793911618E-13</v>
      </c>
      <c r="C2453">
        <v>-1.9578043552362459E-13</v>
      </c>
      <c r="D2453">
        <v>9.6124907367060003E-2</v>
      </c>
      <c r="E2453">
        <v>0.39090406445712228</v>
      </c>
      <c r="F2453">
        <v>0.28939206861500488</v>
      </c>
      <c r="G2453">
        <v>-1.2615371056752449E-10</v>
      </c>
    </row>
    <row r="2454" spans="1:7" x14ac:dyDescent="0.3">
      <c r="A2454" s="3">
        <v>44071</v>
      </c>
      <c r="B2454">
        <v>-1.237247793911618E-13</v>
      </c>
      <c r="C2454">
        <v>-1.9578043552362459E-13</v>
      </c>
      <c r="D2454">
        <v>9.6124907367060003E-2</v>
      </c>
      <c r="E2454">
        <v>0.39090406445712228</v>
      </c>
      <c r="F2454">
        <v>0.28939206861500488</v>
      </c>
      <c r="G2454">
        <v>-1.2615371056752449E-10</v>
      </c>
    </row>
    <row r="2455" spans="1:7" x14ac:dyDescent="0.3">
      <c r="A2455" s="3">
        <v>44074</v>
      </c>
      <c r="B2455">
        <v>-8.0501024496762557E-11</v>
      </c>
      <c r="C2455">
        <v>-7.7672385048164596E-11</v>
      </c>
      <c r="D2455">
        <v>9.8079924340763208E-2</v>
      </c>
      <c r="E2455">
        <v>0.41696898037466612</v>
      </c>
      <c r="F2455">
        <v>0.3499033091649662</v>
      </c>
      <c r="G2455">
        <v>-4.1618910619993452E-11</v>
      </c>
    </row>
    <row r="2456" spans="1:7" x14ac:dyDescent="0.3">
      <c r="A2456" s="3">
        <v>44075</v>
      </c>
      <c r="B2456">
        <v>-8.0501024496762557E-11</v>
      </c>
      <c r="C2456">
        <v>-7.7672385048164596E-11</v>
      </c>
      <c r="D2456">
        <v>9.8079924340763208E-2</v>
      </c>
      <c r="E2456">
        <v>0.41696898037466612</v>
      </c>
      <c r="F2456">
        <v>0.3499033091649662</v>
      </c>
      <c r="G2456">
        <v>-4.1618910619993452E-11</v>
      </c>
    </row>
    <row r="2457" spans="1:7" x14ac:dyDescent="0.3">
      <c r="A2457" s="3">
        <v>44076</v>
      </c>
      <c r="B2457">
        <v>-8.0501024496762557E-11</v>
      </c>
      <c r="C2457">
        <v>-7.7672385048164596E-11</v>
      </c>
      <c r="D2457">
        <v>9.8079924340763208E-2</v>
      </c>
      <c r="E2457">
        <v>0.41696898037466612</v>
      </c>
      <c r="F2457">
        <v>0.3499033091649662</v>
      </c>
      <c r="G2457">
        <v>-4.1618910619993452E-11</v>
      </c>
    </row>
    <row r="2458" spans="1:7" x14ac:dyDescent="0.3">
      <c r="A2458" s="3">
        <v>44077</v>
      </c>
      <c r="B2458">
        <v>-8.0501024496762557E-11</v>
      </c>
      <c r="C2458">
        <v>-7.7672385048164596E-11</v>
      </c>
      <c r="D2458">
        <v>9.8079924340763208E-2</v>
      </c>
      <c r="E2458">
        <v>0.41696898037466612</v>
      </c>
      <c r="F2458">
        <v>0.3499033091649662</v>
      </c>
      <c r="G2458">
        <v>-4.1618910619993452E-11</v>
      </c>
    </row>
    <row r="2459" spans="1:7" x14ac:dyDescent="0.3">
      <c r="A2459" s="3">
        <v>44078</v>
      </c>
      <c r="B2459">
        <v>-8.0501024496762557E-11</v>
      </c>
      <c r="C2459">
        <v>-7.7672385048164596E-11</v>
      </c>
      <c r="D2459">
        <v>9.8079924340763208E-2</v>
      </c>
      <c r="E2459">
        <v>0.41696898037466612</v>
      </c>
      <c r="F2459">
        <v>0.3499033091649662</v>
      </c>
      <c r="G2459">
        <v>-4.1618910619993452E-11</v>
      </c>
    </row>
    <row r="2460" spans="1:7" x14ac:dyDescent="0.3">
      <c r="A2460" s="3">
        <v>44081</v>
      </c>
      <c r="B2460">
        <v>-8.0501024496762557E-11</v>
      </c>
      <c r="C2460">
        <v>-7.7672385048164596E-11</v>
      </c>
      <c r="D2460">
        <v>9.8079924340763208E-2</v>
      </c>
      <c r="E2460">
        <v>0.41696898037466612</v>
      </c>
      <c r="F2460">
        <v>0.3499033091649662</v>
      </c>
      <c r="G2460">
        <v>-4.1618910619993452E-11</v>
      </c>
    </row>
    <row r="2461" spans="1:7" x14ac:dyDescent="0.3">
      <c r="A2461" s="3">
        <v>44082</v>
      </c>
      <c r="B2461">
        <v>-8.0501024496762557E-11</v>
      </c>
      <c r="C2461">
        <v>-7.7672385048164596E-11</v>
      </c>
      <c r="D2461">
        <v>9.8079924340763208E-2</v>
      </c>
      <c r="E2461">
        <v>0.41696898037466612</v>
      </c>
      <c r="F2461">
        <v>0.3499033091649662</v>
      </c>
      <c r="G2461">
        <v>-4.1618910619993452E-11</v>
      </c>
    </row>
    <row r="2462" spans="1:7" x14ac:dyDescent="0.3">
      <c r="A2462" s="3">
        <v>44083</v>
      </c>
      <c r="B2462">
        <v>-8.0501024496762557E-11</v>
      </c>
      <c r="C2462">
        <v>-7.7672385048164596E-11</v>
      </c>
      <c r="D2462">
        <v>9.8079924340763208E-2</v>
      </c>
      <c r="E2462">
        <v>0.41696898037466612</v>
      </c>
      <c r="F2462">
        <v>0.3499033091649662</v>
      </c>
      <c r="G2462">
        <v>-4.1618910619993452E-11</v>
      </c>
    </row>
    <row r="2463" spans="1:7" x14ac:dyDescent="0.3">
      <c r="A2463" s="3">
        <v>44084</v>
      </c>
      <c r="B2463">
        <v>2.643476197334093E-2</v>
      </c>
      <c r="C2463">
        <v>3.1605967371329688E-2</v>
      </c>
      <c r="D2463">
        <v>4.6923357446193421E-2</v>
      </c>
      <c r="E2463">
        <v>0.43471466769471989</v>
      </c>
      <c r="F2463">
        <v>0.391273282072017</v>
      </c>
      <c r="G2463">
        <v>5.5499411161329157E-2</v>
      </c>
    </row>
    <row r="2464" spans="1:7" x14ac:dyDescent="0.3">
      <c r="A2464" s="3">
        <v>44085</v>
      </c>
      <c r="B2464">
        <v>2.643476197334093E-2</v>
      </c>
      <c r="C2464">
        <v>3.1605967371329688E-2</v>
      </c>
      <c r="D2464">
        <v>4.6923357446193421E-2</v>
      </c>
      <c r="E2464">
        <v>0.43471466769471989</v>
      </c>
      <c r="F2464">
        <v>0.391273282072017</v>
      </c>
      <c r="G2464">
        <v>5.5499411161329157E-2</v>
      </c>
    </row>
    <row r="2465" spans="1:7" x14ac:dyDescent="0.3">
      <c r="A2465" s="3">
        <v>44088</v>
      </c>
      <c r="B2465">
        <v>2.643476197334093E-2</v>
      </c>
      <c r="C2465">
        <v>3.1605967371329688E-2</v>
      </c>
      <c r="D2465">
        <v>4.6923357446193421E-2</v>
      </c>
      <c r="E2465">
        <v>0.43471466769471989</v>
      </c>
      <c r="F2465">
        <v>0.391273282072017</v>
      </c>
      <c r="G2465">
        <v>5.5499411161329157E-2</v>
      </c>
    </row>
    <row r="2466" spans="1:7" x14ac:dyDescent="0.3">
      <c r="A2466" s="3">
        <v>44089</v>
      </c>
      <c r="B2466">
        <v>2.643476197334093E-2</v>
      </c>
      <c r="C2466">
        <v>3.1605967371329688E-2</v>
      </c>
      <c r="D2466">
        <v>4.6923357446193421E-2</v>
      </c>
      <c r="E2466">
        <v>0.43471466769471989</v>
      </c>
      <c r="F2466">
        <v>0.391273282072017</v>
      </c>
      <c r="G2466">
        <v>5.5499411161329157E-2</v>
      </c>
    </row>
    <row r="2467" spans="1:7" x14ac:dyDescent="0.3">
      <c r="A2467" s="3">
        <v>44090</v>
      </c>
      <c r="B2467">
        <v>2.643476197334093E-2</v>
      </c>
      <c r="C2467">
        <v>3.1605967371329688E-2</v>
      </c>
      <c r="D2467">
        <v>4.6923357446193421E-2</v>
      </c>
      <c r="E2467">
        <v>0.43471466769471989</v>
      </c>
      <c r="F2467">
        <v>0.391273282072017</v>
      </c>
      <c r="G2467">
        <v>5.5499411161329157E-2</v>
      </c>
    </row>
    <row r="2468" spans="1:7" x14ac:dyDescent="0.3">
      <c r="A2468" s="3">
        <v>44091</v>
      </c>
      <c r="B2468">
        <v>2.643476197334093E-2</v>
      </c>
      <c r="C2468">
        <v>3.1605967371329688E-2</v>
      </c>
      <c r="D2468">
        <v>4.6923357446193421E-2</v>
      </c>
      <c r="E2468">
        <v>0.43471466769471989</v>
      </c>
      <c r="F2468">
        <v>0.391273282072017</v>
      </c>
      <c r="G2468">
        <v>5.5499411161329157E-2</v>
      </c>
    </row>
    <row r="2469" spans="1:7" x14ac:dyDescent="0.3">
      <c r="A2469" s="3">
        <v>44092</v>
      </c>
      <c r="B2469">
        <v>2.643476197334093E-2</v>
      </c>
      <c r="C2469">
        <v>3.1605967371329688E-2</v>
      </c>
      <c r="D2469">
        <v>4.6923357446193421E-2</v>
      </c>
      <c r="E2469">
        <v>0.43471466769471989</v>
      </c>
      <c r="F2469">
        <v>0.391273282072017</v>
      </c>
      <c r="G2469">
        <v>5.5499411161329157E-2</v>
      </c>
    </row>
    <row r="2470" spans="1:7" x14ac:dyDescent="0.3">
      <c r="A2470" s="3">
        <v>44095</v>
      </c>
      <c r="B2470">
        <v>2.643476197334093E-2</v>
      </c>
      <c r="C2470">
        <v>3.1605967371329688E-2</v>
      </c>
      <c r="D2470">
        <v>4.6923357446193421E-2</v>
      </c>
      <c r="E2470">
        <v>0.43471466769471989</v>
      </c>
      <c r="F2470">
        <v>0.391273282072017</v>
      </c>
      <c r="G2470">
        <v>5.5499411161329157E-2</v>
      </c>
    </row>
    <row r="2471" spans="1:7" x14ac:dyDescent="0.3">
      <c r="A2471" s="3">
        <v>44096</v>
      </c>
      <c r="B2471">
        <v>2.643476197334093E-2</v>
      </c>
      <c r="C2471">
        <v>3.1605967371329688E-2</v>
      </c>
      <c r="D2471">
        <v>4.6923357446193421E-2</v>
      </c>
      <c r="E2471">
        <v>0.43471466769471989</v>
      </c>
      <c r="F2471">
        <v>0.391273282072017</v>
      </c>
      <c r="G2471">
        <v>5.5499411161329157E-2</v>
      </c>
    </row>
    <row r="2472" spans="1:7" x14ac:dyDescent="0.3">
      <c r="A2472" s="3">
        <v>44097</v>
      </c>
      <c r="B2472">
        <v>2.643476197334093E-2</v>
      </c>
      <c r="C2472">
        <v>3.1605967371329688E-2</v>
      </c>
      <c r="D2472">
        <v>4.6923357446193421E-2</v>
      </c>
      <c r="E2472">
        <v>0.43471466769471989</v>
      </c>
      <c r="F2472">
        <v>0.391273282072017</v>
      </c>
      <c r="G2472">
        <v>5.5499411161329157E-2</v>
      </c>
    </row>
    <row r="2473" spans="1:7" x14ac:dyDescent="0.3">
      <c r="A2473" s="3">
        <v>44098</v>
      </c>
      <c r="B2473">
        <v>2.643476197334093E-2</v>
      </c>
      <c r="C2473">
        <v>3.1605967371329688E-2</v>
      </c>
      <c r="D2473">
        <v>4.6923357446193421E-2</v>
      </c>
      <c r="E2473">
        <v>0.43471466769471989</v>
      </c>
      <c r="F2473">
        <v>0.391273282072017</v>
      </c>
      <c r="G2473">
        <v>5.5499411161329157E-2</v>
      </c>
    </row>
    <row r="2474" spans="1:7" x14ac:dyDescent="0.3">
      <c r="A2474" s="3">
        <v>44099</v>
      </c>
      <c r="B2474">
        <v>2.643476197334093E-2</v>
      </c>
      <c r="C2474">
        <v>3.1605967371329688E-2</v>
      </c>
      <c r="D2474">
        <v>4.6923357446193421E-2</v>
      </c>
      <c r="E2474">
        <v>0.43471466769471989</v>
      </c>
      <c r="F2474">
        <v>0.391273282072017</v>
      </c>
      <c r="G2474">
        <v>5.5499411161329157E-2</v>
      </c>
    </row>
    <row r="2475" spans="1:7" x14ac:dyDescent="0.3">
      <c r="A2475" s="3">
        <v>44102</v>
      </c>
      <c r="B2475">
        <v>2.643476197334093E-2</v>
      </c>
      <c r="C2475">
        <v>3.1605967371329688E-2</v>
      </c>
      <c r="D2475">
        <v>4.6923357446193421E-2</v>
      </c>
      <c r="E2475">
        <v>0.43471466769471989</v>
      </c>
      <c r="F2475">
        <v>0.391273282072017</v>
      </c>
      <c r="G2475">
        <v>5.5499411161329157E-2</v>
      </c>
    </row>
    <row r="2476" spans="1:7" x14ac:dyDescent="0.3">
      <c r="A2476" s="3">
        <v>44103</v>
      </c>
      <c r="B2476">
        <v>2.643476197334093E-2</v>
      </c>
      <c r="C2476">
        <v>3.1605967371329688E-2</v>
      </c>
      <c r="D2476">
        <v>4.6923357446193421E-2</v>
      </c>
      <c r="E2476">
        <v>0.43471466769471989</v>
      </c>
      <c r="F2476">
        <v>0.391273282072017</v>
      </c>
      <c r="G2476">
        <v>5.5499411161329157E-2</v>
      </c>
    </row>
    <row r="2477" spans="1:7" x14ac:dyDescent="0.3">
      <c r="A2477" s="3">
        <v>44104</v>
      </c>
      <c r="B2477">
        <v>-7.3986232545561057E-11</v>
      </c>
      <c r="C2477">
        <v>-5.7545437385796489E-14</v>
      </c>
      <c r="D2477">
        <v>0.2053988756421983</v>
      </c>
      <c r="E2477">
        <v>0.31169817139161071</v>
      </c>
      <c r="F2477">
        <v>0.26817318385513861</v>
      </c>
      <c r="G2477">
        <v>4.3359018998654302E-13</v>
      </c>
    </row>
    <row r="2478" spans="1:7" x14ac:dyDescent="0.3">
      <c r="A2478" s="3">
        <v>44113</v>
      </c>
      <c r="B2478">
        <v>-7.3986232545561057E-11</v>
      </c>
      <c r="C2478">
        <v>-5.7545437385796489E-14</v>
      </c>
      <c r="D2478">
        <v>0.2053988756421983</v>
      </c>
      <c r="E2478">
        <v>0.31169817139161071</v>
      </c>
      <c r="F2478">
        <v>0.26817318385513861</v>
      </c>
      <c r="G2478">
        <v>4.3359018998654302E-13</v>
      </c>
    </row>
    <row r="2479" spans="1:7" x14ac:dyDescent="0.3">
      <c r="A2479" s="3">
        <v>44116</v>
      </c>
      <c r="B2479">
        <v>-7.3986232545561057E-11</v>
      </c>
      <c r="C2479">
        <v>-5.7545437385796489E-14</v>
      </c>
      <c r="D2479">
        <v>0.2053988756421983</v>
      </c>
      <c r="E2479">
        <v>0.31169817139161071</v>
      </c>
      <c r="F2479">
        <v>0.26817318385513861</v>
      </c>
      <c r="G2479">
        <v>4.3359018998654302E-13</v>
      </c>
    </row>
    <row r="2480" spans="1:7" x14ac:dyDescent="0.3">
      <c r="A2480" s="3">
        <v>44117</v>
      </c>
      <c r="B2480">
        <v>-7.3986232545561057E-11</v>
      </c>
      <c r="C2480">
        <v>-5.7545437385796489E-14</v>
      </c>
      <c r="D2480">
        <v>0.2053988756421983</v>
      </c>
      <c r="E2480">
        <v>0.31169817139161071</v>
      </c>
      <c r="F2480">
        <v>0.26817318385513861</v>
      </c>
      <c r="G2480">
        <v>4.3359018998654302E-13</v>
      </c>
    </row>
    <row r="2481" spans="1:7" x14ac:dyDescent="0.3">
      <c r="A2481" s="3">
        <v>44118</v>
      </c>
      <c r="B2481">
        <v>-7.3986232545561057E-11</v>
      </c>
      <c r="C2481">
        <v>-5.7545437385796489E-14</v>
      </c>
      <c r="D2481">
        <v>0.2053988756421983</v>
      </c>
      <c r="E2481">
        <v>0.31169817139161071</v>
      </c>
      <c r="F2481">
        <v>0.26817318385513861</v>
      </c>
      <c r="G2481">
        <v>4.3359018998654302E-13</v>
      </c>
    </row>
    <row r="2482" spans="1:7" x14ac:dyDescent="0.3">
      <c r="A2482" s="3">
        <v>44119</v>
      </c>
      <c r="B2482">
        <v>-7.3986232545561057E-11</v>
      </c>
      <c r="C2482">
        <v>-5.7545437385796489E-14</v>
      </c>
      <c r="D2482">
        <v>0.2053988756421983</v>
      </c>
      <c r="E2482">
        <v>0.31169817139161071</v>
      </c>
      <c r="F2482">
        <v>0.26817318385513861</v>
      </c>
      <c r="G2482">
        <v>4.3359018998654302E-13</v>
      </c>
    </row>
    <row r="2483" spans="1:7" x14ac:dyDescent="0.3">
      <c r="A2483" s="3">
        <v>44120</v>
      </c>
      <c r="B2483">
        <v>-7.3986232545561057E-11</v>
      </c>
      <c r="C2483">
        <v>-5.7545437385796489E-14</v>
      </c>
      <c r="D2483">
        <v>0.2053988756421983</v>
      </c>
      <c r="E2483">
        <v>0.31169817139161071</v>
      </c>
      <c r="F2483">
        <v>0.26817318385513861</v>
      </c>
      <c r="G2483">
        <v>4.3359018998654302E-13</v>
      </c>
    </row>
    <row r="2484" spans="1:7" x14ac:dyDescent="0.3">
      <c r="A2484" s="3">
        <v>44123</v>
      </c>
      <c r="B2484">
        <v>-7.3986232545561057E-11</v>
      </c>
      <c r="C2484">
        <v>-5.7545437385796489E-14</v>
      </c>
      <c r="D2484">
        <v>0.2053988756421983</v>
      </c>
      <c r="E2484">
        <v>0.31169817139161071</v>
      </c>
      <c r="F2484">
        <v>0.26817318385513861</v>
      </c>
      <c r="G2484">
        <v>4.3359018998654302E-13</v>
      </c>
    </row>
    <row r="2485" spans="1:7" x14ac:dyDescent="0.3">
      <c r="A2485" s="3">
        <v>44124</v>
      </c>
      <c r="B2485">
        <v>-7.3986232545561057E-11</v>
      </c>
      <c r="C2485">
        <v>-5.7545437385796489E-14</v>
      </c>
      <c r="D2485">
        <v>0.2053988756421983</v>
      </c>
      <c r="E2485">
        <v>0.31169817139161071</v>
      </c>
      <c r="F2485">
        <v>0.26817318385513861</v>
      </c>
      <c r="G2485">
        <v>4.3359018998654302E-13</v>
      </c>
    </row>
    <row r="2486" spans="1:7" x14ac:dyDescent="0.3">
      <c r="A2486" s="3">
        <v>44125</v>
      </c>
      <c r="B2486">
        <v>-7.3986232545561057E-11</v>
      </c>
      <c r="C2486">
        <v>-5.7545437385796489E-14</v>
      </c>
      <c r="D2486">
        <v>0.2053988756421983</v>
      </c>
      <c r="E2486">
        <v>0.31169817139161071</v>
      </c>
      <c r="F2486">
        <v>0.26817318385513861</v>
      </c>
      <c r="G2486">
        <v>4.3359018998654302E-13</v>
      </c>
    </row>
    <row r="2487" spans="1:7" x14ac:dyDescent="0.3">
      <c r="A2487" s="3">
        <v>44126</v>
      </c>
      <c r="B2487">
        <v>-7.3986232545561057E-11</v>
      </c>
      <c r="C2487">
        <v>-5.7545437385796489E-14</v>
      </c>
      <c r="D2487">
        <v>0.2053988756421983</v>
      </c>
      <c r="E2487">
        <v>0.31169817139161071</v>
      </c>
      <c r="F2487">
        <v>0.26817318385513861</v>
      </c>
      <c r="G2487">
        <v>4.3359018998654302E-13</v>
      </c>
    </row>
    <row r="2488" spans="1:7" x14ac:dyDescent="0.3">
      <c r="A2488" s="3">
        <v>44127</v>
      </c>
      <c r="B2488">
        <v>-7.3986232545561057E-11</v>
      </c>
      <c r="C2488">
        <v>-5.7545437385796489E-14</v>
      </c>
      <c r="D2488">
        <v>0.2053988756421983</v>
      </c>
      <c r="E2488">
        <v>0.31169817139161071</v>
      </c>
      <c r="F2488">
        <v>0.26817318385513861</v>
      </c>
      <c r="G2488">
        <v>4.3359018998654302E-13</v>
      </c>
    </row>
    <row r="2489" spans="1:7" x14ac:dyDescent="0.3">
      <c r="A2489" s="3">
        <v>44130</v>
      </c>
      <c r="B2489">
        <v>-7.3986232545561057E-11</v>
      </c>
      <c r="C2489">
        <v>-5.7545437385796489E-14</v>
      </c>
      <c r="D2489">
        <v>0.2053988756421983</v>
      </c>
      <c r="E2489">
        <v>0.31169817139161071</v>
      </c>
      <c r="F2489">
        <v>0.26817318385513861</v>
      </c>
      <c r="G2489">
        <v>4.3359018998654302E-13</v>
      </c>
    </row>
    <row r="2490" spans="1:7" x14ac:dyDescent="0.3">
      <c r="A2490" s="3">
        <v>44131</v>
      </c>
      <c r="B2490">
        <v>-7.3986232545561057E-11</v>
      </c>
      <c r="C2490">
        <v>-5.7545437385796489E-14</v>
      </c>
      <c r="D2490">
        <v>0.2053988756421983</v>
      </c>
      <c r="E2490">
        <v>0.31169817139161071</v>
      </c>
      <c r="F2490">
        <v>0.26817318385513861</v>
      </c>
      <c r="G2490">
        <v>4.3359018998654302E-13</v>
      </c>
    </row>
    <row r="2491" spans="1:7" x14ac:dyDescent="0.3">
      <c r="A2491" s="3">
        <v>44132</v>
      </c>
      <c r="B2491">
        <v>-7.3986232545561057E-11</v>
      </c>
      <c r="C2491">
        <v>-5.7545437385796489E-14</v>
      </c>
      <c r="D2491">
        <v>0.2053988756421983</v>
      </c>
      <c r="E2491">
        <v>0.31169817139161071</v>
      </c>
      <c r="F2491">
        <v>0.26817318385513861</v>
      </c>
      <c r="G2491">
        <v>4.3359018998654302E-13</v>
      </c>
    </row>
    <row r="2492" spans="1:7" x14ac:dyDescent="0.3">
      <c r="A2492" s="3">
        <v>44133</v>
      </c>
      <c r="B2492">
        <v>-7.3986232545561057E-11</v>
      </c>
      <c r="C2492">
        <v>-5.7545437385796489E-14</v>
      </c>
      <c r="D2492">
        <v>0.2053988756421983</v>
      </c>
      <c r="E2492">
        <v>0.31169817139161071</v>
      </c>
      <c r="F2492">
        <v>0.26817318385513861</v>
      </c>
      <c r="G2492">
        <v>4.3359018998654302E-13</v>
      </c>
    </row>
    <row r="2493" spans="1:7" x14ac:dyDescent="0.3">
      <c r="A2493" s="3">
        <v>44134</v>
      </c>
      <c r="B2493">
        <v>2.541009322707748E-2</v>
      </c>
      <c r="C2493">
        <v>4.9335563084965316E-15</v>
      </c>
      <c r="D2493">
        <v>0.1861391977962655</v>
      </c>
      <c r="E2493">
        <v>0.28628430099944108</v>
      </c>
      <c r="F2493">
        <v>0.25695686682329422</v>
      </c>
      <c r="G2493">
        <v>5.8142422611237709E-17</v>
      </c>
    </row>
    <row r="2494" spans="1:7" x14ac:dyDescent="0.3">
      <c r="A2494" s="3">
        <v>44137</v>
      </c>
      <c r="B2494">
        <v>2.541009322707748E-2</v>
      </c>
      <c r="C2494">
        <v>4.9335563084965316E-15</v>
      </c>
      <c r="D2494">
        <v>0.1861391977962655</v>
      </c>
      <c r="E2494">
        <v>0.28628430099944108</v>
      </c>
      <c r="F2494">
        <v>0.25695686682329422</v>
      </c>
      <c r="G2494">
        <v>5.8142422611237709E-17</v>
      </c>
    </row>
    <row r="2495" spans="1:7" x14ac:dyDescent="0.3">
      <c r="A2495" s="3">
        <v>44138</v>
      </c>
      <c r="B2495">
        <v>2.541009322707748E-2</v>
      </c>
      <c r="C2495">
        <v>4.9335563084965316E-15</v>
      </c>
      <c r="D2495">
        <v>0.1861391977962655</v>
      </c>
      <c r="E2495">
        <v>0.28628430099944108</v>
      </c>
      <c r="F2495">
        <v>0.25695686682329422</v>
      </c>
      <c r="G2495">
        <v>5.8142422611237709E-17</v>
      </c>
    </row>
    <row r="2496" spans="1:7" x14ac:dyDescent="0.3">
      <c r="A2496" s="3">
        <v>44139</v>
      </c>
      <c r="B2496">
        <v>2.541009322707748E-2</v>
      </c>
      <c r="C2496">
        <v>4.9335563084965316E-15</v>
      </c>
      <c r="D2496">
        <v>0.1861391977962655</v>
      </c>
      <c r="E2496">
        <v>0.28628430099944108</v>
      </c>
      <c r="F2496">
        <v>0.25695686682329422</v>
      </c>
      <c r="G2496">
        <v>5.8142422611237709E-17</v>
      </c>
    </row>
    <row r="2497" spans="1:7" x14ac:dyDescent="0.3">
      <c r="A2497" s="3">
        <v>44140</v>
      </c>
      <c r="B2497">
        <v>2.541009322707748E-2</v>
      </c>
      <c r="C2497">
        <v>4.9335563084965316E-15</v>
      </c>
      <c r="D2497">
        <v>0.1861391977962655</v>
      </c>
      <c r="E2497">
        <v>0.28628430099944108</v>
      </c>
      <c r="F2497">
        <v>0.25695686682329422</v>
      </c>
      <c r="G2497">
        <v>5.8142422611237709E-17</v>
      </c>
    </row>
    <row r="2498" spans="1:7" x14ac:dyDescent="0.3">
      <c r="A2498" s="3">
        <v>44141</v>
      </c>
      <c r="B2498">
        <v>2.541009322707748E-2</v>
      </c>
      <c r="C2498">
        <v>4.9335563084965316E-15</v>
      </c>
      <c r="D2498">
        <v>0.1861391977962655</v>
      </c>
      <c r="E2498">
        <v>0.28628430099944108</v>
      </c>
      <c r="F2498">
        <v>0.25695686682329422</v>
      </c>
      <c r="G2498">
        <v>5.8142422611237709E-17</v>
      </c>
    </row>
    <row r="2499" spans="1:7" x14ac:dyDescent="0.3">
      <c r="A2499" s="3">
        <v>44144</v>
      </c>
      <c r="B2499">
        <v>2.541009322707748E-2</v>
      </c>
      <c r="C2499">
        <v>4.9335563084965316E-15</v>
      </c>
      <c r="D2499">
        <v>0.1861391977962655</v>
      </c>
      <c r="E2499">
        <v>0.28628430099944108</v>
      </c>
      <c r="F2499">
        <v>0.25695686682329422</v>
      </c>
      <c r="G2499">
        <v>5.8142422611237709E-17</v>
      </c>
    </row>
    <row r="2500" spans="1:7" x14ac:dyDescent="0.3">
      <c r="A2500" s="3">
        <v>44145</v>
      </c>
      <c r="B2500">
        <v>2.541009322707748E-2</v>
      </c>
      <c r="C2500">
        <v>4.9335563084965316E-15</v>
      </c>
      <c r="D2500">
        <v>0.1861391977962655</v>
      </c>
      <c r="E2500">
        <v>0.28628430099944108</v>
      </c>
      <c r="F2500">
        <v>0.25695686682329422</v>
      </c>
      <c r="G2500">
        <v>5.8142422611237709E-17</v>
      </c>
    </row>
    <row r="2501" spans="1:7" x14ac:dyDescent="0.3">
      <c r="A2501" s="3">
        <v>44146</v>
      </c>
      <c r="B2501">
        <v>2.541009322707748E-2</v>
      </c>
      <c r="C2501">
        <v>4.9335563084965316E-15</v>
      </c>
      <c r="D2501">
        <v>0.1861391977962655</v>
      </c>
      <c r="E2501">
        <v>0.28628430099944108</v>
      </c>
      <c r="F2501">
        <v>0.25695686682329422</v>
      </c>
      <c r="G2501">
        <v>5.8142422611237709E-17</v>
      </c>
    </row>
    <row r="2502" spans="1:7" x14ac:dyDescent="0.3">
      <c r="A2502" s="3">
        <v>44147</v>
      </c>
      <c r="B2502">
        <v>2.541009322707748E-2</v>
      </c>
      <c r="C2502">
        <v>4.9335563084965316E-15</v>
      </c>
      <c r="D2502">
        <v>0.1861391977962655</v>
      </c>
      <c r="E2502">
        <v>0.28628430099944108</v>
      </c>
      <c r="F2502">
        <v>0.25695686682329422</v>
      </c>
      <c r="G2502">
        <v>5.8142422611237709E-17</v>
      </c>
    </row>
    <row r="2503" spans="1:7" x14ac:dyDescent="0.3">
      <c r="A2503" s="3">
        <v>44148</v>
      </c>
      <c r="B2503">
        <v>2.541009322707748E-2</v>
      </c>
      <c r="C2503">
        <v>4.9335563084965316E-15</v>
      </c>
      <c r="D2503">
        <v>0.1861391977962655</v>
      </c>
      <c r="E2503">
        <v>0.28628430099944108</v>
      </c>
      <c r="F2503">
        <v>0.25695686682329422</v>
      </c>
      <c r="G2503">
        <v>5.8142422611237709E-17</v>
      </c>
    </row>
    <row r="2504" spans="1:7" x14ac:dyDescent="0.3">
      <c r="A2504" s="3">
        <v>44151</v>
      </c>
      <c r="B2504">
        <v>2.541009322707748E-2</v>
      </c>
      <c r="C2504">
        <v>4.9335563084965316E-15</v>
      </c>
      <c r="D2504">
        <v>0.1861391977962655</v>
      </c>
      <c r="E2504">
        <v>0.28628430099944108</v>
      </c>
      <c r="F2504">
        <v>0.25695686682329422</v>
      </c>
      <c r="G2504">
        <v>5.8142422611237709E-17</v>
      </c>
    </row>
    <row r="2505" spans="1:7" x14ac:dyDescent="0.3">
      <c r="A2505" s="3">
        <v>44152</v>
      </c>
      <c r="B2505">
        <v>2.541009322707748E-2</v>
      </c>
      <c r="C2505">
        <v>4.9335563084965316E-15</v>
      </c>
      <c r="D2505">
        <v>0.1861391977962655</v>
      </c>
      <c r="E2505">
        <v>0.28628430099944108</v>
      </c>
      <c r="F2505">
        <v>0.25695686682329422</v>
      </c>
      <c r="G2505">
        <v>5.8142422611237709E-17</v>
      </c>
    </row>
    <row r="2506" spans="1:7" x14ac:dyDescent="0.3">
      <c r="A2506" s="3">
        <v>44153</v>
      </c>
      <c r="B2506">
        <v>2.541009322707748E-2</v>
      </c>
      <c r="C2506">
        <v>4.9335563084965316E-15</v>
      </c>
      <c r="D2506">
        <v>0.1861391977962655</v>
      </c>
      <c r="E2506">
        <v>0.28628430099944108</v>
      </c>
      <c r="F2506">
        <v>0.25695686682329422</v>
      </c>
      <c r="G2506">
        <v>5.8142422611237709E-17</v>
      </c>
    </row>
    <row r="2507" spans="1:7" x14ac:dyDescent="0.3">
      <c r="A2507" s="3">
        <v>44154</v>
      </c>
      <c r="B2507">
        <v>2.541009322707748E-2</v>
      </c>
      <c r="C2507">
        <v>4.9335563084965316E-15</v>
      </c>
      <c r="D2507">
        <v>0.1861391977962655</v>
      </c>
      <c r="E2507">
        <v>0.28628430099944108</v>
      </c>
      <c r="F2507">
        <v>0.25695686682329422</v>
      </c>
      <c r="G2507">
        <v>5.8142422611237709E-17</v>
      </c>
    </row>
    <row r="2508" spans="1:7" x14ac:dyDescent="0.3">
      <c r="A2508" s="3">
        <v>44155</v>
      </c>
      <c r="B2508">
        <v>2.541009322707748E-2</v>
      </c>
      <c r="C2508">
        <v>4.9335563084965316E-15</v>
      </c>
      <c r="D2508">
        <v>0.1861391977962655</v>
      </c>
      <c r="E2508">
        <v>0.28628430099944108</v>
      </c>
      <c r="F2508">
        <v>0.25695686682329422</v>
      </c>
      <c r="G2508">
        <v>5.8142422611237709E-17</v>
      </c>
    </row>
    <row r="2509" spans="1:7" x14ac:dyDescent="0.3">
      <c r="A2509" s="3">
        <v>44158</v>
      </c>
      <c r="B2509">
        <v>2.541009322707748E-2</v>
      </c>
      <c r="C2509">
        <v>4.9335563084965316E-15</v>
      </c>
      <c r="D2509">
        <v>0.1861391977962655</v>
      </c>
      <c r="E2509">
        <v>0.28628430099944108</v>
      </c>
      <c r="F2509">
        <v>0.25695686682329422</v>
      </c>
      <c r="G2509">
        <v>5.8142422611237709E-17</v>
      </c>
    </row>
    <row r="2510" spans="1:7" x14ac:dyDescent="0.3">
      <c r="A2510" s="3">
        <v>44159</v>
      </c>
      <c r="B2510">
        <v>2.541009322707748E-2</v>
      </c>
      <c r="C2510">
        <v>4.9335563084965316E-15</v>
      </c>
      <c r="D2510">
        <v>0.1861391977962655</v>
      </c>
      <c r="E2510">
        <v>0.28628430099944108</v>
      </c>
      <c r="F2510">
        <v>0.25695686682329422</v>
      </c>
      <c r="G2510">
        <v>5.8142422611237709E-17</v>
      </c>
    </row>
    <row r="2511" spans="1:7" x14ac:dyDescent="0.3">
      <c r="A2511" s="3">
        <v>44160</v>
      </c>
      <c r="B2511">
        <v>2.541009322707748E-2</v>
      </c>
      <c r="C2511">
        <v>4.9335563084965316E-15</v>
      </c>
      <c r="D2511">
        <v>0.1861391977962655</v>
      </c>
      <c r="E2511">
        <v>0.28628430099944108</v>
      </c>
      <c r="F2511">
        <v>0.25695686682329422</v>
      </c>
      <c r="G2511">
        <v>5.8142422611237709E-17</v>
      </c>
    </row>
    <row r="2512" spans="1:7" x14ac:dyDescent="0.3">
      <c r="A2512" s="3">
        <v>44161</v>
      </c>
      <c r="B2512">
        <v>2.541009322707748E-2</v>
      </c>
      <c r="C2512">
        <v>4.9335563084965316E-15</v>
      </c>
      <c r="D2512">
        <v>0.1861391977962655</v>
      </c>
      <c r="E2512">
        <v>0.28628430099944108</v>
      </c>
      <c r="F2512">
        <v>0.25695686682329422</v>
      </c>
      <c r="G2512">
        <v>5.8142422611237709E-17</v>
      </c>
    </row>
    <row r="2513" spans="1:7" x14ac:dyDescent="0.3">
      <c r="A2513" s="3">
        <v>44162</v>
      </c>
      <c r="B2513">
        <v>2.541009322707748E-2</v>
      </c>
      <c r="C2513">
        <v>4.9335563084965316E-15</v>
      </c>
      <c r="D2513">
        <v>0.1861391977962655</v>
      </c>
      <c r="E2513">
        <v>0.28628430099944108</v>
      </c>
      <c r="F2513">
        <v>0.25695686682329422</v>
      </c>
      <c r="G2513">
        <v>5.8142422611237709E-17</v>
      </c>
    </row>
    <row r="2514" spans="1:7" x14ac:dyDescent="0.3">
      <c r="A2514" s="3">
        <v>44165</v>
      </c>
      <c r="B2514">
        <v>1.1384159461413031E-15</v>
      </c>
      <c r="C2514">
        <v>4.6527678675579048E-15</v>
      </c>
      <c r="D2514">
        <v>0.20295939631842549</v>
      </c>
      <c r="E2514">
        <v>0.32330930829006782</v>
      </c>
      <c r="F2514">
        <v>0.2709915257500618</v>
      </c>
      <c r="G2514">
        <v>-5.3672647673802741E-12</v>
      </c>
    </row>
    <row r="2515" spans="1:7" x14ac:dyDescent="0.3">
      <c r="A2515" s="3">
        <v>44166</v>
      </c>
      <c r="B2515">
        <v>1.1384159461413031E-15</v>
      </c>
      <c r="C2515">
        <v>4.6527678675579048E-15</v>
      </c>
      <c r="D2515">
        <v>0.20295939631842549</v>
      </c>
      <c r="E2515">
        <v>0.32330930829006782</v>
      </c>
      <c r="F2515">
        <v>0.2709915257500618</v>
      </c>
      <c r="G2515">
        <v>-5.3672647673802741E-12</v>
      </c>
    </row>
    <row r="2516" spans="1:7" x14ac:dyDescent="0.3">
      <c r="A2516" s="3">
        <v>44167</v>
      </c>
      <c r="B2516">
        <v>1.1384159461413031E-15</v>
      </c>
      <c r="C2516">
        <v>4.6527678675579048E-15</v>
      </c>
      <c r="D2516">
        <v>0.20295939631842549</v>
      </c>
      <c r="E2516">
        <v>0.32330930829006782</v>
      </c>
      <c r="F2516">
        <v>0.2709915257500618</v>
      </c>
      <c r="G2516">
        <v>-5.3672647673802741E-12</v>
      </c>
    </row>
    <row r="2517" spans="1:7" x14ac:dyDescent="0.3">
      <c r="A2517" s="3">
        <v>44168</v>
      </c>
      <c r="B2517">
        <v>1.1384159461413031E-15</v>
      </c>
      <c r="C2517">
        <v>4.6527678675579048E-15</v>
      </c>
      <c r="D2517">
        <v>0.20295939631842549</v>
      </c>
      <c r="E2517">
        <v>0.32330930829006782</v>
      </c>
      <c r="F2517">
        <v>0.2709915257500618</v>
      </c>
      <c r="G2517">
        <v>-5.3672647673802741E-12</v>
      </c>
    </row>
    <row r="2518" spans="1:7" x14ac:dyDescent="0.3">
      <c r="A2518" s="3">
        <v>44169</v>
      </c>
      <c r="B2518">
        <v>1.1384159461413031E-15</v>
      </c>
      <c r="C2518">
        <v>4.6527678675579048E-15</v>
      </c>
      <c r="D2518">
        <v>0.20295939631842549</v>
      </c>
      <c r="E2518">
        <v>0.32330930829006782</v>
      </c>
      <c r="F2518">
        <v>0.2709915257500618</v>
      </c>
      <c r="G2518">
        <v>-5.3672647673802741E-12</v>
      </c>
    </row>
    <row r="2519" spans="1:7" x14ac:dyDescent="0.3">
      <c r="A2519" s="3">
        <v>44172</v>
      </c>
      <c r="B2519">
        <v>1.1384159461413031E-15</v>
      </c>
      <c r="C2519">
        <v>4.6527678675579048E-15</v>
      </c>
      <c r="D2519">
        <v>0.20295939631842549</v>
      </c>
      <c r="E2519">
        <v>0.32330930829006782</v>
      </c>
      <c r="F2519">
        <v>0.2709915257500618</v>
      </c>
      <c r="G2519">
        <v>-5.3672647673802741E-12</v>
      </c>
    </row>
    <row r="2520" spans="1:7" x14ac:dyDescent="0.3">
      <c r="A2520" s="3">
        <v>44173</v>
      </c>
      <c r="B2520">
        <v>1.1384159461413031E-15</v>
      </c>
      <c r="C2520">
        <v>4.6527678675579048E-15</v>
      </c>
      <c r="D2520">
        <v>0.20295939631842549</v>
      </c>
      <c r="E2520">
        <v>0.32330930829006782</v>
      </c>
      <c r="F2520">
        <v>0.2709915257500618</v>
      </c>
      <c r="G2520">
        <v>-5.3672647673802741E-12</v>
      </c>
    </row>
    <row r="2521" spans="1:7" x14ac:dyDescent="0.3">
      <c r="A2521" s="3">
        <v>44174</v>
      </c>
      <c r="B2521">
        <v>1.1384159461413031E-15</v>
      </c>
      <c r="C2521">
        <v>4.6527678675579048E-15</v>
      </c>
      <c r="D2521">
        <v>0.20295939631842549</v>
      </c>
      <c r="E2521">
        <v>0.32330930829006782</v>
      </c>
      <c r="F2521">
        <v>0.2709915257500618</v>
      </c>
      <c r="G2521">
        <v>-5.3672647673802741E-12</v>
      </c>
    </row>
    <row r="2522" spans="1:7" x14ac:dyDescent="0.3">
      <c r="A2522" s="3">
        <v>44175</v>
      </c>
      <c r="B2522">
        <v>1.1384159461413031E-15</v>
      </c>
      <c r="C2522">
        <v>4.6527678675579048E-15</v>
      </c>
      <c r="D2522">
        <v>0.20295939631842549</v>
      </c>
      <c r="E2522">
        <v>0.32330930829006782</v>
      </c>
      <c r="F2522">
        <v>0.2709915257500618</v>
      </c>
      <c r="G2522">
        <v>-5.3672647673802741E-12</v>
      </c>
    </row>
    <row r="2523" spans="1:7" x14ac:dyDescent="0.3">
      <c r="A2523" s="3">
        <v>44176</v>
      </c>
      <c r="B2523">
        <v>1.1384159461413031E-15</v>
      </c>
      <c r="C2523">
        <v>4.6527678675579048E-15</v>
      </c>
      <c r="D2523">
        <v>0.20295939631842549</v>
      </c>
      <c r="E2523">
        <v>0.32330930829006782</v>
      </c>
      <c r="F2523">
        <v>0.2709915257500618</v>
      </c>
      <c r="G2523">
        <v>-5.3672647673802741E-12</v>
      </c>
    </row>
    <row r="2524" spans="1:7" x14ac:dyDescent="0.3">
      <c r="A2524" s="3">
        <v>44179</v>
      </c>
      <c r="B2524">
        <v>1.1384159461413031E-15</v>
      </c>
      <c r="C2524">
        <v>4.6527678675579048E-15</v>
      </c>
      <c r="D2524">
        <v>0.20295939631842549</v>
      </c>
      <c r="E2524">
        <v>0.32330930829006782</v>
      </c>
      <c r="F2524">
        <v>0.2709915257500618</v>
      </c>
      <c r="G2524">
        <v>-5.3672647673802741E-12</v>
      </c>
    </row>
    <row r="2525" spans="1:7" x14ac:dyDescent="0.3">
      <c r="A2525" s="3">
        <v>44180</v>
      </c>
      <c r="B2525">
        <v>1.1384159461413031E-15</v>
      </c>
      <c r="C2525">
        <v>4.6527678675579048E-15</v>
      </c>
      <c r="D2525">
        <v>0.20295939631842549</v>
      </c>
      <c r="E2525">
        <v>0.32330930829006782</v>
      </c>
      <c r="F2525">
        <v>0.2709915257500618</v>
      </c>
      <c r="G2525">
        <v>-5.3672647673802741E-12</v>
      </c>
    </row>
    <row r="2526" spans="1:7" x14ac:dyDescent="0.3">
      <c r="A2526" s="3">
        <v>44181</v>
      </c>
      <c r="B2526">
        <v>1.1384159461413031E-15</v>
      </c>
      <c r="C2526">
        <v>4.6527678675579048E-15</v>
      </c>
      <c r="D2526">
        <v>0.20295939631842549</v>
      </c>
      <c r="E2526">
        <v>0.32330930829006782</v>
      </c>
      <c r="F2526">
        <v>0.2709915257500618</v>
      </c>
      <c r="G2526">
        <v>-5.3672647673802741E-12</v>
      </c>
    </row>
    <row r="2527" spans="1:7" x14ac:dyDescent="0.3">
      <c r="A2527" s="3">
        <v>44182</v>
      </c>
      <c r="B2527">
        <v>1.1384159461413031E-15</v>
      </c>
      <c r="C2527">
        <v>4.6527678675579048E-15</v>
      </c>
      <c r="D2527">
        <v>0.20295939631842549</v>
      </c>
      <c r="E2527">
        <v>0.32330930829006782</v>
      </c>
      <c r="F2527">
        <v>0.2709915257500618</v>
      </c>
      <c r="G2527">
        <v>-5.3672647673802741E-12</v>
      </c>
    </row>
    <row r="2528" spans="1:7" x14ac:dyDescent="0.3">
      <c r="A2528" s="3">
        <v>44183</v>
      </c>
      <c r="B2528">
        <v>1.1384159461413031E-15</v>
      </c>
      <c r="C2528">
        <v>4.6527678675579048E-15</v>
      </c>
      <c r="D2528">
        <v>0.20295939631842549</v>
      </c>
      <c r="E2528">
        <v>0.32330930829006782</v>
      </c>
      <c r="F2528">
        <v>0.2709915257500618</v>
      </c>
      <c r="G2528">
        <v>-5.3672647673802741E-12</v>
      </c>
    </row>
    <row r="2529" spans="1:7" x14ac:dyDescent="0.3">
      <c r="A2529" s="3">
        <v>44186</v>
      </c>
      <c r="B2529">
        <v>1.1384159461413031E-15</v>
      </c>
      <c r="C2529">
        <v>4.6527678675579048E-15</v>
      </c>
      <c r="D2529">
        <v>0.20295939631842549</v>
      </c>
      <c r="E2529">
        <v>0.32330930829006782</v>
      </c>
      <c r="F2529">
        <v>0.2709915257500618</v>
      </c>
      <c r="G2529">
        <v>-5.3672647673802741E-12</v>
      </c>
    </row>
    <row r="2530" spans="1:7" x14ac:dyDescent="0.3">
      <c r="A2530" s="3">
        <v>44187</v>
      </c>
      <c r="B2530">
        <v>1.1384159461413031E-15</v>
      </c>
      <c r="C2530">
        <v>4.6527678675579048E-15</v>
      </c>
      <c r="D2530">
        <v>0.20295939631842549</v>
      </c>
      <c r="E2530">
        <v>0.32330930829006782</v>
      </c>
      <c r="F2530">
        <v>0.2709915257500618</v>
      </c>
      <c r="G2530">
        <v>-5.3672647673802741E-12</v>
      </c>
    </row>
    <row r="2531" spans="1:7" x14ac:dyDescent="0.3">
      <c r="A2531" s="3">
        <v>44188</v>
      </c>
      <c r="B2531">
        <v>1.1384159461413031E-15</v>
      </c>
      <c r="C2531">
        <v>4.6527678675579048E-15</v>
      </c>
      <c r="D2531">
        <v>0.20295939631842549</v>
      </c>
      <c r="E2531">
        <v>0.32330930829006782</v>
      </c>
      <c r="F2531">
        <v>0.2709915257500618</v>
      </c>
      <c r="G2531">
        <v>-5.3672647673802741E-12</v>
      </c>
    </row>
    <row r="2532" spans="1:7" x14ac:dyDescent="0.3">
      <c r="A2532" s="3">
        <v>44189</v>
      </c>
      <c r="B2532">
        <v>1.1384159461413031E-15</v>
      </c>
      <c r="C2532">
        <v>4.6527678675579048E-15</v>
      </c>
      <c r="D2532">
        <v>0.20295939631842549</v>
      </c>
      <c r="E2532">
        <v>0.32330930829006782</v>
      </c>
      <c r="F2532">
        <v>0.2709915257500618</v>
      </c>
      <c r="G2532">
        <v>-5.3672647673802741E-12</v>
      </c>
    </row>
    <row r="2533" spans="1:7" x14ac:dyDescent="0.3">
      <c r="A2533" s="3">
        <v>44190</v>
      </c>
      <c r="B2533">
        <v>1.1384159461413031E-15</v>
      </c>
      <c r="C2533">
        <v>4.6527678675579048E-15</v>
      </c>
      <c r="D2533">
        <v>0.20295939631842549</v>
      </c>
      <c r="E2533">
        <v>0.32330930829006782</v>
      </c>
      <c r="F2533">
        <v>0.2709915257500618</v>
      </c>
      <c r="G2533">
        <v>-5.3672647673802741E-12</v>
      </c>
    </row>
    <row r="2534" spans="1:7" x14ac:dyDescent="0.3">
      <c r="A2534" s="3">
        <v>44193</v>
      </c>
      <c r="B2534">
        <v>1.1384159461413031E-15</v>
      </c>
      <c r="C2534">
        <v>4.6527678675579048E-15</v>
      </c>
      <c r="D2534">
        <v>0.20295939631842549</v>
      </c>
      <c r="E2534">
        <v>0.32330930829006782</v>
      </c>
      <c r="F2534">
        <v>0.2709915257500618</v>
      </c>
      <c r="G2534">
        <v>-5.3672647673802741E-12</v>
      </c>
    </row>
    <row r="2535" spans="1:7" x14ac:dyDescent="0.3">
      <c r="A2535" s="3">
        <v>44194</v>
      </c>
      <c r="B2535">
        <v>1.1384159461413031E-15</v>
      </c>
      <c r="C2535">
        <v>4.6527678675579048E-15</v>
      </c>
      <c r="D2535">
        <v>0.20295939631842549</v>
      </c>
      <c r="E2535">
        <v>0.32330930829006782</v>
      </c>
      <c r="F2535">
        <v>0.2709915257500618</v>
      </c>
      <c r="G2535">
        <v>-5.3672647673802741E-12</v>
      </c>
    </row>
    <row r="2536" spans="1:7" x14ac:dyDescent="0.3">
      <c r="A2536" s="3">
        <v>44195</v>
      </c>
      <c r="B2536">
        <v>1.1384159461413031E-15</v>
      </c>
      <c r="C2536">
        <v>4.6527678675579048E-15</v>
      </c>
      <c r="D2536">
        <v>0.20295939631842549</v>
      </c>
      <c r="E2536">
        <v>0.32330930829006782</v>
      </c>
      <c r="F2536">
        <v>0.2709915257500618</v>
      </c>
      <c r="G2536">
        <v>-5.3672647673802741E-12</v>
      </c>
    </row>
    <row r="2537" spans="1:7" x14ac:dyDescent="0.3">
      <c r="A2537" s="3">
        <v>44196</v>
      </c>
      <c r="B2537">
        <v>-1.7370032955178151E-12</v>
      </c>
      <c r="C2537">
        <v>-6.1814175762977357E-12</v>
      </c>
      <c r="D2537">
        <v>0.18769376537762231</v>
      </c>
      <c r="E2537">
        <v>0.29535407563567861</v>
      </c>
      <c r="F2537">
        <v>0.27290776207987583</v>
      </c>
      <c r="G2537">
        <v>-1.053228071268886E-10</v>
      </c>
    </row>
    <row r="2538" spans="1:7" x14ac:dyDescent="0.3">
      <c r="A2538" s="3">
        <v>44200</v>
      </c>
      <c r="B2538">
        <v>-1.7370032955178151E-12</v>
      </c>
      <c r="C2538">
        <v>-6.1814175762977357E-12</v>
      </c>
      <c r="D2538">
        <v>0.18769376537762231</v>
      </c>
      <c r="E2538">
        <v>0.29535407563567861</v>
      </c>
      <c r="F2538">
        <v>0.27290776207987583</v>
      </c>
      <c r="G2538">
        <v>-1.053228071268886E-10</v>
      </c>
    </row>
    <row r="2539" spans="1:7" x14ac:dyDescent="0.3">
      <c r="A2539" s="3">
        <v>44201</v>
      </c>
      <c r="B2539">
        <v>-1.7370032955178151E-12</v>
      </c>
      <c r="C2539">
        <v>-6.1814175762977357E-12</v>
      </c>
      <c r="D2539">
        <v>0.18769376537762231</v>
      </c>
      <c r="E2539">
        <v>0.29535407563567861</v>
      </c>
      <c r="F2539">
        <v>0.27290776207987583</v>
      </c>
      <c r="G2539">
        <v>-1.053228071268886E-10</v>
      </c>
    </row>
    <row r="2540" spans="1:7" x14ac:dyDescent="0.3">
      <c r="A2540" s="3">
        <v>44202</v>
      </c>
      <c r="B2540">
        <v>-1.7370032955178151E-12</v>
      </c>
      <c r="C2540">
        <v>-6.1814175762977357E-12</v>
      </c>
      <c r="D2540">
        <v>0.18769376537762231</v>
      </c>
      <c r="E2540">
        <v>0.29535407563567861</v>
      </c>
      <c r="F2540">
        <v>0.27290776207987583</v>
      </c>
      <c r="G2540">
        <v>-1.053228071268886E-10</v>
      </c>
    </row>
    <row r="2541" spans="1:7" x14ac:dyDescent="0.3">
      <c r="A2541" s="3">
        <v>44203</v>
      </c>
      <c r="B2541">
        <v>-1.7370032955178151E-12</v>
      </c>
      <c r="C2541">
        <v>-6.1814175762977357E-12</v>
      </c>
      <c r="D2541">
        <v>0.18769376537762231</v>
      </c>
      <c r="E2541">
        <v>0.29535407563567861</v>
      </c>
      <c r="F2541">
        <v>0.27290776207987583</v>
      </c>
      <c r="G2541">
        <v>-1.053228071268886E-10</v>
      </c>
    </row>
    <row r="2542" spans="1:7" x14ac:dyDescent="0.3">
      <c r="A2542" s="3">
        <v>44204</v>
      </c>
      <c r="B2542">
        <v>-1.7370032955178151E-12</v>
      </c>
      <c r="C2542">
        <v>-6.1814175762977357E-12</v>
      </c>
      <c r="D2542">
        <v>0.18769376537762231</v>
      </c>
      <c r="E2542">
        <v>0.29535407563567861</v>
      </c>
      <c r="F2542">
        <v>0.27290776207987583</v>
      </c>
      <c r="G2542">
        <v>-1.053228071268886E-10</v>
      </c>
    </row>
    <row r="2543" spans="1:7" x14ac:dyDescent="0.3">
      <c r="A2543" s="3">
        <v>44207</v>
      </c>
      <c r="B2543">
        <v>-1.7370032955178151E-12</v>
      </c>
      <c r="C2543">
        <v>-6.1814175762977357E-12</v>
      </c>
      <c r="D2543">
        <v>0.18769376537762231</v>
      </c>
      <c r="E2543">
        <v>0.29535407563567861</v>
      </c>
      <c r="F2543">
        <v>0.27290776207987583</v>
      </c>
      <c r="G2543">
        <v>-1.053228071268886E-10</v>
      </c>
    </row>
    <row r="2544" spans="1:7" x14ac:dyDescent="0.3">
      <c r="A2544" s="3">
        <v>44208</v>
      </c>
      <c r="B2544">
        <v>-1.7370032955178151E-12</v>
      </c>
      <c r="C2544">
        <v>-6.1814175762977357E-12</v>
      </c>
      <c r="D2544">
        <v>0.18769376537762231</v>
      </c>
      <c r="E2544">
        <v>0.29535407563567861</v>
      </c>
      <c r="F2544">
        <v>0.27290776207987583</v>
      </c>
      <c r="G2544">
        <v>-1.053228071268886E-10</v>
      </c>
    </row>
    <row r="2545" spans="1:7" x14ac:dyDescent="0.3">
      <c r="A2545" s="3">
        <v>44209</v>
      </c>
      <c r="B2545">
        <v>-2.283445856917734E-11</v>
      </c>
      <c r="C2545">
        <v>-4.0723022860908917E-11</v>
      </c>
      <c r="D2545">
        <v>-7.2170578136815898E-12</v>
      </c>
      <c r="E2545">
        <v>5.6493041268665042E-2</v>
      </c>
      <c r="F2545">
        <v>4.5999264271548426E-3</v>
      </c>
      <c r="G2545">
        <v>0.2234747732040292</v>
      </c>
    </row>
    <row r="2546" spans="1:7" x14ac:dyDescent="0.3">
      <c r="A2546" s="3">
        <v>44210</v>
      </c>
      <c r="B2546">
        <v>-2.283445856917734E-11</v>
      </c>
      <c r="C2546">
        <v>-4.0723022860908917E-11</v>
      </c>
      <c r="D2546">
        <v>-7.2170578136815898E-12</v>
      </c>
      <c r="E2546">
        <v>5.6493041268665042E-2</v>
      </c>
      <c r="F2546">
        <v>4.5999264271548426E-3</v>
      </c>
      <c r="G2546">
        <v>0.2234747732040292</v>
      </c>
    </row>
    <row r="2547" spans="1:7" x14ac:dyDescent="0.3">
      <c r="A2547" s="3">
        <v>44211</v>
      </c>
      <c r="B2547">
        <v>-2.283445856917734E-11</v>
      </c>
      <c r="C2547">
        <v>-4.0723022860908917E-11</v>
      </c>
      <c r="D2547">
        <v>-7.2170578136815898E-12</v>
      </c>
      <c r="E2547">
        <v>5.6493041268665042E-2</v>
      </c>
      <c r="F2547">
        <v>4.5999264271548426E-3</v>
      </c>
      <c r="G2547">
        <v>0.2234747732040292</v>
      </c>
    </row>
    <row r="2548" spans="1:7" x14ac:dyDescent="0.3">
      <c r="A2548" s="3">
        <v>44214</v>
      </c>
      <c r="B2548">
        <v>-2.283445856917734E-11</v>
      </c>
      <c r="C2548">
        <v>-4.0723022860908917E-11</v>
      </c>
      <c r="D2548">
        <v>-7.2170578136815898E-12</v>
      </c>
      <c r="E2548">
        <v>5.6493041268665042E-2</v>
      </c>
      <c r="F2548">
        <v>4.5999264271548426E-3</v>
      </c>
      <c r="G2548">
        <v>0.2234747732040292</v>
      </c>
    </row>
    <row r="2549" spans="1:7" x14ac:dyDescent="0.3">
      <c r="A2549" s="3">
        <v>44215</v>
      </c>
      <c r="B2549">
        <v>-5.5353615302982224E-15</v>
      </c>
      <c r="C2549">
        <v>-2.340295324068847E-15</v>
      </c>
      <c r="D2549">
        <v>-1.016166668453503E-15</v>
      </c>
      <c r="E2549">
        <v>5.1673181913509322E-2</v>
      </c>
      <c r="F2549">
        <v>3.8018264767747671E-3</v>
      </c>
      <c r="G2549">
        <v>0.22555363439783019</v>
      </c>
    </row>
    <row r="2550" spans="1:7" x14ac:dyDescent="0.3">
      <c r="A2550" s="3">
        <v>44216</v>
      </c>
      <c r="B2550">
        <v>-5.5353615302982224E-15</v>
      </c>
      <c r="C2550">
        <v>-2.340295324068847E-15</v>
      </c>
      <c r="D2550">
        <v>-1.016166668453503E-15</v>
      </c>
      <c r="E2550">
        <v>5.1673181913509322E-2</v>
      </c>
      <c r="F2550">
        <v>3.8018264767747671E-3</v>
      </c>
      <c r="G2550">
        <v>0.22555363439783019</v>
      </c>
    </row>
    <row r="2551" spans="1:7" x14ac:dyDescent="0.3">
      <c r="A2551" s="3">
        <v>44217</v>
      </c>
      <c r="B2551">
        <v>-1.4566030649133291E-11</v>
      </c>
      <c r="C2551">
        <v>-1.083539247800891E-11</v>
      </c>
      <c r="D2551">
        <v>-1.376843355187508E-11</v>
      </c>
      <c r="E2551">
        <v>4.4739699056846653E-2</v>
      </c>
      <c r="F2551">
        <v>2.4107622879646381E-3</v>
      </c>
      <c r="G2551">
        <v>0.223605275750421</v>
      </c>
    </row>
    <row r="2552" spans="1:7" x14ac:dyDescent="0.3">
      <c r="A2552" s="3">
        <v>44218</v>
      </c>
      <c r="B2552">
        <v>-1.4566030649133291E-11</v>
      </c>
      <c r="C2552">
        <v>-1.083539247800891E-11</v>
      </c>
      <c r="D2552">
        <v>-1.376843355187508E-11</v>
      </c>
      <c r="E2552">
        <v>4.4739699056846653E-2</v>
      </c>
      <c r="F2552">
        <v>2.4107622879646381E-3</v>
      </c>
      <c r="G2552">
        <v>0.223605275750421</v>
      </c>
    </row>
    <row r="2553" spans="1:7" x14ac:dyDescent="0.3">
      <c r="A2553" s="3">
        <v>44221</v>
      </c>
      <c r="B2553">
        <v>-1.4566030649133291E-11</v>
      </c>
      <c r="C2553">
        <v>-1.083539247800891E-11</v>
      </c>
      <c r="D2553">
        <v>-1.376843355187508E-11</v>
      </c>
      <c r="E2553">
        <v>4.4739699056846653E-2</v>
      </c>
      <c r="F2553">
        <v>2.4107622879646381E-3</v>
      </c>
      <c r="G2553">
        <v>0.223605275750421</v>
      </c>
    </row>
    <row r="2554" spans="1:7" x14ac:dyDescent="0.3">
      <c r="A2554" s="3">
        <v>44222</v>
      </c>
      <c r="B2554">
        <v>-1.4566030649133291E-11</v>
      </c>
      <c r="C2554">
        <v>-1.083539247800891E-11</v>
      </c>
      <c r="D2554">
        <v>-1.376843355187508E-11</v>
      </c>
      <c r="E2554">
        <v>4.4739699056846653E-2</v>
      </c>
      <c r="F2554">
        <v>2.4107622879646381E-3</v>
      </c>
      <c r="G2554">
        <v>0.223605275750421</v>
      </c>
    </row>
    <row r="2555" spans="1:7" x14ac:dyDescent="0.3">
      <c r="A2555" s="3">
        <v>44223</v>
      </c>
      <c r="B2555">
        <v>-1.4566030649133291E-11</v>
      </c>
      <c r="C2555">
        <v>-1.083539247800891E-11</v>
      </c>
      <c r="D2555">
        <v>-1.376843355187508E-11</v>
      </c>
      <c r="E2555">
        <v>4.4739699056846653E-2</v>
      </c>
      <c r="F2555">
        <v>2.4107622879646381E-3</v>
      </c>
      <c r="G2555">
        <v>0.223605275750421</v>
      </c>
    </row>
    <row r="2556" spans="1:7" x14ac:dyDescent="0.3">
      <c r="A2556" s="3">
        <v>44224</v>
      </c>
      <c r="B2556">
        <v>-1.4566030649133291E-11</v>
      </c>
      <c r="C2556">
        <v>-1.083539247800891E-11</v>
      </c>
      <c r="D2556">
        <v>-1.376843355187508E-11</v>
      </c>
      <c r="E2556">
        <v>4.4739699056846653E-2</v>
      </c>
      <c r="F2556">
        <v>2.4107622879646381E-3</v>
      </c>
      <c r="G2556">
        <v>0.223605275750421</v>
      </c>
    </row>
    <row r="2557" spans="1:7" x14ac:dyDescent="0.3">
      <c r="A2557" s="3">
        <v>44225</v>
      </c>
      <c r="B2557">
        <v>-6.4911725919166145E-13</v>
      </c>
      <c r="C2557">
        <v>-1.0299765809099549E-12</v>
      </c>
      <c r="D2557">
        <v>-2.5828167183142029E-13</v>
      </c>
      <c r="E2557">
        <v>0.2976555678989275</v>
      </c>
      <c r="F2557">
        <v>0.26875856026861211</v>
      </c>
      <c r="G2557">
        <v>0.2284050850738461</v>
      </c>
    </row>
    <row r="2558" spans="1:7" x14ac:dyDescent="0.3">
      <c r="A2558" s="3">
        <v>44228</v>
      </c>
      <c r="B2558">
        <v>-6.4911725919166145E-13</v>
      </c>
      <c r="C2558">
        <v>-1.0299765809099549E-12</v>
      </c>
      <c r="D2558">
        <v>-2.5828167183142029E-13</v>
      </c>
      <c r="E2558">
        <v>0.2976555678989275</v>
      </c>
      <c r="F2558">
        <v>0.26875856026861211</v>
      </c>
      <c r="G2558">
        <v>0.2284050850738461</v>
      </c>
    </row>
    <row r="2559" spans="1:7" x14ac:dyDescent="0.3">
      <c r="A2559" s="3">
        <v>44229</v>
      </c>
      <c r="B2559">
        <v>-1.8537544969211191E-10</v>
      </c>
      <c r="C2559">
        <v>-1.9656067663615619E-10</v>
      </c>
      <c r="D2559">
        <v>-7.4173148706284426E-11</v>
      </c>
      <c r="E2559">
        <v>1.4744488055829589E-2</v>
      </c>
      <c r="F2559">
        <v>-2.3201846535412888E-12</v>
      </c>
      <c r="G2559">
        <v>0.22852237418471269</v>
      </c>
    </row>
    <row r="2560" spans="1:7" x14ac:dyDescent="0.3">
      <c r="A2560" s="3">
        <v>44230</v>
      </c>
      <c r="B2560">
        <v>-1.8537544969211191E-10</v>
      </c>
      <c r="C2560">
        <v>-1.9656067663615619E-10</v>
      </c>
      <c r="D2560">
        <v>-7.4173148706284426E-11</v>
      </c>
      <c r="E2560">
        <v>1.4744488055829589E-2</v>
      </c>
      <c r="F2560">
        <v>-2.3201846535412888E-12</v>
      </c>
      <c r="G2560">
        <v>0.22852237418471269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60"/>
  <sheetViews>
    <sheetView workbookViewId="0"/>
  </sheetViews>
  <sheetFormatPr defaultRowHeight="14.4" x14ac:dyDescent="0.3"/>
  <sheetData>
    <row r="1" spans="1:7" x14ac:dyDescent="0.3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</row>
    <row r="2" spans="1:7" x14ac:dyDescent="0.3">
      <c r="A2" s="3">
        <v>40388</v>
      </c>
      <c r="B2">
        <v>4.4511447782879819E-2</v>
      </c>
      <c r="C2">
        <v>0.1413793440570103</v>
      </c>
      <c r="D2">
        <v>-1.4069478080484681E-15</v>
      </c>
      <c r="E2">
        <v>0.28929615838549139</v>
      </c>
      <c r="F2">
        <v>0.29192360048700422</v>
      </c>
      <c r="G2">
        <v>0.11410920816011121</v>
      </c>
    </row>
    <row r="3" spans="1:7" x14ac:dyDescent="0.3">
      <c r="A3" s="3">
        <v>40389</v>
      </c>
      <c r="B3">
        <v>4.5234710597940882E-2</v>
      </c>
      <c r="C3">
        <v>0.14284274380918149</v>
      </c>
      <c r="D3">
        <v>-5.9774263091705045E-16</v>
      </c>
      <c r="E3">
        <v>0.29270130799639837</v>
      </c>
      <c r="F3">
        <v>0.29419620291534532</v>
      </c>
      <c r="G3">
        <v>0.11192254559287811</v>
      </c>
    </row>
    <row r="4" spans="1:7" x14ac:dyDescent="0.3">
      <c r="A4" s="3">
        <v>40392</v>
      </c>
      <c r="B4">
        <v>4.5746303640544467E-2</v>
      </c>
      <c r="C4">
        <v>0.14466212350426691</v>
      </c>
      <c r="D4">
        <v>-6.1030312725410782E-16</v>
      </c>
      <c r="E4">
        <v>0.29113258887356602</v>
      </c>
      <c r="F4">
        <v>0.29265983933896073</v>
      </c>
      <c r="G4">
        <v>0.1133163182532619</v>
      </c>
    </row>
    <row r="5" spans="1:7" x14ac:dyDescent="0.3">
      <c r="A5" s="3">
        <v>40393</v>
      </c>
      <c r="B5">
        <v>4.5105816794336742E-2</v>
      </c>
      <c r="C5">
        <v>0.14266402781277709</v>
      </c>
      <c r="D5">
        <v>-6.0108176192076811E-16</v>
      </c>
      <c r="E5">
        <v>0.29213894035180671</v>
      </c>
      <c r="F5">
        <v>0.29375757447507728</v>
      </c>
      <c r="G5">
        <v>0.1134402952445723</v>
      </c>
    </row>
    <row r="6" spans="1:7" x14ac:dyDescent="0.3">
      <c r="A6" s="3">
        <v>40394</v>
      </c>
      <c r="B6">
        <v>4.5146749997626863E-2</v>
      </c>
      <c r="C6">
        <v>0.14411875091181719</v>
      </c>
      <c r="D6">
        <v>-6.0089434596053005E-16</v>
      </c>
      <c r="E6">
        <v>0.29149936846667068</v>
      </c>
      <c r="F6">
        <v>0.29301755414888242</v>
      </c>
      <c r="G6">
        <v>0.1136328023359062</v>
      </c>
    </row>
    <row r="7" spans="1:7" x14ac:dyDescent="0.3">
      <c r="A7" s="3">
        <v>40395</v>
      </c>
      <c r="B7">
        <v>4.4758214973223832E-2</v>
      </c>
      <c r="C7">
        <v>0.1448384582198195</v>
      </c>
      <c r="D7">
        <v>-6.0681195412380286E-16</v>
      </c>
      <c r="E7">
        <v>0.29165624288033282</v>
      </c>
      <c r="F7">
        <v>0.29317772956111099</v>
      </c>
      <c r="G7">
        <v>0.1129510011921095</v>
      </c>
    </row>
    <row r="8" spans="1:7" x14ac:dyDescent="0.3">
      <c r="A8" s="3">
        <v>40396</v>
      </c>
      <c r="B8">
        <v>4.5266356093876733E-2</v>
      </c>
      <c r="C8">
        <v>0.14708886567847659</v>
      </c>
      <c r="D8">
        <v>-6.1848316469175829E-16</v>
      </c>
      <c r="E8">
        <v>0.29036632428268683</v>
      </c>
      <c r="F8">
        <v>0.29173059601523332</v>
      </c>
      <c r="G8">
        <v>0.1134916704755984</v>
      </c>
    </row>
    <row r="9" spans="1:7" x14ac:dyDescent="0.3">
      <c r="A9" s="3">
        <v>40399</v>
      </c>
      <c r="B9">
        <v>4.5421496943974793E-2</v>
      </c>
      <c r="C9">
        <v>0.14848841858637871</v>
      </c>
      <c r="D9">
        <v>-6.2898978193726068E-16</v>
      </c>
      <c r="E9">
        <v>0.28937717799726331</v>
      </c>
      <c r="F9">
        <v>0.29079988403173102</v>
      </c>
      <c r="G9">
        <v>0.1142658134883308</v>
      </c>
    </row>
    <row r="10" spans="1:7" x14ac:dyDescent="0.3">
      <c r="A10" s="3">
        <v>40400</v>
      </c>
      <c r="B10">
        <v>4.443987337232036E-2</v>
      </c>
      <c r="C10">
        <v>0.1440029022510069</v>
      </c>
      <c r="D10">
        <v>-6.1044366682947912E-16</v>
      </c>
      <c r="E10">
        <v>0.29171952705365811</v>
      </c>
      <c r="F10">
        <v>0.29316062484983979</v>
      </c>
      <c r="G10">
        <v>0.1141416311791455</v>
      </c>
    </row>
    <row r="11" spans="1:7" x14ac:dyDescent="0.3">
      <c r="A11" s="3">
        <v>40401</v>
      </c>
      <c r="B11">
        <v>4.4633381445193909E-2</v>
      </c>
      <c r="C11">
        <v>0.1454795539627452</v>
      </c>
      <c r="D11">
        <v>-6.1584712022098347E-16</v>
      </c>
      <c r="E11">
        <v>0.29132675919296419</v>
      </c>
      <c r="F11">
        <v>0.29271078079489737</v>
      </c>
      <c r="G11">
        <v>0.11352092074232099</v>
      </c>
    </row>
    <row r="12" spans="1:7" x14ac:dyDescent="0.3">
      <c r="A12" s="3">
        <v>40402</v>
      </c>
      <c r="B12">
        <v>4.4217585348098318E-2</v>
      </c>
      <c r="C12">
        <v>0.14394421274579369</v>
      </c>
      <c r="D12">
        <v>-6.0953387400840575E-16</v>
      </c>
      <c r="E12">
        <v>0.29245458677341579</v>
      </c>
      <c r="F12">
        <v>0.29375046831912971</v>
      </c>
      <c r="G12">
        <v>0.1130144679214211</v>
      </c>
    </row>
    <row r="13" spans="1:7" x14ac:dyDescent="0.3">
      <c r="A13" s="3">
        <v>40403</v>
      </c>
      <c r="B13">
        <v>4.4597498589517288E-2</v>
      </c>
      <c r="C13">
        <v>0.14593992503529449</v>
      </c>
      <c r="D13">
        <v>-6.1577274074723158E-16</v>
      </c>
      <c r="E13">
        <v>0.29095390236625202</v>
      </c>
      <c r="F13">
        <v>0.29248801448865741</v>
      </c>
      <c r="G13">
        <v>0.1139920952499069</v>
      </c>
    </row>
    <row r="14" spans="1:7" x14ac:dyDescent="0.3">
      <c r="A14" s="3">
        <v>40406</v>
      </c>
      <c r="B14">
        <v>4.5405694617300603E-2</v>
      </c>
      <c r="C14">
        <v>0.14856897119969081</v>
      </c>
      <c r="D14">
        <v>-6.2665348008543896E-16</v>
      </c>
      <c r="E14">
        <v>0.28948469806803018</v>
      </c>
      <c r="F14">
        <v>0.29120166303103018</v>
      </c>
      <c r="G14">
        <v>0.1138773510667703</v>
      </c>
    </row>
    <row r="15" spans="1:7" x14ac:dyDescent="0.3">
      <c r="A15" s="3">
        <v>40407</v>
      </c>
      <c r="B15">
        <v>4.5635767839453382E-2</v>
      </c>
      <c r="C15">
        <v>0.14945098986569161</v>
      </c>
      <c r="D15">
        <v>-6.2754550551786345E-16</v>
      </c>
      <c r="E15">
        <v>0.28897663095777071</v>
      </c>
      <c r="F15">
        <v>0.29070725190271968</v>
      </c>
      <c r="G15">
        <v>0.1139723655722181</v>
      </c>
    </row>
    <row r="16" spans="1:7" x14ac:dyDescent="0.3">
      <c r="A16" s="3">
        <v>40408</v>
      </c>
      <c r="B16">
        <v>4.5572564561201893E-2</v>
      </c>
      <c r="C16">
        <v>0.1494732498901154</v>
      </c>
      <c r="D16">
        <v>-6.2356227392544523E-16</v>
      </c>
      <c r="E16">
        <v>0.2890939205154886</v>
      </c>
      <c r="F16">
        <v>0.29085121434653538</v>
      </c>
      <c r="G16">
        <v>0.11371970753974089</v>
      </c>
    </row>
    <row r="17" spans="1:7" x14ac:dyDescent="0.3">
      <c r="A17" s="3">
        <v>40409</v>
      </c>
      <c r="B17">
        <v>4.5806267585886747E-2</v>
      </c>
      <c r="C17">
        <v>0.14946915260155719</v>
      </c>
      <c r="D17">
        <v>-6.2221003982276849E-16</v>
      </c>
      <c r="E17">
        <v>0.2888212168318694</v>
      </c>
      <c r="F17">
        <v>0.29067395932912371</v>
      </c>
      <c r="G17">
        <v>0.1140518908582204</v>
      </c>
    </row>
    <row r="18" spans="1:7" x14ac:dyDescent="0.3">
      <c r="A18" s="3">
        <v>40410</v>
      </c>
      <c r="B18">
        <v>4.5194151146964359E-2</v>
      </c>
      <c r="C18">
        <v>0.14717709683433261</v>
      </c>
      <c r="D18">
        <v>-6.0792476999846917E-16</v>
      </c>
      <c r="E18">
        <v>0.29058466719742171</v>
      </c>
      <c r="F18">
        <v>0.2925184900720712</v>
      </c>
      <c r="G18">
        <v>0.1126741663777651</v>
      </c>
    </row>
    <row r="19" spans="1:7" x14ac:dyDescent="0.3">
      <c r="A19" s="3">
        <v>40413</v>
      </c>
      <c r="B19">
        <v>4.5110022891050712E-2</v>
      </c>
      <c r="C19">
        <v>0.1482949215598052</v>
      </c>
      <c r="D19">
        <v>-6.0703988104103806E-16</v>
      </c>
      <c r="E19">
        <v>0.29033163451174648</v>
      </c>
      <c r="F19">
        <v>0.29230087637823488</v>
      </c>
      <c r="G19">
        <v>0.1122367942306793</v>
      </c>
    </row>
    <row r="20" spans="1:7" x14ac:dyDescent="0.3">
      <c r="A20" s="3">
        <v>40414</v>
      </c>
      <c r="B20">
        <v>4.5289894845148927E-2</v>
      </c>
      <c r="C20">
        <v>0.1498276037417812</v>
      </c>
      <c r="D20">
        <v>-6.1189413544608143E-16</v>
      </c>
      <c r="E20">
        <v>0.29001517075653421</v>
      </c>
      <c r="F20">
        <v>0.29198652334194303</v>
      </c>
      <c r="G20">
        <v>0.1113118623979093</v>
      </c>
    </row>
    <row r="21" spans="1:7" x14ac:dyDescent="0.3">
      <c r="A21" s="3">
        <v>40415</v>
      </c>
      <c r="B21">
        <v>4.4393560120331133E-2</v>
      </c>
      <c r="C21">
        <v>0.14743986589427571</v>
      </c>
      <c r="D21">
        <v>-5.9711901032804456E-16</v>
      </c>
      <c r="E21">
        <v>0.29119517664079841</v>
      </c>
      <c r="F21">
        <v>0.29316648934385919</v>
      </c>
      <c r="G21">
        <v>0.11179738740200899</v>
      </c>
    </row>
    <row r="22" spans="1:7" x14ac:dyDescent="0.3">
      <c r="A22" s="3">
        <v>40416</v>
      </c>
      <c r="B22">
        <v>4.4409130547351183E-2</v>
      </c>
      <c r="C22">
        <v>0.14816912282504571</v>
      </c>
      <c r="D22">
        <v>-5.9813522844519289E-16</v>
      </c>
      <c r="E22">
        <v>0.2904986236541991</v>
      </c>
      <c r="F22">
        <v>0.29250345006272999</v>
      </c>
      <c r="G22">
        <v>0.1126508128613757</v>
      </c>
    </row>
    <row r="23" spans="1:7" x14ac:dyDescent="0.3">
      <c r="A23" s="3">
        <v>40417</v>
      </c>
      <c r="B23">
        <v>4.4464557201625461E-2</v>
      </c>
      <c r="C23">
        <v>0.14899561426894689</v>
      </c>
      <c r="D23">
        <v>-6.0856979725364957E-16</v>
      </c>
      <c r="E23">
        <v>0.28998829977724733</v>
      </c>
      <c r="F23">
        <v>0.29197865460477712</v>
      </c>
      <c r="G23">
        <v>0.1129962209526098</v>
      </c>
    </row>
    <row r="24" spans="1:7" x14ac:dyDescent="0.3">
      <c r="A24" s="3">
        <v>40420</v>
      </c>
      <c r="B24">
        <v>4.4995410834361517E-2</v>
      </c>
      <c r="C24">
        <v>0.1519114427455156</v>
      </c>
      <c r="D24">
        <v>-6.1930202186942399E-16</v>
      </c>
      <c r="E24">
        <v>0.28788698752987829</v>
      </c>
      <c r="F24">
        <v>0.29084057662208479</v>
      </c>
      <c r="G24">
        <v>0.11364311492790399</v>
      </c>
    </row>
    <row r="25" spans="1:7" x14ac:dyDescent="0.3">
      <c r="A25" s="3">
        <v>40421</v>
      </c>
      <c r="B25">
        <v>1.922693202679419E-19</v>
      </c>
      <c r="C25">
        <v>-2.4611755488951671E-18</v>
      </c>
      <c r="D25">
        <v>0.26878277765022179</v>
      </c>
      <c r="E25">
        <v>0.29635109308809438</v>
      </c>
      <c r="F25">
        <v>0.29635109308809099</v>
      </c>
      <c r="G25">
        <v>-1.1788201708494469E-3</v>
      </c>
    </row>
    <row r="26" spans="1:7" x14ac:dyDescent="0.3">
      <c r="A26" s="3">
        <v>40422</v>
      </c>
      <c r="B26">
        <v>1.9250654684452889E-19</v>
      </c>
      <c r="C26">
        <v>-2.4486484178661129E-18</v>
      </c>
      <c r="D26">
        <v>0.26298077595450903</v>
      </c>
      <c r="E26">
        <v>0.29869028790162439</v>
      </c>
      <c r="F26">
        <v>0.29873271810977181</v>
      </c>
      <c r="G26">
        <v>-1.1985117865318451E-3</v>
      </c>
    </row>
    <row r="27" spans="1:7" x14ac:dyDescent="0.3">
      <c r="A27" s="3">
        <v>40423</v>
      </c>
      <c r="B27">
        <v>1.939843129292131E-19</v>
      </c>
      <c r="C27">
        <v>-2.4870688434501441E-18</v>
      </c>
      <c r="D27">
        <v>0.26669237056200701</v>
      </c>
      <c r="E27">
        <v>0.29713874226275899</v>
      </c>
      <c r="F27">
        <v>0.29730796295860662</v>
      </c>
      <c r="G27">
        <v>-1.2006819335432569E-3</v>
      </c>
    </row>
    <row r="28" spans="1:7" x14ac:dyDescent="0.3">
      <c r="A28" s="3">
        <v>40424</v>
      </c>
      <c r="B28">
        <v>1.9279767234825511E-19</v>
      </c>
      <c r="C28">
        <v>-2.4929438103060229E-18</v>
      </c>
      <c r="D28">
        <v>0.27085951712931827</v>
      </c>
      <c r="E28">
        <v>0.29543421656032548</v>
      </c>
      <c r="F28">
        <v>0.29564078582390202</v>
      </c>
      <c r="G28">
        <v>-1.195972403361786E-3</v>
      </c>
    </row>
    <row r="29" spans="1:7" x14ac:dyDescent="0.3">
      <c r="A29" s="3">
        <v>40427</v>
      </c>
      <c r="B29">
        <v>1.9774686521421791E-19</v>
      </c>
      <c r="C29">
        <v>-2.5038488310396471E-18</v>
      </c>
      <c r="D29">
        <v>0.26586462976525488</v>
      </c>
      <c r="E29">
        <v>0.29742380555732378</v>
      </c>
      <c r="F29">
        <v>0.29773507941551702</v>
      </c>
      <c r="G29">
        <v>-1.224793575144969E-3</v>
      </c>
    </row>
    <row r="30" spans="1:7" x14ac:dyDescent="0.3">
      <c r="A30" s="3">
        <v>40428</v>
      </c>
      <c r="B30">
        <v>1.977233810962681E-19</v>
      </c>
      <c r="C30">
        <v>-2.5118394444150749E-18</v>
      </c>
      <c r="D30">
        <v>0.26822884632171978</v>
      </c>
      <c r="E30">
        <v>0.29638876457846958</v>
      </c>
      <c r="F30">
        <v>0.29679540002745419</v>
      </c>
      <c r="G30">
        <v>-1.2208513192950451E-3</v>
      </c>
    </row>
    <row r="31" spans="1:7" x14ac:dyDescent="0.3">
      <c r="A31" s="3">
        <v>40429</v>
      </c>
      <c r="B31">
        <v>1.9738297883803741E-19</v>
      </c>
      <c r="C31">
        <v>-2.530995575272288E-18</v>
      </c>
      <c r="D31">
        <v>0.26893020523639338</v>
      </c>
      <c r="E31">
        <v>0.2961244087933208</v>
      </c>
      <c r="F31">
        <v>0.29649697974163458</v>
      </c>
      <c r="G31">
        <v>-1.2189801715522921E-3</v>
      </c>
    </row>
    <row r="32" spans="1:7" x14ac:dyDescent="0.3">
      <c r="A32" s="3">
        <v>40430</v>
      </c>
      <c r="B32">
        <v>1.940261995275239E-19</v>
      </c>
      <c r="C32">
        <v>-2.5008086435140239E-18</v>
      </c>
      <c r="D32">
        <v>0.268101091570841</v>
      </c>
      <c r="E32">
        <v>0.29642668342325851</v>
      </c>
      <c r="F32">
        <v>0.29682178499422412</v>
      </c>
      <c r="G32">
        <v>-1.1988482124774421E-3</v>
      </c>
    </row>
    <row r="33" spans="1:7" x14ac:dyDescent="0.3">
      <c r="A33" s="3">
        <v>40431</v>
      </c>
      <c r="B33">
        <v>1.9382148425802269E-19</v>
      </c>
      <c r="C33">
        <v>-2.51829435592173E-18</v>
      </c>
      <c r="D33">
        <v>0.27068983570056981</v>
      </c>
      <c r="E33">
        <v>0.29533253629675649</v>
      </c>
      <c r="F33">
        <v>0.29576861788322623</v>
      </c>
      <c r="G33">
        <v>-1.202416916200667E-3</v>
      </c>
    </row>
    <row r="34" spans="1:7" x14ac:dyDescent="0.3">
      <c r="A34" s="3">
        <v>40434</v>
      </c>
      <c r="B34">
        <v>1.954626252561862E-19</v>
      </c>
      <c r="C34">
        <v>-2.559186492712061E-18</v>
      </c>
      <c r="D34">
        <v>0.27220855293217527</v>
      </c>
      <c r="E34">
        <v>0.29463892306735179</v>
      </c>
      <c r="F34">
        <v>0.29517832572857988</v>
      </c>
      <c r="G34">
        <v>-1.205015570434642E-3</v>
      </c>
    </row>
    <row r="35" spans="1:7" x14ac:dyDescent="0.3">
      <c r="A35" s="3">
        <v>40435</v>
      </c>
      <c r="B35">
        <v>1.9623036380548491E-19</v>
      </c>
      <c r="C35">
        <v>-2.575333853787177E-18</v>
      </c>
      <c r="D35">
        <v>0.27007998308903408</v>
      </c>
      <c r="E35">
        <v>0.29548962711231919</v>
      </c>
      <c r="F35">
        <v>0.29603167601358882</v>
      </c>
      <c r="G35">
        <v>-1.2004023950631449E-3</v>
      </c>
    </row>
    <row r="36" spans="1:7" x14ac:dyDescent="0.3">
      <c r="A36" s="3">
        <v>40436</v>
      </c>
      <c r="B36">
        <v>1.949249577118429E-19</v>
      </c>
      <c r="C36">
        <v>-2.562917732758072E-18</v>
      </c>
      <c r="D36">
        <v>0.26216802160455249</v>
      </c>
      <c r="E36">
        <v>0.29867533210270147</v>
      </c>
      <c r="F36">
        <v>0.29923430370268178</v>
      </c>
      <c r="G36">
        <v>-1.214539008680528E-3</v>
      </c>
    </row>
    <row r="37" spans="1:7" x14ac:dyDescent="0.3">
      <c r="A37" s="3">
        <v>40437</v>
      </c>
      <c r="B37">
        <v>1.9214031394011039E-19</v>
      </c>
      <c r="C37">
        <v>-2.5103709459850742E-18</v>
      </c>
      <c r="D37">
        <v>0.25877647487947192</v>
      </c>
      <c r="E37">
        <v>0.30007261008209168</v>
      </c>
      <c r="F37">
        <v>0.30054947261813048</v>
      </c>
      <c r="G37">
        <v>-1.216379603040549E-3</v>
      </c>
    </row>
    <row r="38" spans="1:7" x14ac:dyDescent="0.3">
      <c r="A38" s="3">
        <v>40438</v>
      </c>
      <c r="B38">
        <v>1.924087748861903E-19</v>
      </c>
      <c r="C38">
        <v>-2.5066890858708451E-18</v>
      </c>
      <c r="D38">
        <v>0.25871456334377663</v>
      </c>
      <c r="E38">
        <v>0.30009605299782499</v>
      </c>
      <c r="F38">
        <v>0.30057716229163089</v>
      </c>
      <c r="G38">
        <v>-1.226067169853967E-3</v>
      </c>
    </row>
    <row r="39" spans="1:7" x14ac:dyDescent="0.3">
      <c r="A39" s="3">
        <v>40441</v>
      </c>
      <c r="B39">
        <v>1.9280655796744099E-19</v>
      </c>
      <c r="C39">
        <v>-2.4944488484542491E-18</v>
      </c>
      <c r="D39">
        <v>0.25413231504791911</v>
      </c>
      <c r="E39">
        <v>0.30195494159600178</v>
      </c>
      <c r="F39">
        <v>0.30245714456432871</v>
      </c>
      <c r="G39">
        <v>-1.251516743147797E-3</v>
      </c>
    </row>
    <row r="40" spans="1:7" x14ac:dyDescent="0.3">
      <c r="A40" s="3">
        <v>40442</v>
      </c>
      <c r="B40">
        <v>1.9411542589045861E-19</v>
      </c>
      <c r="C40">
        <v>-2.5011423128145159E-18</v>
      </c>
      <c r="D40">
        <v>0.2512117430148994</v>
      </c>
      <c r="E40">
        <v>0.30320755696574708</v>
      </c>
      <c r="F40">
        <v>0.30353846644453158</v>
      </c>
      <c r="G40">
        <v>-1.2491028950359509E-3</v>
      </c>
    </row>
    <row r="41" spans="1:7" x14ac:dyDescent="0.3">
      <c r="A41" s="3">
        <v>40448</v>
      </c>
      <c r="B41">
        <v>1.9647834647738099E-19</v>
      </c>
      <c r="C41">
        <v>-2.5596365416451591E-18</v>
      </c>
      <c r="D41">
        <v>0.25444608140411978</v>
      </c>
      <c r="E41">
        <v>0.30201414175618368</v>
      </c>
      <c r="F41">
        <v>0.30213075743805201</v>
      </c>
      <c r="G41">
        <v>-1.2524516823827379E-3</v>
      </c>
    </row>
    <row r="42" spans="1:7" x14ac:dyDescent="0.3">
      <c r="A42" s="3">
        <v>40449</v>
      </c>
      <c r="B42">
        <v>1.9530553513357091E-19</v>
      </c>
      <c r="C42">
        <v>-2.5550902137050229E-18</v>
      </c>
      <c r="D42">
        <v>0.25273192442371639</v>
      </c>
      <c r="E42">
        <v>0.30269895770535021</v>
      </c>
      <c r="F42">
        <v>0.30283002312793228</v>
      </c>
      <c r="G42">
        <v>-1.2581891779463741E-3</v>
      </c>
    </row>
    <row r="43" spans="1:7" x14ac:dyDescent="0.3">
      <c r="A43" s="3">
        <v>40450</v>
      </c>
      <c r="B43">
        <v>1.956913796582104E-19</v>
      </c>
      <c r="C43">
        <v>-2.5302723988931791E-18</v>
      </c>
      <c r="D43">
        <v>0.24964903302697941</v>
      </c>
      <c r="E43">
        <v>0.30399512345920993</v>
      </c>
      <c r="F43">
        <v>0.30402917632723758</v>
      </c>
      <c r="G43">
        <v>-1.256894385857122E-3</v>
      </c>
    </row>
    <row r="44" spans="1:7" x14ac:dyDescent="0.3">
      <c r="A44" s="3">
        <v>40451</v>
      </c>
      <c r="B44">
        <v>8.4853903524937623E-3</v>
      </c>
      <c r="C44">
        <v>0.1210300538119784</v>
      </c>
      <c r="D44">
        <v>0.1704845558577911</v>
      </c>
      <c r="E44">
        <v>0.27155580702716942</v>
      </c>
      <c r="F44">
        <v>0.27155580702660792</v>
      </c>
      <c r="G44">
        <v>-2.226331980408929E-11</v>
      </c>
    </row>
    <row r="45" spans="1:7" x14ac:dyDescent="0.3">
      <c r="A45" s="3">
        <v>40459</v>
      </c>
      <c r="B45">
        <v>8.7421070180138585E-3</v>
      </c>
      <c r="C45">
        <v>0.1230109029418211</v>
      </c>
      <c r="D45">
        <v>0.1724862181726998</v>
      </c>
      <c r="E45">
        <v>0.26992314964642472</v>
      </c>
      <c r="F45">
        <v>0.26997203832005379</v>
      </c>
      <c r="G45">
        <v>-2.2241798189987961E-11</v>
      </c>
    </row>
    <row r="46" spans="1:7" x14ac:dyDescent="0.3">
      <c r="A46" s="3">
        <v>40462</v>
      </c>
      <c r="B46">
        <v>9.0147625845841406E-3</v>
      </c>
      <c r="C46">
        <v>0.123805370248717</v>
      </c>
      <c r="D46">
        <v>0.17053589148532119</v>
      </c>
      <c r="E46">
        <v>0.2699644822524509</v>
      </c>
      <c r="F46">
        <v>0.27050127819209507</v>
      </c>
      <c r="G46">
        <v>-2.3100018910121519E-11</v>
      </c>
    </row>
    <row r="47" spans="1:7" x14ac:dyDescent="0.3">
      <c r="A47" s="3">
        <v>40463</v>
      </c>
      <c r="B47">
        <v>9.1179902612935539E-3</v>
      </c>
      <c r="C47">
        <v>0.12408665565044159</v>
      </c>
      <c r="D47">
        <v>0.17116486181963719</v>
      </c>
      <c r="E47">
        <v>0.26945995300326742</v>
      </c>
      <c r="F47">
        <v>0.27018707621974369</v>
      </c>
      <c r="G47">
        <v>-2.2926545144304399E-11</v>
      </c>
    </row>
    <row r="48" spans="1:7" x14ac:dyDescent="0.3">
      <c r="A48" s="3">
        <v>40464</v>
      </c>
      <c r="B48">
        <v>9.2204893934078394E-3</v>
      </c>
      <c r="C48">
        <v>0.1245230166176087</v>
      </c>
      <c r="D48">
        <v>0.17263945554231189</v>
      </c>
      <c r="E48">
        <v>0.26866813747885759</v>
      </c>
      <c r="F48">
        <v>0.2694107164711711</v>
      </c>
      <c r="G48">
        <v>-2.3111140149354601E-11</v>
      </c>
    </row>
    <row r="49" spans="1:7" x14ac:dyDescent="0.3">
      <c r="A49" s="3">
        <v>40465</v>
      </c>
      <c r="B49">
        <v>9.284353755041188E-3</v>
      </c>
      <c r="C49">
        <v>0.1210636687250173</v>
      </c>
      <c r="D49">
        <v>0.1727167906790725</v>
      </c>
      <c r="E49">
        <v>0.27000587875868798</v>
      </c>
      <c r="F49">
        <v>0.27063261488182438</v>
      </c>
      <c r="G49">
        <v>-2.3425547774060581E-11</v>
      </c>
    </row>
    <row r="50" spans="1:7" x14ac:dyDescent="0.3">
      <c r="A50" s="3">
        <v>40466</v>
      </c>
      <c r="B50">
        <v>9.6019261618940036E-3</v>
      </c>
      <c r="C50">
        <v>0.121617379746249</v>
      </c>
      <c r="D50">
        <v>0.17049520403987509</v>
      </c>
      <c r="E50">
        <v>0.27058369783141539</v>
      </c>
      <c r="F50">
        <v>0.27108857341781623</v>
      </c>
      <c r="G50">
        <v>-2.356706313865933E-11</v>
      </c>
    </row>
    <row r="51" spans="1:7" x14ac:dyDescent="0.3">
      <c r="A51" s="3">
        <v>40469</v>
      </c>
      <c r="B51">
        <v>9.572859346604427E-3</v>
      </c>
      <c r="C51">
        <v>0.1206127531152264</v>
      </c>
      <c r="D51">
        <v>0.16893043404220681</v>
      </c>
      <c r="E51">
        <v>0.27162765505078351</v>
      </c>
      <c r="F51">
        <v>0.27210071608402292</v>
      </c>
      <c r="G51">
        <v>-2.3389006710090209E-11</v>
      </c>
    </row>
    <row r="52" spans="1:7" x14ac:dyDescent="0.3">
      <c r="A52" s="3">
        <v>40470</v>
      </c>
      <c r="B52">
        <v>9.6261680640246233E-3</v>
      </c>
      <c r="C52">
        <v>0.1224239512412227</v>
      </c>
      <c r="D52">
        <v>0.17771545056933649</v>
      </c>
      <c r="E52">
        <v>0.26747897979324042</v>
      </c>
      <c r="F52">
        <v>0.26797897846531071</v>
      </c>
      <c r="G52">
        <v>-2.3164778351654689E-11</v>
      </c>
    </row>
    <row r="53" spans="1:7" x14ac:dyDescent="0.3">
      <c r="A53" s="3">
        <v>40471</v>
      </c>
      <c r="B53">
        <v>9.7007066237725127E-3</v>
      </c>
      <c r="C53">
        <v>0.1230016772900174</v>
      </c>
      <c r="D53">
        <v>0.1795139952044395</v>
      </c>
      <c r="E53">
        <v>0.26576946031824028</v>
      </c>
      <c r="F53">
        <v>0.26701287685945552</v>
      </c>
      <c r="G53">
        <v>-2.3078666560821142E-11</v>
      </c>
    </row>
    <row r="54" spans="1:7" x14ac:dyDescent="0.3">
      <c r="A54" s="3">
        <v>40472</v>
      </c>
      <c r="B54">
        <v>9.6587169146650897E-3</v>
      </c>
      <c r="C54">
        <v>0.12429309719799329</v>
      </c>
      <c r="D54">
        <v>0.17763789209476871</v>
      </c>
      <c r="E54">
        <v>0.26591649827654767</v>
      </c>
      <c r="F54">
        <v>0.26714846691083149</v>
      </c>
      <c r="G54">
        <v>-2.3249979991664639E-11</v>
      </c>
    </row>
    <row r="55" spans="1:7" x14ac:dyDescent="0.3">
      <c r="A55" s="3">
        <v>40473</v>
      </c>
      <c r="B55">
        <v>9.6211416830553082E-3</v>
      </c>
      <c r="C55">
        <v>0.1247929914974843</v>
      </c>
      <c r="D55">
        <v>0.18058894151979121</v>
      </c>
      <c r="E55">
        <v>0.2646446978722401</v>
      </c>
      <c r="F55">
        <v>0.26579306189533541</v>
      </c>
      <c r="G55">
        <v>-2.3207873900288221E-11</v>
      </c>
    </row>
    <row r="56" spans="1:7" x14ac:dyDescent="0.3">
      <c r="A56" s="3">
        <v>40476</v>
      </c>
      <c r="B56">
        <v>9.8334221623264384E-3</v>
      </c>
      <c r="C56">
        <v>0.12685348072181399</v>
      </c>
      <c r="D56">
        <v>0.18366888689063851</v>
      </c>
      <c r="E56">
        <v>0.26264171606419118</v>
      </c>
      <c r="F56">
        <v>0.26368117147887921</v>
      </c>
      <c r="G56">
        <v>-2.3616670265502509E-11</v>
      </c>
    </row>
    <row r="57" spans="1:7" x14ac:dyDescent="0.3">
      <c r="A57" s="3">
        <v>40477</v>
      </c>
      <c r="B57">
        <v>9.7915415952335039E-3</v>
      </c>
      <c r="C57">
        <v>0.12806902694026001</v>
      </c>
      <c r="D57">
        <v>0.18313932082513751</v>
      </c>
      <c r="E57">
        <v>0.26225758163629648</v>
      </c>
      <c r="F57">
        <v>0.26341363916370159</v>
      </c>
      <c r="G57">
        <v>-2.3486794784642221E-11</v>
      </c>
    </row>
    <row r="58" spans="1:7" x14ac:dyDescent="0.3">
      <c r="A58" s="3">
        <v>40478</v>
      </c>
      <c r="B58">
        <v>9.6411743995855597E-3</v>
      </c>
      <c r="C58">
        <v>0.1270997502346744</v>
      </c>
      <c r="D58">
        <v>0.1826631011794585</v>
      </c>
      <c r="E58">
        <v>0.26290567676831422</v>
      </c>
      <c r="F58">
        <v>0.26395672471682441</v>
      </c>
      <c r="G58">
        <v>-2.3209698699584668E-11</v>
      </c>
    </row>
    <row r="59" spans="1:7" x14ac:dyDescent="0.3">
      <c r="A59" s="3">
        <v>40479</v>
      </c>
      <c r="B59">
        <v>9.6086679678745075E-3</v>
      </c>
      <c r="C59">
        <v>0.1270239769408234</v>
      </c>
      <c r="D59">
        <v>0.18379919974327741</v>
      </c>
      <c r="E59">
        <v>0.26250965591077541</v>
      </c>
      <c r="F59">
        <v>0.26356457839993491</v>
      </c>
      <c r="G59">
        <v>-2.3429466141262369E-11</v>
      </c>
    </row>
    <row r="60" spans="1:7" x14ac:dyDescent="0.3">
      <c r="A60" s="3">
        <v>40480</v>
      </c>
      <c r="B60">
        <v>9.1923845221661513E-2</v>
      </c>
      <c r="C60">
        <v>3.1872525482016551E-18</v>
      </c>
      <c r="D60">
        <v>0.20807615477834079</v>
      </c>
      <c r="E60">
        <v>0.23106582423644609</v>
      </c>
      <c r="F60">
        <v>0.23106582423645181</v>
      </c>
      <c r="G60">
        <v>-2.2648274042785451E-15</v>
      </c>
    </row>
    <row r="61" spans="1:7" x14ac:dyDescent="0.3">
      <c r="A61" s="3">
        <v>40483</v>
      </c>
      <c r="B61">
        <v>9.3426196125673294E-2</v>
      </c>
      <c r="C61">
        <v>3.2424072519011399E-18</v>
      </c>
      <c r="D61">
        <v>0.21412691902252581</v>
      </c>
      <c r="E61">
        <v>0.2285263443250112</v>
      </c>
      <c r="F61">
        <v>0.22863918983408349</v>
      </c>
      <c r="G61">
        <v>-2.2763236110169711E-15</v>
      </c>
    </row>
    <row r="62" spans="1:7" x14ac:dyDescent="0.3">
      <c r="A62" s="3">
        <v>40484</v>
      </c>
      <c r="B62">
        <v>9.3825726130211839E-2</v>
      </c>
      <c r="C62">
        <v>3.2489304630701799E-18</v>
      </c>
      <c r="D62">
        <v>0.20935169567116441</v>
      </c>
      <c r="E62">
        <v>0.2297321138070286</v>
      </c>
      <c r="F62">
        <v>0.23012993567502091</v>
      </c>
      <c r="G62">
        <v>-2.291488876421547E-15</v>
      </c>
    </row>
    <row r="63" spans="1:7" x14ac:dyDescent="0.3">
      <c r="A63" s="3">
        <v>40485</v>
      </c>
      <c r="B63">
        <v>9.3499367033518244E-2</v>
      </c>
      <c r="C63">
        <v>3.230906520503351E-18</v>
      </c>
      <c r="D63">
        <v>0.20444940723478089</v>
      </c>
      <c r="E63">
        <v>0.2311573020692517</v>
      </c>
      <c r="F63">
        <v>0.2318034565902963</v>
      </c>
      <c r="G63">
        <v>-2.3231720797671092E-15</v>
      </c>
    </row>
    <row r="64" spans="1:7" x14ac:dyDescent="0.3">
      <c r="A64" s="3">
        <v>40486</v>
      </c>
      <c r="B64">
        <v>9.4736397049859047E-2</v>
      </c>
      <c r="C64">
        <v>3.298937986673719E-18</v>
      </c>
      <c r="D64">
        <v>0.20691732731017959</v>
      </c>
      <c r="E64">
        <v>0.2297663640496492</v>
      </c>
      <c r="F64">
        <v>0.23051378939090059</v>
      </c>
      <c r="G64">
        <v>-2.3538569421586691E-15</v>
      </c>
    </row>
    <row r="65" spans="1:7" x14ac:dyDescent="0.3">
      <c r="A65" s="3">
        <v>40487</v>
      </c>
      <c r="B65">
        <v>9.5478995995265492E-2</v>
      </c>
      <c r="C65">
        <v>3.339222662240621E-18</v>
      </c>
      <c r="D65">
        <v>0.2089797661765721</v>
      </c>
      <c r="E65">
        <v>0.22877801430850189</v>
      </c>
      <c r="F65">
        <v>0.2295768523452969</v>
      </c>
      <c r="G65">
        <v>-2.4170466996191958E-15</v>
      </c>
    </row>
    <row r="66" spans="1:7" x14ac:dyDescent="0.3">
      <c r="A66" s="3">
        <v>40490</v>
      </c>
      <c r="B66">
        <v>9.5533434841406084E-2</v>
      </c>
      <c r="C66">
        <v>3.3894479414833461E-18</v>
      </c>
      <c r="D66">
        <v>0.21420423979071521</v>
      </c>
      <c r="E66">
        <v>0.22704464801919419</v>
      </c>
      <c r="F66">
        <v>0.22775314372245009</v>
      </c>
      <c r="G66">
        <v>-2.408640007152368E-15</v>
      </c>
    </row>
    <row r="67" spans="1:7" x14ac:dyDescent="0.3">
      <c r="A67" s="3">
        <v>40491</v>
      </c>
      <c r="B67">
        <v>9.4798165954663047E-2</v>
      </c>
      <c r="C67">
        <v>3.409767802070645E-18</v>
      </c>
      <c r="D67">
        <v>0.21570037550660079</v>
      </c>
      <c r="E67">
        <v>0.22671848667506081</v>
      </c>
      <c r="F67">
        <v>0.2274988063186881</v>
      </c>
      <c r="G67">
        <v>-2.455501757389579E-15</v>
      </c>
    </row>
    <row r="68" spans="1:7" x14ac:dyDescent="0.3">
      <c r="A68" s="3">
        <v>40492</v>
      </c>
      <c r="B68">
        <v>9.3836371064915811E-2</v>
      </c>
      <c r="C68">
        <v>3.409644264130348E-18</v>
      </c>
      <c r="D68">
        <v>0.220026303340845</v>
      </c>
      <c r="E68">
        <v>0.2252455558740224</v>
      </c>
      <c r="F68">
        <v>0.2263412063706492</v>
      </c>
      <c r="G68">
        <v>-2.435205415772795E-15</v>
      </c>
    </row>
    <row r="69" spans="1:7" x14ac:dyDescent="0.3">
      <c r="A69" s="3">
        <v>40493</v>
      </c>
      <c r="B69">
        <v>9.4340349705693202E-2</v>
      </c>
      <c r="C69">
        <v>3.3895312665899668E-18</v>
      </c>
      <c r="D69">
        <v>0.21881183065213711</v>
      </c>
      <c r="E69">
        <v>0.22525204600568641</v>
      </c>
      <c r="F69">
        <v>0.22651535548080159</v>
      </c>
      <c r="G69">
        <v>-2.441845640799126E-15</v>
      </c>
    </row>
    <row r="70" spans="1:7" x14ac:dyDescent="0.3">
      <c r="A70" s="3">
        <v>40494</v>
      </c>
      <c r="B70">
        <v>-3.8828907255528408E-11</v>
      </c>
      <c r="C70">
        <v>-2.2564259959533929E-12</v>
      </c>
      <c r="D70">
        <v>0.15000000004233419</v>
      </c>
      <c r="E70">
        <v>0.21120748500467229</v>
      </c>
      <c r="F70">
        <v>0.2178443457127312</v>
      </c>
      <c r="G70">
        <v>-1.248866937369225E-12</v>
      </c>
    </row>
    <row r="71" spans="1:7" x14ac:dyDescent="0.3">
      <c r="A71" s="3">
        <v>40497</v>
      </c>
      <c r="B71">
        <v>-3.8754480716946197E-11</v>
      </c>
      <c r="C71">
        <v>-2.2994764883260099E-12</v>
      </c>
      <c r="D71">
        <v>0.15777873068983511</v>
      </c>
      <c r="E71">
        <v>0.20920762615363231</v>
      </c>
      <c r="F71">
        <v>0.2157950459018135</v>
      </c>
      <c r="G71">
        <v>-1.2155838647554759E-12</v>
      </c>
    </row>
    <row r="72" spans="1:7" x14ac:dyDescent="0.3">
      <c r="A72" s="3">
        <v>40498</v>
      </c>
      <c r="B72">
        <v>-3.7163649173123633E-11</v>
      </c>
      <c r="C72">
        <v>-2.2242347453422219E-12</v>
      </c>
      <c r="D72">
        <v>0.15515957258003041</v>
      </c>
      <c r="E72">
        <v>0.21004295642235249</v>
      </c>
      <c r="F72">
        <v>0.21635704087773139</v>
      </c>
      <c r="G72">
        <v>-1.2108738766582541E-12</v>
      </c>
    </row>
    <row r="73" spans="1:7" x14ac:dyDescent="0.3">
      <c r="A73" s="3">
        <v>40499</v>
      </c>
      <c r="B73">
        <v>-3.6588961962143228E-11</v>
      </c>
      <c r="C73">
        <v>-2.14234086001288E-12</v>
      </c>
      <c r="D73">
        <v>0.1503353947545237</v>
      </c>
      <c r="E73">
        <v>0.21148871482941031</v>
      </c>
      <c r="F73">
        <v>0.2174950049921226</v>
      </c>
      <c r="G73">
        <v>-1.17855493250607E-12</v>
      </c>
    </row>
    <row r="74" spans="1:7" x14ac:dyDescent="0.3">
      <c r="A74" s="3">
        <v>40500</v>
      </c>
      <c r="B74">
        <v>-3.7006917964729718E-11</v>
      </c>
      <c r="C74">
        <v>-2.1701691897745619E-12</v>
      </c>
      <c r="D74">
        <v>0.15234149681843581</v>
      </c>
      <c r="E74">
        <v>0.21120243921019141</v>
      </c>
      <c r="F74">
        <v>0.21692445533653129</v>
      </c>
      <c r="G74">
        <v>-1.193463826412664E-12</v>
      </c>
    </row>
    <row r="75" spans="1:7" x14ac:dyDescent="0.3">
      <c r="A75" s="3">
        <v>40501</v>
      </c>
      <c r="B75">
        <v>-3.7125742497779511E-11</v>
      </c>
      <c r="C75">
        <v>-2.220952132592666E-12</v>
      </c>
      <c r="D75">
        <v>0.1582521704182468</v>
      </c>
      <c r="E75">
        <v>0.2096087362245799</v>
      </c>
      <c r="F75">
        <v>0.21534945815366721</v>
      </c>
      <c r="G75">
        <v>-1.1979201437513109E-12</v>
      </c>
    </row>
    <row r="76" spans="1:7" x14ac:dyDescent="0.3">
      <c r="A76" s="3">
        <v>40504</v>
      </c>
      <c r="B76">
        <v>-3.6972581956237183E-11</v>
      </c>
      <c r="C76">
        <v>-2.246982883036759E-12</v>
      </c>
      <c r="D76">
        <v>0.16092367184104939</v>
      </c>
      <c r="E76">
        <v>0.20860173299481499</v>
      </c>
      <c r="F76">
        <v>0.21450083990501909</v>
      </c>
      <c r="G76">
        <v>-1.178532565556634E-12</v>
      </c>
    </row>
    <row r="77" spans="1:7" x14ac:dyDescent="0.3">
      <c r="A77" s="3">
        <v>40505</v>
      </c>
      <c r="B77">
        <v>-3.6194501704352337E-11</v>
      </c>
      <c r="C77">
        <v>-2.2074292081759432E-12</v>
      </c>
      <c r="D77">
        <v>0.16199292532555579</v>
      </c>
      <c r="E77">
        <v>0.2081522226714714</v>
      </c>
      <c r="F77">
        <v>0.21414721847881829</v>
      </c>
      <c r="G77">
        <v>-1.1592792725216579E-12</v>
      </c>
    </row>
    <row r="78" spans="1:7" x14ac:dyDescent="0.3">
      <c r="A78" s="3">
        <v>40506</v>
      </c>
      <c r="B78">
        <v>-3.6903521226528787E-11</v>
      </c>
      <c r="C78">
        <v>-2.2633050267410689E-12</v>
      </c>
      <c r="D78">
        <v>0.16493913175739161</v>
      </c>
      <c r="E78">
        <v>0.2072307368108412</v>
      </c>
      <c r="F78">
        <v>0.21330013227820399</v>
      </c>
      <c r="G78">
        <v>-1.17445664461913E-12</v>
      </c>
    </row>
    <row r="79" spans="1:7" x14ac:dyDescent="0.3">
      <c r="A79" s="3">
        <v>40507</v>
      </c>
      <c r="B79">
        <v>-3.756914168023327E-11</v>
      </c>
      <c r="C79">
        <v>-2.2943390174301228E-12</v>
      </c>
      <c r="D79">
        <v>0.16246949145097009</v>
      </c>
      <c r="E79">
        <v>0.20780232604821081</v>
      </c>
      <c r="F79">
        <v>0.2138012861901919</v>
      </c>
      <c r="G79">
        <v>-1.171102905556714E-12</v>
      </c>
    </row>
    <row r="80" spans="1:7" x14ac:dyDescent="0.3">
      <c r="A80" s="3">
        <v>40508</v>
      </c>
      <c r="B80">
        <v>-3.7203788623918523E-11</v>
      </c>
      <c r="C80">
        <v>-2.2783707944547502E-12</v>
      </c>
      <c r="D80">
        <v>0.16365326356909579</v>
      </c>
      <c r="E80">
        <v>0.2072799141756583</v>
      </c>
      <c r="F80">
        <v>0.21349361604740841</v>
      </c>
      <c r="G80">
        <v>-1.1566904088015891E-12</v>
      </c>
    </row>
    <row r="81" spans="1:7" x14ac:dyDescent="0.3">
      <c r="A81" s="3">
        <v>40511</v>
      </c>
      <c r="B81">
        <v>-3.7020410387684957E-11</v>
      </c>
      <c r="C81">
        <v>-2.2797181570173371E-12</v>
      </c>
      <c r="D81">
        <v>0.16637690032688601</v>
      </c>
      <c r="E81">
        <v>0.20663330126689669</v>
      </c>
      <c r="F81">
        <v>0.21284235017837011</v>
      </c>
      <c r="G81">
        <v>-1.162690273236772E-12</v>
      </c>
    </row>
    <row r="82" spans="1:7" x14ac:dyDescent="0.3">
      <c r="A82" s="3">
        <v>40512</v>
      </c>
      <c r="B82">
        <v>-3.9640425092805367E-12</v>
      </c>
      <c r="C82">
        <v>-2.374703018011368E-11</v>
      </c>
      <c r="D82">
        <v>0.1500000001219321</v>
      </c>
      <c r="E82">
        <v>0.2374590209768046</v>
      </c>
      <c r="F82">
        <v>0.2335461315855839</v>
      </c>
      <c r="G82">
        <v>-9.4221042423587307E-11</v>
      </c>
    </row>
    <row r="83" spans="1:7" x14ac:dyDescent="0.3">
      <c r="A83" s="3">
        <v>40513</v>
      </c>
      <c r="B83">
        <v>-3.9622357400081904E-12</v>
      </c>
      <c r="C83">
        <v>-2.3771177763171629E-11</v>
      </c>
      <c r="D83">
        <v>0.14942806263209929</v>
      </c>
      <c r="E83">
        <v>0.23804427988763141</v>
      </c>
      <c r="F83">
        <v>0.2335894662078454</v>
      </c>
      <c r="G83">
        <v>-9.5060163156420012E-11</v>
      </c>
    </row>
    <row r="84" spans="1:7" x14ac:dyDescent="0.3">
      <c r="A84" s="3">
        <v>40514</v>
      </c>
      <c r="B84">
        <v>-3.9849090073052937E-12</v>
      </c>
      <c r="C84">
        <v>-2.3863512590593991E-11</v>
      </c>
      <c r="D84">
        <v>0.14946084221202111</v>
      </c>
      <c r="E84">
        <v>0.2381863835063735</v>
      </c>
      <c r="F84">
        <v>0.2335454492035936</v>
      </c>
      <c r="G84">
        <v>-9.6209243006716544E-11</v>
      </c>
    </row>
    <row r="85" spans="1:7" x14ac:dyDescent="0.3">
      <c r="A85" s="3">
        <v>40515</v>
      </c>
      <c r="B85">
        <v>-3.9985771618943516E-12</v>
      </c>
      <c r="C85">
        <v>-2.374441250138442E-11</v>
      </c>
      <c r="D85">
        <v>0.14729492584828879</v>
      </c>
      <c r="E85">
        <v>0.23884156544279381</v>
      </c>
      <c r="F85">
        <v>0.2341296284903501</v>
      </c>
      <c r="G85">
        <v>-9.6990166671604261E-11</v>
      </c>
    </row>
    <row r="86" spans="1:7" x14ac:dyDescent="0.3">
      <c r="A86" s="3">
        <v>40518</v>
      </c>
      <c r="B86">
        <v>-4.0184321031190274E-12</v>
      </c>
      <c r="C86">
        <v>-2.3415106517221391E-11</v>
      </c>
      <c r="D86">
        <v>0.14467537769903679</v>
      </c>
      <c r="E86">
        <v>0.23971788048698489</v>
      </c>
      <c r="F86">
        <v>0.23488107350014831</v>
      </c>
      <c r="G86">
        <v>-9.7749989609966898E-11</v>
      </c>
    </row>
    <row r="87" spans="1:7" x14ac:dyDescent="0.3">
      <c r="A87" s="3">
        <v>40519</v>
      </c>
      <c r="B87">
        <v>-4.0464030985669124E-12</v>
      </c>
      <c r="C87">
        <v>-2.3638324247971658E-11</v>
      </c>
      <c r="D87">
        <v>0.14756873734233861</v>
      </c>
      <c r="E87">
        <v>0.23908017294510439</v>
      </c>
      <c r="F87">
        <v>0.23414037054884179</v>
      </c>
      <c r="G87">
        <v>-9.8083627280351509E-11</v>
      </c>
    </row>
    <row r="88" spans="1:7" x14ac:dyDescent="0.3">
      <c r="A88" s="3">
        <v>40520</v>
      </c>
      <c r="B88">
        <v>-4.0109326007929726E-12</v>
      </c>
      <c r="C88">
        <v>-2.3573383161218801E-11</v>
      </c>
      <c r="D88">
        <v>0.14740289174501839</v>
      </c>
      <c r="E88">
        <v>0.23908505257270959</v>
      </c>
      <c r="F88">
        <v>0.23425315113824199</v>
      </c>
      <c r="G88">
        <v>-9.6240022651645166E-11</v>
      </c>
    </row>
    <row r="89" spans="1:7" x14ac:dyDescent="0.3">
      <c r="A89" s="3">
        <v>40521</v>
      </c>
      <c r="B89">
        <v>-3.9583537155568857E-12</v>
      </c>
      <c r="C89">
        <v>-2.313611841573575E-11</v>
      </c>
      <c r="D89">
        <v>0.14573017409097411</v>
      </c>
      <c r="E89">
        <v>0.23947196669858839</v>
      </c>
      <c r="F89">
        <v>0.2346967246775653</v>
      </c>
      <c r="G89">
        <v>-9.7550073002101684E-11</v>
      </c>
    </row>
    <row r="90" spans="1:7" x14ac:dyDescent="0.3">
      <c r="A90" s="3">
        <v>40522</v>
      </c>
      <c r="B90">
        <v>-3.9955122638744982E-12</v>
      </c>
      <c r="C90">
        <v>-2.3413186484331009E-11</v>
      </c>
      <c r="D90">
        <v>0.14812922689447611</v>
      </c>
      <c r="E90">
        <v>0.23881073754363349</v>
      </c>
      <c r="F90">
        <v>0.23407574702018219</v>
      </c>
      <c r="G90">
        <v>-9.7691272904564701E-11</v>
      </c>
    </row>
    <row r="91" spans="1:7" x14ac:dyDescent="0.3">
      <c r="A91" s="3">
        <v>40525</v>
      </c>
      <c r="B91">
        <v>-4.0971279112522553E-12</v>
      </c>
      <c r="C91">
        <v>-2.3925248430426762E-11</v>
      </c>
      <c r="D91">
        <v>0.15264213793670381</v>
      </c>
      <c r="E91">
        <v>0.23776131755366861</v>
      </c>
      <c r="F91">
        <v>0.23278166425159441</v>
      </c>
      <c r="G91">
        <v>-9.8864027742972463E-11</v>
      </c>
    </row>
    <row r="92" spans="1:7" x14ac:dyDescent="0.3">
      <c r="A92" s="3">
        <v>40526</v>
      </c>
      <c r="B92">
        <v>-4.10261771768724E-12</v>
      </c>
      <c r="C92">
        <v>-2.419564351098566E-11</v>
      </c>
      <c r="D92">
        <v>0.15361938675968309</v>
      </c>
      <c r="E92">
        <v>0.23756360739226609</v>
      </c>
      <c r="F92">
        <v>0.23246814342562849</v>
      </c>
      <c r="G92">
        <v>-9.9181026193618952E-11</v>
      </c>
    </row>
    <row r="93" spans="1:7" x14ac:dyDescent="0.3">
      <c r="A93" s="3">
        <v>40527</v>
      </c>
      <c r="B93">
        <v>-4.0772834105460577E-12</v>
      </c>
      <c r="C93">
        <v>-2.4146201423206009E-11</v>
      </c>
      <c r="D93">
        <v>0.15284986772992781</v>
      </c>
      <c r="E93">
        <v>0.23787782438905819</v>
      </c>
      <c r="F93">
        <v>0.2327333399595119</v>
      </c>
      <c r="G93">
        <v>-9.8115079806198946E-11</v>
      </c>
    </row>
    <row r="94" spans="1:7" x14ac:dyDescent="0.3">
      <c r="A94" s="3">
        <v>40528</v>
      </c>
      <c r="B94">
        <v>-4.0483208312697204E-12</v>
      </c>
      <c r="C94">
        <v>-2.403696401589403E-11</v>
      </c>
      <c r="D94">
        <v>0.15422682675017299</v>
      </c>
      <c r="E94">
        <v>0.2375844308138432</v>
      </c>
      <c r="F94">
        <v>0.23235961041007411</v>
      </c>
      <c r="G94">
        <v>-9.802571371012442E-11</v>
      </c>
    </row>
    <row r="95" spans="1:7" x14ac:dyDescent="0.3">
      <c r="A95" s="3">
        <v>40529</v>
      </c>
      <c r="B95">
        <v>-4.0370946300401524E-12</v>
      </c>
      <c r="C95">
        <v>-2.406035123097891E-11</v>
      </c>
      <c r="D95">
        <v>0.15503763848643501</v>
      </c>
      <c r="E95">
        <v>0.23740058432892111</v>
      </c>
      <c r="F95">
        <v>0.23219342790579031</v>
      </c>
      <c r="G95">
        <v>-9.8794640649927807E-11</v>
      </c>
    </row>
    <row r="96" spans="1:7" x14ac:dyDescent="0.3">
      <c r="A96" s="3">
        <v>40532</v>
      </c>
      <c r="B96">
        <v>-3.987069890779302E-12</v>
      </c>
      <c r="C96">
        <v>-2.381469293301888E-11</v>
      </c>
      <c r="D96">
        <v>0.15277902833993501</v>
      </c>
      <c r="E96">
        <v>0.23824173432830631</v>
      </c>
      <c r="F96">
        <v>0.23278024655612181</v>
      </c>
      <c r="G96">
        <v>-9.946684061537792E-11</v>
      </c>
    </row>
    <row r="97" spans="1:7" x14ac:dyDescent="0.3">
      <c r="A97" s="3">
        <v>40533</v>
      </c>
      <c r="B97">
        <v>-4.074288044695729E-12</v>
      </c>
      <c r="C97">
        <v>-2.407824890163373E-11</v>
      </c>
      <c r="D97">
        <v>0.1530552845641745</v>
      </c>
      <c r="E97">
        <v>0.23809723916524669</v>
      </c>
      <c r="F97">
        <v>0.23280108106717071</v>
      </c>
      <c r="G97">
        <v>-1.0023845715074419E-10</v>
      </c>
    </row>
    <row r="98" spans="1:7" x14ac:dyDescent="0.3">
      <c r="A98" s="3">
        <v>40534</v>
      </c>
      <c r="B98">
        <v>-4.0382899763236091E-12</v>
      </c>
      <c r="C98">
        <v>-2.3895448344098209E-11</v>
      </c>
      <c r="D98">
        <v>0.1516220777541199</v>
      </c>
      <c r="E98">
        <v>0.2384554130827824</v>
      </c>
      <c r="F98">
        <v>0.23325099357120149</v>
      </c>
      <c r="G98">
        <v>-9.972736740081171E-11</v>
      </c>
    </row>
    <row r="99" spans="1:7" x14ac:dyDescent="0.3">
      <c r="A99" s="3">
        <v>40535</v>
      </c>
      <c r="B99">
        <v>-4.0178043656628541E-12</v>
      </c>
      <c r="C99">
        <v>-2.3487839620137571E-11</v>
      </c>
      <c r="D99">
        <v>0.14892229440755139</v>
      </c>
      <c r="E99">
        <v>0.23913196457381231</v>
      </c>
      <c r="F99">
        <v>0.23402977898929539</v>
      </c>
      <c r="G99">
        <v>-1.009746593967007E-10</v>
      </c>
    </row>
    <row r="100" spans="1:7" x14ac:dyDescent="0.3">
      <c r="A100" s="3">
        <v>40536</v>
      </c>
      <c r="B100">
        <v>-4.0019313904712429E-12</v>
      </c>
      <c r="C100">
        <v>-2.3222004946563201E-11</v>
      </c>
      <c r="D100">
        <v>0.14548673032477311</v>
      </c>
      <c r="E100">
        <v>0.24004770918923629</v>
      </c>
      <c r="F100">
        <v>0.23498977372678909</v>
      </c>
      <c r="G100">
        <v>-1.017415924470375E-10</v>
      </c>
    </row>
    <row r="101" spans="1:7" x14ac:dyDescent="0.3">
      <c r="A101" s="3">
        <v>40539</v>
      </c>
      <c r="B101">
        <v>-3.9455710621269508E-12</v>
      </c>
      <c r="C101">
        <v>-2.2697902957741841E-11</v>
      </c>
      <c r="D101">
        <v>0.14135062914300481</v>
      </c>
      <c r="E101">
        <v>0.24087241436507301</v>
      </c>
      <c r="F101">
        <v>0.2360117104872177</v>
      </c>
      <c r="G101">
        <v>-1.0212497167657E-10</v>
      </c>
    </row>
    <row r="102" spans="1:7" x14ac:dyDescent="0.3">
      <c r="A102" s="3">
        <v>40540</v>
      </c>
      <c r="B102">
        <v>-3.8834449483668453E-12</v>
      </c>
      <c r="C102">
        <v>-2.2183734178551829E-11</v>
      </c>
      <c r="D102">
        <v>0.1398578588945413</v>
      </c>
      <c r="E102">
        <v>0.24119372404061951</v>
      </c>
      <c r="F102">
        <v>0.2364345872434353</v>
      </c>
      <c r="G102">
        <v>-1.025298174260464E-10</v>
      </c>
    </row>
    <row r="103" spans="1:7" x14ac:dyDescent="0.3">
      <c r="A103" s="3">
        <v>40541</v>
      </c>
      <c r="B103">
        <v>2.928163205696075E-2</v>
      </c>
      <c r="C103">
        <v>2.928163205696075E-2</v>
      </c>
      <c r="D103">
        <v>2.928163205696075E-2</v>
      </c>
      <c r="E103">
        <v>0.25677890816637161</v>
      </c>
      <c r="F103">
        <v>0.25874001498042132</v>
      </c>
      <c r="G103">
        <v>6.2155103829117743E-2</v>
      </c>
    </row>
    <row r="104" spans="1:7" x14ac:dyDescent="0.3">
      <c r="A104" s="3">
        <v>40542</v>
      </c>
      <c r="B104">
        <v>2.926985441462427E-2</v>
      </c>
      <c r="C104">
        <v>2.9345168055439678E-2</v>
      </c>
      <c r="D104">
        <v>2.9350752766326781E-2</v>
      </c>
      <c r="E104">
        <v>0.25674824740885499</v>
      </c>
      <c r="F104">
        <v>0.25859950463426251</v>
      </c>
      <c r="G104">
        <v>6.2587409029655774E-2</v>
      </c>
    </row>
    <row r="105" spans="1:7" x14ac:dyDescent="0.3">
      <c r="A105" s="3">
        <v>40543</v>
      </c>
      <c r="B105">
        <v>5.7416588287602988E-2</v>
      </c>
      <c r="C105">
        <v>5.7416588287602988E-2</v>
      </c>
      <c r="D105">
        <v>5.7416588287602988E-2</v>
      </c>
      <c r="E105">
        <v>0.25870922489087039</v>
      </c>
      <c r="F105">
        <v>0.26163608215551309</v>
      </c>
      <c r="G105">
        <v>0.12575257558400349</v>
      </c>
    </row>
    <row r="106" spans="1:7" x14ac:dyDescent="0.3">
      <c r="A106" s="3">
        <v>40547</v>
      </c>
      <c r="B106">
        <v>5.8281476446004808E-2</v>
      </c>
      <c r="C106">
        <v>5.8025054305297023E-2</v>
      </c>
      <c r="D106">
        <v>5.803563299193322E-2</v>
      </c>
      <c r="E106">
        <v>0.2579190346891832</v>
      </c>
      <c r="F106">
        <v>0.26087176639797122</v>
      </c>
      <c r="G106">
        <v>0.1260289992159967</v>
      </c>
    </row>
    <row r="107" spans="1:7" x14ac:dyDescent="0.3">
      <c r="A107" s="3">
        <v>40548</v>
      </c>
      <c r="B107">
        <v>5.8022932656682923E-2</v>
      </c>
      <c r="C107">
        <v>5.822260962092729E-2</v>
      </c>
      <c r="D107">
        <v>5.8045468967368993E-2</v>
      </c>
      <c r="E107">
        <v>0.25848864383104952</v>
      </c>
      <c r="F107">
        <v>0.26128487153962998</v>
      </c>
      <c r="G107">
        <v>0.1251048300974919</v>
      </c>
    </row>
    <row r="108" spans="1:7" x14ac:dyDescent="0.3">
      <c r="A108" s="3">
        <v>40549</v>
      </c>
      <c r="B108">
        <v>5.7739179795947081E-2</v>
      </c>
      <c r="C108">
        <v>5.7913373184557457E-2</v>
      </c>
      <c r="D108">
        <v>5.7021493546191952E-2</v>
      </c>
      <c r="E108">
        <v>0.25844367742853419</v>
      </c>
      <c r="F108">
        <v>0.26158860441022808</v>
      </c>
      <c r="G108">
        <v>0.12643504915329079</v>
      </c>
    </row>
    <row r="109" spans="1:7" x14ac:dyDescent="0.3">
      <c r="A109" s="3">
        <v>40550</v>
      </c>
      <c r="B109">
        <v>5.8042730355752539E-2</v>
      </c>
      <c r="C109">
        <v>5.7785892679996009E-2</v>
      </c>
      <c r="D109">
        <v>5.6777832972366209E-2</v>
      </c>
      <c r="E109">
        <v>0.25945544968842998</v>
      </c>
      <c r="F109">
        <v>0.26259988330314937</v>
      </c>
      <c r="G109">
        <v>0.1239295746964641</v>
      </c>
    </row>
    <row r="110" spans="1:7" x14ac:dyDescent="0.3">
      <c r="A110" s="3">
        <v>40553</v>
      </c>
      <c r="B110">
        <v>5.7191774187655933E-2</v>
      </c>
      <c r="C110">
        <v>5.632340822764173E-2</v>
      </c>
      <c r="D110">
        <v>5.534013062846254E-2</v>
      </c>
      <c r="E110">
        <v>0.26040824368218529</v>
      </c>
      <c r="F110">
        <v>0.26370307525597458</v>
      </c>
      <c r="G110">
        <v>0.12492367863539849</v>
      </c>
    </row>
    <row r="111" spans="1:7" x14ac:dyDescent="0.3">
      <c r="A111" s="3">
        <v>40554</v>
      </c>
      <c r="B111">
        <v>5.7521625289326042E-2</v>
      </c>
      <c r="C111">
        <v>5.6044642995507293E-2</v>
      </c>
      <c r="D111">
        <v>5.4581752914196653E-2</v>
      </c>
      <c r="E111">
        <v>0.26031368045201991</v>
      </c>
      <c r="F111">
        <v>0.2637575716088128</v>
      </c>
      <c r="G111">
        <v>0.12560161045471649</v>
      </c>
    </row>
    <row r="112" spans="1:7" x14ac:dyDescent="0.3">
      <c r="A112" s="3">
        <v>40555</v>
      </c>
      <c r="B112">
        <v>5.7734506805125423E-2</v>
      </c>
      <c r="C112">
        <v>5.6275122443712612E-2</v>
      </c>
      <c r="D112">
        <v>5.5051431882852289E-2</v>
      </c>
      <c r="E112">
        <v>0.25993711984699902</v>
      </c>
      <c r="F112">
        <v>0.26336324572837438</v>
      </c>
      <c r="G112">
        <v>0.12579861418060351</v>
      </c>
    </row>
    <row r="113" spans="1:7" x14ac:dyDescent="0.3">
      <c r="A113" s="3">
        <v>40556</v>
      </c>
      <c r="B113">
        <v>5.7697825086333407E-2</v>
      </c>
      <c r="C113">
        <v>5.6178806973644843E-2</v>
      </c>
      <c r="D113">
        <v>5.5246163213475391E-2</v>
      </c>
      <c r="E113">
        <v>0.25970891453631018</v>
      </c>
      <c r="F113">
        <v>0.26314930295422451</v>
      </c>
      <c r="G113">
        <v>0.1262336440217072</v>
      </c>
    </row>
    <row r="114" spans="1:7" x14ac:dyDescent="0.3">
      <c r="A114" s="3">
        <v>40557</v>
      </c>
      <c r="B114">
        <v>5.6978307705878313E-2</v>
      </c>
      <c r="C114">
        <v>5.5158366600621379E-2</v>
      </c>
      <c r="D114">
        <v>5.4089590676992892E-2</v>
      </c>
      <c r="E114">
        <v>0.26026457959040722</v>
      </c>
      <c r="F114">
        <v>0.26384341372204628</v>
      </c>
      <c r="G114">
        <v>0.12727782255113129</v>
      </c>
    </row>
    <row r="115" spans="1:7" x14ac:dyDescent="0.3">
      <c r="A115" s="3">
        <v>40560</v>
      </c>
      <c r="B115">
        <v>5.522221012283135E-2</v>
      </c>
      <c r="C115">
        <v>5.3176117378084087E-2</v>
      </c>
      <c r="D115">
        <v>5.2489515836192831E-2</v>
      </c>
      <c r="E115">
        <v>0.26180588531564952</v>
      </c>
      <c r="F115">
        <v>0.26564923702011939</v>
      </c>
      <c r="G115">
        <v>0.12790661608392009</v>
      </c>
    </row>
    <row r="116" spans="1:7" x14ac:dyDescent="0.3">
      <c r="A116" s="3">
        <v>40561</v>
      </c>
      <c r="B116">
        <v>5.5309038129381552E-2</v>
      </c>
      <c r="C116">
        <v>5.3401433937020987E-2</v>
      </c>
      <c r="D116">
        <v>5.2388939526282187E-2</v>
      </c>
      <c r="E116">
        <v>0.2614963006502769</v>
      </c>
      <c r="F116">
        <v>0.26543063737860401</v>
      </c>
      <c r="G116">
        <v>0.12813815359544911</v>
      </c>
    </row>
    <row r="117" spans="1:7" x14ac:dyDescent="0.3">
      <c r="A117" s="3">
        <v>40562</v>
      </c>
      <c r="B117">
        <v>5.6275724731105557E-2</v>
      </c>
      <c r="C117">
        <v>5.4413570694931038E-2</v>
      </c>
      <c r="D117">
        <v>5.3287790276632337E-2</v>
      </c>
      <c r="E117">
        <v>0.26022008324391283</v>
      </c>
      <c r="F117">
        <v>0.26400353528057641</v>
      </c>
      <c r="G117">
        <v>0.12887909248739779</v>
      </c>
    </row>
    <row r="118" spans="1:7" x14ac:dyDescent="0.3">
      <c r="A118" s="3">
        <v>40563</v>
      </c>
      <c r="B118">
        <v>5.4777527520861631E-2</v>
      </c>
      <c r="C118">
        <v>5.2777183098489742E-2</v>
      </c>
      <c r="D118">
        <v>5.2193323062301428E-2</v>
      </c>
      <c r="E118">
        <v>0.26189569475624819</v>
      </c>
      <c r="F118">
        <v>0.26548073886813439</v>
      </c>
      <c r="G118">
        <v>0.1287703238520522</v>
      </c>
    </row>
    <row r="119" spans="1:7" x14ac:dyDescent="0.3">
      <c r="A119" s="3">
        <v>40564</v>
      </c>
      <c r="B119">
        <v>5.5422418984986149E-2</v>
      </c>
      <c r="C119">
        <v>5.3046031349805227E-2</v>
      </c>
      <c r="D119">
        <v>5.2332279291529768E-2</v>
      </c>
      <c r="E119">
        <v>0.26147548146603711</v>
      </c>
      <c r="F119">
        <v>0.26513683914312802</v>
      </c>
      <c r="G119">
        <v>0.12873321183676831</v>
      </c>
    </row>
    <row r="120" spans="1:7" x14ac:dyDescent="0.3">
      <c r="A120" s="3">
        <v>40567</v>
      </c>
      <c r="B120">
        <v>5.4994431111485442E-2</v>
      </c>
      <c r="C120">
        <v>5.1885147414735967E-2</v>
      </c>
      <c r="D120">
        <v>5.0929864511197048E-2</v>
      </c>
      <c r="E120">
        <v>0.26198082087435898</v>
      </c>
      <c r="F120">
        <v>0.26574010068987652</v>
      </c>
      <c r="G120">
        <v>0.13023098664793359</v>
      </c>
    </row>
    <row r="121" spans="1:7" x14ac:dyDescent="0.3">
      <c r="A121" s="3">
        <v>40568</v>
      </c>
      <c r="B121">
        <v>5.4912162233569782E-2</v>
      </c>
      <c r="C121">
        <v>5.1412135527161118E-2</v>
      </c>
      <c r="D121">
        <v>5.0302737815768897E-2</v>
      </c>
      <c r="E121">
        <v>0.26279104583037699</v>
      </c>
      <c r="F121">
        <v>0.26663291137528122</v>
      </c>
      <c r="G121">
        <v>0.12901076985971721</v>
      </c>
    </row>
    <row r="122" spans="1:7" x14ac:dyDescent="0.3">
      <c r="A122" s="3">
        <v>40569</v>
      </c>
      <c r="B122">
        <v>5.5552684239311333E-2</v>
      </c>
      <c r="C122">
        <v>5.2297992286761609E-2</v>
      </c>
      <c r="D122">
        <v>5.1068715139433861E-2</v>
      </c>
      <c r="E122">
        <v>0.2623534057027645</v>
      </c>
      <c r="F122">
        <v>0.26606914291685102</v>
      </c>
      <c r="G122">
        <v>0.12806127643194079</v>
      </c>
    </row>
    <row r="123" spans="1:7" x14ac:dyDescent="0.3">
      <c r="A123" s="3">
        <v>40570</v>
      </c>
      <c r="B123">
        <v>5.623543400775928E-2</v>
      </c>
      <c r="C123">
        <v>5.3017899494654568E-2</v>
      </c>
      <c r="D123">
        <v>5.1758742299151422E-2</v>
      </c>
      <c r="E123">
        <v>0.26137017101415838</v>
      </c>
      <c r="F123">
        <v>0.26507055382741562</v>
      </c>
      <c r="G123">
        <v>0.12864756070204139</v>
      </c>
    </row>
    <row r="124" spans="1:7" x14ac:dyDescent="0.3">
      <c r="A124" s="3">
        <v>40571</v>
      </c>
      <c r="B124">
        <v>5.6367993033078941E-2</v>
      </c>
      <c r="C124">
        <v>5.3497149317370797E-2</v>
      </c>
      <c r="D124">
        <v>5.2109244220790177E-2</v>
      </c>
      <c r="E124">
        <v>0.26109875518081971</v>
      </c>
      <c r="F124">
        <v>0.26474355603935518</v>
      </c>
      <c r="G124">
        <v>0.12847351202291751</v>
      </c>
    </row>
    <row r="125" spans="1:7" x14ac:dyDescent="0.3">
      <c r="A125" s="3">
        <v>40574</v>
      </c>
      <c r="B125">
        <v>0.11090517151242001</v>
      </c>
      <c r="C125">
        <v>1.708802186248167E-17</v>
      </c>
      <c r="D125">
        <v>0.12176637723815149</v>
      </c>
      <c r="E125">
        <v>0.33527482876989351</v>
      </c>
      <c r="F125">
        <v>0.36472517123010639</v>
      </c>
      <c r="G125">
        <v>6.7328451249428503E-2</v>
      </c>
    </row>
    <row r="126" spans="1:7" x14ac:dyDescent="0.3">
      <c r="A126" s="3">
        <v>40575</v>
      </c>
      <c r="B126">
        <v>0.11076379553261261</v>
      </c>
      <c r="C126">
        <v>1.713491243276656E-17</v>
      </c>
      <c r="D126">
        <v>0.1219921294953728</v>
      </c>
      <c r="E126">
        <v>0.33485436484081121</v>
      </c>
      <c r="F126">
        <v>0.36435654791531419</v>
      </c>
      <c r="G126">
        <v>6.8033162215889176E-2</v>
      </c>
    </row>
    <row r="127" spans="1:7" x14ac:dyDescent="0.3">
      <c r="A127" s="3">
        <v>40583</v>
      </c>
      <c r="B127">
        <v>0.10979652562899191</v>
      </c>
      <c r="C127">
        <v>1.7110780930140359E-17</v>
      </c>
      <c r="D127">
        <v>0.12148854816308589</v>
      </c>
      <c r="E127">
        <v>0.33504902524462471</v>
      </c>
      <c r="F127">
        <v>0.36504754326810851</v>
      </c>
      <c r="G127">
        <v>6.8618357695188995E-2</v>
      </c>
    </row>
    <row r="128" spans="1:7" x14ac:dyDescent="0.3">
      <c r="A128" s="3">
        <v>40584</v>
      </c>
      <c r="B128">
        <v>0.11130424934221909</v>
      </c>
      <c r="C128">
        <v>1.745054960637028E-17</v>
      </c>
      <c r="D128">
        <v>0.12521444442433111</v>
      </c>
      <c r="E128">
        <v>0.33259302053085299</v>
      </c>
      <c r="F128">
        <v>0.36215666796300072</v>
      </c>
      <c r="G128">
        <v>6.8731617739595977E-2</v>
      </c>
    </row>
    <row r="129" spans="1:7" x14ac:dyDescent="0.3">
      <c r="A129" s="3">
        <v>40585</v>
      </c>
      <c r="B129">
        <v>0.1117868412905193</v>
      </c>
      <c r="C129">
        <v>1.762645479455024E-17</v>
      </c>
      <c r="D129">
        <v>0.1259783936643486</v>
      </c>
      <c r="E129">
        <v>0.33213169405338111</v>
      </c>
      <c r="F129">
        <v>0.36154346695110862</v>
      </c>
      <c r="G129">
        <v>6.8559604040642264E-2</v>
      </c>
    </row>
    <row r="130" spans="1:7" x14ac:dyDescent="0.3">
      <c r="A130" s="3">
        <v>40588</v>
      </c>
      <c r="B130">
        <v>0.1146169289227474</v>
      </c>
      <c r="C130">
        <v>1.7835118803495131E-17</v>
      </c>
      <c r="D130">
        <v>0.12697816010807869</v>
      </c>
      <c r="E130">
        <v>0.33064030532712352</v>
      </c>
      <c r="F130">
        <v>0.35942643952931858</v>
      </c>
      <c r="G130">
        <v>6.8338166112731497E-2</v>
      </c>
    </row>
    <row r="131" spans="1:7" x14ac:dyDescent="0.3">
      <c r="A131" s="3">
        <v>40589</v>
      </c>
      <c r="B131">
        <v>0.11458238380889969</v>
      </c>
      <c r="C131">
        <v>1.7827620092128931E-17</v>
      </c>
      <c r="D131">
        <v>0.12713436113246041</v>
      </c>
      <c r="E131">
        <v>0.33088680716965252</v>
      </c>
      <c r="F131">
        <v>0.35941995068678578</v>
      </c>
      <c r="G131">
        <v>6.7976497202201364E-2</v>
      </c>
    </row>
    <row r="132" spans="1:7" x14ac:dyDescent="0.3">
      <c r="A132" s="3">
        <v>40590</v>
      </c>
      <c r="B132">
        <v>0.1153518956028429</v>
      </c>
      <c r="C132">
        <v>1.8079794489577941E-17</v>
      </c>
      <c r="D132">
        <v>0.12904691877881291</v>
      </c>
      <c r="E132">
        <v>0.32996532237279391</v>
      </c>
      <c r="F132">
        <v>0.35822640787985749</v>
      </c>
      <c r="G132">
        <v>6.7409455365692539E-2</v>
      </c>
    </row>
    <row r="133" spans="1:7" x14ac:dyDescent="0.3">
      <c r="A133" s="3">
        <v>40591</v>
      </c>
      <c r="B133">
        <v>0.1152370744789587</v>
      </c>
      <c r="C133">
        <v>1.8203438255456639E-17</v>
      </c>
      <c r="D133">
        <v>0.12996568828023819</v>
      </c>
      <c r="E133">
        <v>0.32995474167175859</v>
      </c>
      <c r="F133">
        <v>0.35816245138651831</v>
      </c>
      <c r="G133">
        <v>6.6680044182525877E-2</v>
      </c>
    </row>
    <row r="134" spans="1:7" x14ac:dyDescent="0.3">
      <c r="A134" s="3">
        <v>40592</v>
      </c>
      <c r="B134">
        <v>0.11440122066864861</v>
      </c>
      <c r="C134">
        <v>1.8094259628312499E-17</v>
      </c>
      <c r="D134">
        <v>0.12865129490910071</v>
      </c>
      <c r="E134">
        <v>0.3310585864875808</v>
      </c>
      <c r="F134">
        <v>0.35943909971577531</v>
      </c>
      <c r="G134">
        <v>6.6449798218894462E-2</v>
      </c>
    </row>
    <row r="135" spans="1:7" x14ac:dyDescent="0.3">
      <c r="A135" s="3">
        <v>40595</v>
      </c>
      <c r="B135">
        <v>0.1156822330892095</v>
      </c>
      <c r="C135">
        <v>1.8408994996416179E-17</v>
      </c>
      <c r="D135">
        <v>0.1302596288040091</v>
      </c>
      <c r="E135">
        <v>0.32966068642519031</v>
      </c>
      <c r="F135">
        <v>0.35790759928842308</v>
      </c>
      <c r="G135">
        <v>6.6489852393167737E-2</v>
      </c>
    </row>
    <row r="136" spans="1:7" x14ac:dyDescent="0.3">
      <c r="A136" s="3">
        <v>40596</v>
      </c>
      <c r="B136">
        <v>0.1131131468275392</v>
      </c>
      <c r="C136">
        <v>1.804718958270519E-17</v>
      </c>
      <c r="D136">
        <v>0.1277136205109044</v>
      </c>
      <c r="E136">
        <v>0.33222867244656668</v>
      </c>
      <c r="F136">
        <v>0.3603426161807487</v>
      </c>
      <c r="G136">
        <v>6.6601944034240856E-2</v>
      </c>
    </row>
    <row r="137" spans="1:7" x14ac:dyDescent="0.3">
      <c r="A137" s="3">
        <v>40597</v>
      </c>
      <c r="B137">
        <v>0.1132040535931729</v>
      </c>
      <c r="C137">
        <v>1.8252264132674431E-17</v>
      </c>
      <c r="D137">
        <v>0.13038469673347181</v>
      </c>
      <c r="E137">
        <v>0.33189286672101093</v>
      </c>
      <c r="F137">
        <v>0.35940023880235528</v>
      </c>
      <c r="G137">
        <v>6.5118144149988941E-2</v>
      </c>
    </row>
    <row r="138" spans="1:7" x14ac:dyDescent="0.3">
      <c r="A138" s="3">
        <v>40598</v>
      </c>
      <c r="B138">
        <v>0.1138086572036623</v>
      </c>
      <c r="C138">
        <v>1.8435099295339231E-17</v>
      </c>
      <c r="D138">
        <v>0.12899950118884529</v>
      </c>
      <c r="E138">
        <v>0.33285372229205029</v>
      </c>
      <c r="F138">
        <v>0.3599371902521723</v>
      </c>
      <c r="G138">
        <v>6.4400929063269677E-2</v>
      </c>
    </row>
    <row r="139" spans="1:7" x14ac:dyDescent="0.3">
      <c r="A139" s="3">
        <v>40599</v>
      </c>
      <c r="B139">
        <v>0.1141027946123673</v>
      </c>
      <c r="C139">
        <v>1.8462706104163859E-17</v>
      </c>
      <c r="D139">
        <v>0.12825976525365901</v>
      </c>
      <c r="E139">
        <v>0.332746226004068</v>
      </c>
      <c r="F139">
        <v>0.36000659321444139</v>
      </c>
      <c r="G139">
        <v>6.4884620915464125E-2</v>
      </c>
    </row>
    <row r="140" spans="1:7" x14ac:dyDescent="0.3">
      <c r="A140" s="3">
        <v>40602</v>
      </c>
      <c r="B140">
        <v>0.1284855267437475</v>
      </c>
      <c r="C140">
        <v>0.101946229241971</v>
      </c>
      <c r="D140">
        <v>6.0714024639987765E-17</v>
      </c>
      <c r="E140">
        <v>0.18614068402898409</v>
      </c>
      <c r="F140">
        <v>0.46494507803434271</v>
      </c>
      <c r="G140">
        <v>6.9568244014281425E-2</v>
      </c>
    </row>
    <row r="141" spans="1:7" x14ac:dyDescent="0.3">
      <c r="A141" s="3">
        <v>40603</v>
      </c>
      <c r="B141">
        <v>0.12896346459601971</v>
      </c>
      <c r="C141">
        <v>0.10238772048629149</v>
      </c>
      <c r="D141">
        <v>6.0554994833834949E-17</v>
      </c>
      <c r="E141">
        <v>0.18601710526675219</v>
      </c>
      <c r="F141">
        <v>0.46451095745656817</v>
      </c>
      <c r="G141">
        <v>6.9255859214180773E-2</v>
      </c>
    </row>
    <row r="142" spans="1:7" x14ac:dyDescent="0.3">
      <c r="A142" s="3">
        <v>40604</v>
      </c>
      <c r="B142">
        <v>0.12851386036179829</v>
      </c>
      <c r="C142">
        <v>0.1021216561563221</v>
      </c>
      <c r="D142">
        <v>6.005738045343869E-17</v>
      </c>
      <c r="E142">
        <v>0.1861130038894741</v>
      </c>
      <c r="F142">
        <v>0.46472547707616069</v>
      </c>
      <c r="G142">
        <v>6.9657380685684472E-2</v>
      </c>
    </row>
    <row r="143" spans="1:7" x14ac:dyDescent="0.3">
      <c r="A143" s="3">
        <v>40605</v>
      </c>
      <c r="B143">
        <v>0.12805927224699659</v>
      </c>
      <c r="C143">
        <v>0.1004429700814584</v>
      </c>
      <c r="D143">
        <v>5.8885300211459542E-17</v>
      </c>
      <c r="E143">
        <v>0.1866776497692639</v>
      </c>
      <c r="F143">
        <v>0.46636188561391351</v>
      </c>
      <c r="G143">
        <v>6.9436283624094555E-2</v>
      </c>
    </row>
    <row r="144" spans="1:7" x14ac:dyDescent="0.3">
      <c r="A144" s="3">
        <v>40606</v>
      </c>
      <c r="B144">
        <v>0.12957821128485769</v>
      </c>
      <c r="C144">
        <v>0.10128400013191879</v>
      </c>
      <c r="D144">
        <v>5.9108551600794207E-17</v>
      </c>
      <c r="E144">
        <v>0.18600612936148991</v>
      </c>
      <c r="F144">
        <v>0.46489094310412599</v>
      </c>
      <c r="G144">
        <v>6.9379670038831234E-2</v>
      </c>
    </row>
    <row r="145" spans="1:7" x14ac:dyDescent="0.3">
      <c r="A145" s="3">
        <v>40609</v>
      </c>
      <c r="B145">
        <v>0.13152684100237741</v>
      </c>
      <c r="C145">
        <v>0.1022441245607963</v>
      </c>
      <c r="D145">
        <v>5.9191904212798583E-17</v>
      </c>
      <c r="E145">
        <v>0.18526947534120439</v>
      </c>
      <c r="F145">
        <v>0.46308247956674847</v>
      </c>
      <c r="G145">
        <v>6.9230832418338301E-2</v>
      </c>
    </row>
    <row r="146" spans="1:7" x14ac:dyDescent="0.3">
      <c r="A146" s="3">
        <v>40610</v>
      </c>
      <c r="B146">
        <v>0.13173234078356491</v>
      </c>
      <c r="C146">
        <v>0.1028607737727712</v>
      </c>
      <c r="D146">
        <v>5.9600689345575411E-17</v>
      </c>
      <c r="E146">
        <v>0.1856391143810229</v>
      </c>
      <c r="F146">
        <v>0.46348949546001877</v>
      </c>
      <c r="G146">
        <v>6.7599044886409901E-2</v>
      </c>
    </row>
    <row r="147" spans="1:7" x14ac:dyDescent="0.3">
      <c r="A147" s="3">
        <v>40611</v>
      </c>
      <c r="B147">
        <v>0.1316545545158592</v>
      </c>
      <c r="C147">
        <v>0.1030678723728586</v>
      </c>
      <c r="D147">
        <v>5.967650720698223E-17</v>
      </c>
      <c r="E147">
        <v>0.18561594278183599</v>
      </c>
      <c r="F147">
        <v>0.4633261190906186</v>
      </c>
      <c r="G147">
        <v>6.7705438952980701E-2</v>
      </c>
    </row>
    <row r="148" spans="1:7" x14ac:dyDescent="0.3">
      <c r="A148" s="3">
        <v>40612</v>
      </c>
      <c r="B148">
        <v>0.1299266857608371</v>
      </c>
      <c r="C148">
        <v>0.1027738335818968</v>
      </c>
      <c r="D148">
        <v>6.0309524469552609E-17</v>
      </c>
      <c r="E148">
        <v>0.1862893018599785</v>
      </c>
      <c r="F148">
        <v>0.4652646342172595</v>
      </c>
      <c r="G148">
        <v>6.689637322842211E-2</v>
      </c>
    </row>
    <row r="149" spans="1:7" x14ac:dyDescent="0.3">
      <c r="A149" s="3">
        <v>40613</v>
      </c>
      <c r="B149">
        <v>0.12887420620651349</v>
      </c>
      <c r="C149">
        <v>0.1029001522872183</v>
      </c>
      <c r="D149">
        <v>6.0860693496693315E-17</v>
      </c>
      <c r="E149">
        <v>0.1866004633977251</v>
      </c>
      <c r="F149">
        <v>0.46615298275873079</v>
      </c>
      <c r="G149">
        <v>6.6528089037495616E-2</v>
      </c>
    </row>
    <row r="150" spans="1:7" x14ac:dyDescent="0.3">
      <c r="A150" s="3">
        <v>40616</v>
      </c>
      <c r="B150">
        <v>0.1292797302493526</v>
      </c>
      <c r="C150">
        <v>0.1037374095543166</v>
      </c>
      <c r="D150">
        <v>6.1079957226359122E-17</v>
      </c>
      <c r="E150">
        <v>0.18647679151797711</v>
      </c>
      <c r="F150">
        <v>0.46547984988896468</v>
      </c>
      <c r="G150">
        <v>6.616199687745504E-2</v>
      </c>
    </row>
    <row r="151" spans="1:7" x14ac:dyDescent="0.3">
      <c r="A151" s="3">
        <v>40617</v>
      </c>
      <c r="B151">
        <v>0.12733183127109199</v>
      </c>
      <c r="C151">
        <v>0.10287759720671549</v>
      </c>
      <c r="D151">
        <v>6.0570632346368292E-17</v>
      </c>
      <c r="E151">
        <v>0.18732742477198519</v>
      </c>
      <c r="F151">
        <v>0.46708379814066558</v>
      </c>
      <c r="G151">
        <v>6.6365733006945093E-2</v>
      </c>
    </row>
    <row r="152" spans="1:7" x14ac:dyDescent="0.3">
      <c r="A152" s="3">
        <v>40618</v>
      </c>
      <c r="B152">
        <v>0.12862566626404151</v>
      </c>
      <c r="C152">
        <v>0.1038666678387196</v>
      </c>
      <c r="D152">
        <v>6.0753084160324299E-17</v>
      </c>
      <c r="E152">
        <v>0.1866623931029108</v>
      </c>
      <c r="F152">
        <v>0.46549337564809651</v>
      </c>
      <c r="G152">
        <v>6.6514498804140926E-2</v>
      </c>
    </row>
    <row r="153" spans="1:7" x14ac:dyDescent="0.3">
      <c r="A153" s="3">
        <v>40619</v>
      </c>
      <c r="B153">
        <v>0.127038559889397</v>
      </c>
      <c r="C153">
        <v>0.1023157147825304</v>
      </c>
      <c r="D153">
        <v>5.9643622211515201E-17</v>
      </c>
      <c r="E153">
        <v>0.18753025584972099</v>
      </c>
      <c r="F153">
        <v>0.4674144504733283</v>
      </c>
      <c r="G153">
        <v>6.6695350515958582E-2</v>
      </c>
    </row>
    <row r="154" spans="1:7" x14ac:dyDescent="0.3">
      <c r="A154" s="3">
        <v>40620</v>
      </c>
      <c r="B154">
        <v>0.12751951611227499</v>
      </c>
      <c r="C154">
        <v>0.1025656216510069</v>
      </c>
      <c r="D154">
        <v>5.9811875323106691E-17</v>
      </c>
      <c r="E154">
        <v>0.1870692578771139</v>
      </c>
      <c r="F154">
        <v>0.46668371396510278</v>
      </c>
      <c r="G154">
        <v>6.7254990732723618E-2</v>
      </c>
    </row>
    <row r="155" spans="1:7" x14ac:dyDescent="0.3">
      <c r="A155" s="3">
        <v>40623</v>
      </c>
      <c r="B155">
        <v>0.12736336117495051</v>
      </c>
      <c r="C155">
        <v>0.1018960074010142</v>
      </c>
      <c r="D155">
        <v>5.9179973945531143E-17</v>
      </c>
      <c r="E155">
        <v>0.1872461198032129</v>
      </c>
      <c r="F155">
        <v>0.46735117374921531</v>
      </c>
      <c r="G155">
        <v>6.7165722968161992E-2</v>
      </c>
    </row>
    <row r="156" spans="1:7" x14ac:dyDescent="0.3">
      <c r="A156" s="3">
        <v>40624</v>
      </c>
      <c r="B156">
        <v>0.12791883506829091</v>
      </c>
      <c r="C156">
        <v>0.1018311577160565</v>
      </c>
      <c r="D156">
        <v>5.896255851999192E-17</v>
      </c>
      <c r="E156">
        <v>0.1870719750574415</v>
      </c>
      <c r="F156">
        <v>0.46710044357687619</v>
      </c>
      <c r="G156">
        <v>6.7128295767350105E-2</v>
      </c>
    </row>
    <row r="157" spans="1:7" x14ac:dyDescent="0.3">
      <c r="A157" s="3">
        <v>40625</v>
      </c>
      <c r="B157">
        <v>0.12906216721035549</v>
      </c>
      <c r="C157">
        <v>0.1028072174422365</v>
      </c>
      <c r="D157">
        <v>5.9235427878139353E-17</v>
      </c>
      <c r="E157">
        <v>0.18635069563226489</v>
      </c>
      <c r="F157">
        <v>0.46533419244662538</v>
      </c>
      <c r="G157">
        <v>6.7693710362386E-2</v>
      </c>
    </row>
    <row r="158" spans="1:7" x14ac:dyDescent="0.3">
      <c r="A158" s="3">
        <v>40626</v>
      </c>
      <c r="B158">
        <v>0.12859282998934629</v>
      </c>
      <c r="C158">
        <v>0.10313859437276041</v>
      </c>
      <c r="D158">
        <v>5.9344702567035746E-17</v>
      </c>
      <c r="E158">
        <v>0.18657232460699311</v>
      </c>
      <c r="F158">
        <v>0.46557959783520397</v>
      </c>
      <c r="G158">
        <v>6.7339265420586727E-2</v>
      </c>
    </row>
    <row r="159" spans="1:7" x14ac:dyDescent="0.3">
      <c r="A159" s="3">
        <v>40627</v>
      </c>
      <c r="B159">
        <v>0.1299255636643025</v>
      </c>
      <c r="C159">
        <v>0.10370060595358201</v>
      </c>
      <c r="D159">
        <v>5.8865033729932096E-17</v>
      </c>
      <c r="E159">
        <v>0.18608682967130849</v>
      </c>
      <c r="F159">
        <v>0.46421922280086408</v>
      </c>
      <c r="G159">
        <v>6.7429948710413135E-2</v>
      </c>
    </row>
    <row r="160" spans="1:7" x14ac:dyDescent="0.3">
      <c r="A160" s="3">
        <v>40630</v>
      </c>
      <c r="B160">
        <v>0.12989432029646719</v>
      </c>
      <c r="C160">
        <v>0.10354419482785771</v>
      </c>
      <c r="D160">
        <v>5.7809305469190195E-17</v>
      </c>
      <c r="E160">
        <v>0.18624517941776261</v>
      </c>
      <c r="F160">
        <v>0.46473351584920752</v>
      </c>
      <c r="G160">
        <v>6.6898832385853493E-2</v>
      </c>
    </row>
    <row r="161" spans="1:7" x14ac:dyDescent="0.3">
      <c r="A161" s="3">
        <v>40631</v>
      </c>
      <c r="B161">
        <v>0.12899229851767591</v>
      </c>
      <c r="C161">
        <v>0.10208814584421699</v>
      </c>
      <c r="D161">
        <v>5.615949599394629E-17</v>
      </c>
      <c r="E161">
        <v>0.18674988377106139</v>
      </c>
      <c r="F161">
        <v>0.46618271453052951</v>
      </c>
      <c r="G161">
        <v>6.7157434850696959E-2</v>
      </c>
    </row>
    <row r="162" spans="1:7" x14ac:dyDescent="0.3">
      <c r="A162" s="3">
        <v>40632</v>
      </c>
      <c r="B162">
        <v>0.12903990545901389</v>
      </c>
      <c r="C162">
        <v>0.10125356835536101</v>
      </c>
      <c r="D162">
        <v>5.5513855975250048E-17</v>
      </c>
      <c r="E162">
        <v>0.18696629241026699</v>
      </c>
      <c r="F162">
        <v>0.46651547585896969</v>
      </c>
      <c r="G162">
        <v>6.7348725312061694E-2</v>
      </c>
    </row>
    <row r="163" spans="1:7" x14ac:dyDescent="0.3">
      <c r="A163" s="3">
        <v>40633</v>
      </c>
      <c r="B163">
        <v>5.1408267666211403E-16</v>
      </c>
      <c r="C163">
        <v>-9.816163403545511E-12</v>
      </c>
      <c r="D163">
        <v>0.30000000003481481</v>
      </c>
      <c r="E163">
        <v>0.22622749979524609</v>
      </c>
      <c r="F163">
        <v>0.25178218216518999</v>
      </c>
      <c r="G163">
        <v>-2.4999201078961209E-11</v>
      </c>
    </row>
    <row r="164" spans="1:7" x14ac:dyDescent="0.3">
      <c r="A164" s="3">
        <v>40634</v>
      </c>
      <c r="B164">
        <v>5.2087379262196098E-16</v>
      </c>
      <c r="C164">
        <v>-9.9222788737838031E-12</v>
      </c>
      <c r="D164">
        <v>0.30138412587021779</v>
      </c>
      <c r="E164">
        <v>0.22581426083008951</v>
      </c>
      <c r="F164">
        <v>0.25127666840506829</v>
      </c>
      <c r="G164">
        <v>-2.4908724516024858E-11</v>
      </c>
    </row>
    <row r="165" spans="1:7" x14ac:dyDescent="0.3">
      <c r="A165" s="3">
        <v>40639</v>
      </c>
      <c r="B165">
        <v>5.3022670522007774E-16</v>
      </c>
      <c r="C165">
        <v>-9.9692323077680241E-12</v>
      </c>
      <c r="D165">
        <v>0.29702526052839479</v>
      </c>
      <c r="E165">
        <v>0.22722578083651199</v>
      </c>
      <c r="F165">
        <v>0.25285730623763408</v>
      </c>
      <c r="G165">
        <v>-2.541125441032197E-11</v>
      </c>
    </row>
    <row r="166" spans="1:7" x14ac:dyDescent="0.3">
      <c r="A166" s="3">
        <v>40640</v>
      </c>
      <c r="B166">
        <v>5.3065878117739359E-16</v>
      </c>
      <c r="C166">
        <v>-9.9999801220763496E-12</v>
      </c>
      <c r="D166">
        <v>0.29909616497175717</v>
      </c>
      <c r="E166">
        <v>0.22658254196064839</v>
      </c>
      <c r="F166">
        <v>0.25214394705021148</v>
      </c>
      <c r="G166">
        <v>-2.530578422035499E-11</v>
      </c>
    </row>
    <row r="167" spans="1:7" x14ac:dyDescent="0.3">
      <c r="A167" s="3">
        <v>40641</v>
      </c>
      <c r="B167">
        <v>5.3286672211481541E-16</v>
      </c>
      <c r="C167">
        <v>-1.0070420782231241E-11</v>
      </c>
      <c r="D167">
        <v>0.302115307536723</v>
      </c>
      <c r="E167">
        <v>0.225651294920243</v>
      </c>
      <c r="F167">
        <v>0.25105696250621778</v>
      </c>
      <c r="G167">
        <v>-2.5479950141360319E-11</v>
      </c>
    </row>
    <row r="168" spans="1:7" x14ac:dyDescent="0.3">
      <c r="A168" s="3">
        <v>40644</v>
      </c>
      <c r="B168">
        <v>5.3217223409468293E-16</v>
      </c>
      <c r="C168">
        <v>-1.003556369725524E-11</v>
      </c>
      <c r="D168">
        <v>0.29865973322837658</v>
      </c>
      <c r="E168">
        <v>0.2267692673547104</v>
      </c>
      <c r="F168">
        <v>0.25236210524862779</v>
      </c>
      <c r="G168">
        <v>-2.5709788253570179E-11</v>
      </c>
    </row>
    <row r="169" spans="1:7" x14ac:dyDescent="0.3">
      <c r="A169" s="3">
        <v>40645</v>
      </c>
      <c r="B169">
        <v>5.313225424431081E-16</v>
      </c>
      <c r="C169">
        <v>-1.0053980474577411E-11</v>
      </c>
      <c r="D169">
        <v>0.29799319058516638</v>
      </c>
      <c r="E169">
        <v>0.2270672991332543</v>
      </c>
      <c r="F169">
        <v>0.25264153333785488</v>
      </c>
      <c r="G169">
        <v>-2.5456698239928182E-11</v>
      </c>
    </row>
    <row r="170" spans="1:7" x14ac:dyDescent="0.3">
      <c r="A170" s="3">
        <v>40646</v>
      </c>
      <c r="B170">
        <v>5.3517387989772632E-16</v>
      </c>
      <c r="C170">
        <v>-1.0090067743329899E-11</v>
      </c>
      <c r="D170">
        <v>0.30221833929528891</v>
      </c>
      <c r="E170">
        <v>0.2256790783002203</v>
      </c>
      <c r="F170">
        <v>0.25119861009686861</v>
      </c>
      <c r="G170">
        <v>-2.5276189272907899E-11</v>
      </c>
    </row>
    <row r="171" spans="1:7" x14ac:dyDescent="0.3">
      <c r="A171" s="3">
        <v>40647</v>
      </c>
      <c r="B171">
        <v>5.3278765444019231E-16</v>
      </c>
      <c r="C171">
        <v>-1.007236784137715E-11</v>
      </c>
      <c r="D171">
        <v>0.30130363074060568</v>
      </c>
      <c r="E171">
        <v>0.22596422689559881</v>
      </c>
      <c r="F171">
        <v>0.25160184633833249</v>
      </c>
      <c r="G171">
        <v>-2.4995813334451569E-11</v>
      </c>
    </row>
    <row r="172" spans="1:7" x14ac:dyDescent="0.3">
      <c r="A172" s="3">
        <v>40648</v>
      </c>
      <c r="B172">
        <v>5.3459560242538308E-16</v>
      </c>
      <c r="C172">
        <v>-1.011296568137715E-11</v>
      </c>
      <c r="D172">
        <v>0.2998943499509254</v>
      </c>
      <c r="E172">
        <v>0.22639161622758261</v>
      </c>
      <c r="F172">
        <v>0.25218900905214547</v>
      </c>
      <c r="G172">
        <v>-2.4872554333737132E-11</v>
      </c>
    </row>
    <row r="173" spans="1:7" x14ac:dyDescent="0.3">
      <c r="A173" s="3">
        <v>40651</v>
      </c>
      <c r="B173">
        <v>5.357444745901827E-16</v>
      </c>
      <c r="C173">
        <v>-1.0165554972666319E-11</v>
      </c>
      <c r="D173">
        <v>0.29847162777578762</v>
      </c>
      <c r="E173">
        <v>0.22675563404770899</v>
      </c>
      <c r="F173">
        <v>0.25280429017262662</v>
      </c>
      <c r="G173">
        <v>-2.495665428720805E-11</v>
      </c>
    </row>
    <row r="174" spans="1:7" x14ac:dyDescent="0.3">
      <c r="A174" s="3">
        <v>40652</v>
      </c>
      <c r="B174">
        <v>5.2692251387231153E-16</v>
      </c>
      <c r="C174">
        <v>-1.0067695809320161E-11</v>
      </c>
      <c r="D174">
        <v>0.29655187852933768</v>
      </c>
      <c r="E174">
        <v>0.22741499812519381</v>
      </c>
      <c r="F174">
        <v>0.25350520788042691</v>
      </c>
      <c r="G174">
        <v>-2.4689397536574281E-11</v>
      </c>
    </row>
    <row r="175" spans="1:7" x14ac:dyDescent="0.3">
      <c r="A175" s="3">
        <v>40653</v>
      </c>
      <c r="B175">
        <v>5.247248656946635E-16</v>
      </c>
      <c r="C175">
        <v>-1.009690990686659E-11</v>
      </c>
      <c r="D175">
        <v>0.29944272083116191</v>
      </c>
      <c r="E175">
        <v>0.22650244781652901</v>
      </c>
      <c r="F175">
        <v>0.25245138747606438</v>
      </c>
      <c r="G175">
        <v>-2.4897264118056761E-11</v>
      </c>
    </row>
    <row r="176" spans="1:7" x14ac:dyDescent="0.3">
      <c r="A176" s="3">
        <v>40654</v>
      </c>
      <c r="B176">
        <v>5.2781567137178687E-16</v>
      </c>
      <c r="C176">
        <v>-1.016017107919382E-11</v>
      </c>
      <c r="D176">
        <v>0.29995093285194152</v>
      </c>
      <c r="E176">
        <v>0.22636904551168641</v>
      </c>
      <c r="F176">
        <v>0.25222326465157757</v>
      </c>
      <c r="G176">
        <v>-2.4908529817984841E-11</v>
      </c>
    </row>
    <row r="177" spans="1:7" x14ac:dyDescent="0.3">
      <c r="A177" s="3">
        <v>40655</v>
      </c>
      <c r="B177">
        <v>5.2592663345584882E-16</v>
      </c>
      <c r="C177">
        <v>-1.013217137262863E-11</v>
      </c>
      <c r="D177">
        <v>0.29869728116155608</v>
      </c>
      <c r="E177">
        <v>0.22675298911730921</v>
      </c>
      <c r="F177">
        <v>0.25272036627867961</v>
      </c>
      <c r="G177">
        <v>-2.5042886880074251E-11</v>
      </c>
    </row>
    <row r="178" spans="1:7" x14ac:dyDescent="0.3">
      <c r="A178" s="3">
        <v>40658</v>
      </c>
      <c r="B178">
        <v>5.224424691823305E-16</v>
      </c>
      <c r="C178">
        <v>-1.000267758479962E-11</v>
      </c>
      <c r="D178">
        <v>0.2924785045261668</v>
      </c>
      <c r="E178">
        <v>0.22878054711687359</v>
      </c>
      <c r="F178">
        <v>0.25496561264511491</v>
      </c>
      <c r="G178">
        <v>-2.5088980403253819E-11</v>
      </c>
    </row>
    <row r="179" spans="1:7" x14ac:dyDescent="0.3">
      <c r="A179" s="3">
        <v>40659</v>
      </c>
      <c r="B179">
        <v>5.2211541887699924E-16</v>
      </c>
      <c r="C179">
        <v>-9.886539534216974E-12</v>
      </c>
      <c r="D179">
        <v>0.2888897628391906</v>
      </c>
      <c r="E179">
        <v>0.22995904004859899</v>
      </c>
      <c r="F179">
        <v>0.25622755222343019</v>
      </c>
      <c r="G179">
        <v>-2.5039991330246489E-11</v>
      </c>
    </row>
    <row r="180" spans="1:7" x14ac:dyDescent="0.3">
      <c r="A180" s="3">
        <v>40660</v>
      </c>
      <c r="B180">
        <v>-1.044963339384254E-10</v>
      </c>
      <c r="C180">
        <v>-1.57942011373091E-10</v>
      </c>
      <c r="D180">
        <v>0.15000108502936921</v>
      </c>
      <c r="E180">
        <v>0.20184523309407609</v>
      </c>
      <c r="F180">
        <v>0.20764624729534351</v>
      </c>
      <c r="G180">
        <v>-1.084766930827082E-6</v>
      </c>
    </row>
    <row r="181" spans="1:7" x14ac:dyDescent="0.3">
      <c r="A181" s="3">
        <v>40661</v>
      </c>
      <c r="B181">
        <v>-1.0356947402074609E-10</v>
      </c>
      <c r="C181">
        <v>-1.5379169647364159E-10</v>
      </c>
      <c r="D181">
        <v>0.14476703431481111</v>
      </c>
      <c r="E181">
        <v>0.20313751509953429</v>
      </c>
      <c r="F181">
        <v>0.20890475149215049</v>
      </c>
      <c r="G181">
        <v>-1.100293930271806E-6</v>
      </c>
    </row>
    <row r="182" spans="1:7" x14ac:dyDescent="0.3">
      <c r="A182" s="3">
        <v>40662</v>
      </c>
      <c r="B182">
        <v>-2.1882598349493689E-12</v>
      </c>
      <c r="C182">
        <v>-8.3466718092322772E-13</v>
      </c>
      <c r="D182">
        <v>0.15000000000302299</v>
      </c>
      <c r="E182">
        <v>0.22948498740375239</v>
      </c>
      <c r="F182">
        <v>0.2294343398894331</v>
      </c>
      <c r="G182">
        <v>-1.1968639880044301E-16</v>
      </c>
    </row>
    <row r="183" spans="1:7" x14ac:dyDescent="0.3">
      <c r="A183" s="3">
        <v>40666</v>
      </c>
      <c r="B183">
        <v>-2.1971876830007079E-12</v>
      </c>
      <c r="C183">
        <v>-8.4768801917400727E-13</v>
      </c>
      <c r="D183">
        <v>0.15128374069077449</v>
      </c>
      <c r="E183">
        <v>0.22917778270000469</v>
      </c>
      <c r="F183">
        <v>0.22911340134643801</v>
      </c>
      <c r="G183">
        <v>-1.1986742526690599E-16</v>
      </c>
    </row>
    <row r="184" spans="1:7" x14ac:dyDescent="0.3">
      <c r="A184" s="3">
        <v>40667</v>
      </c>
      <c r="B184">
        <v>-2.1470371387815141E-12</v>
      </c>
      <c r="C184">
        <v>-8.3179877938845503E-13</v>
      </c>
      <c r="D184">
        <v>0.1487338275994344</v>
      </c>
      <c r="E184">
        <v>0.22988679811808199</v>
      </c>
      <c r="F184">
        <v>0.22985499226997641</v>
      </c>
      <c r="G184">
        <v>-1.1906834668468699E-16</v>
      </c>
    </row>
    <row r="185" spans="1:7" x14ac:dyDescent="0.3">
      <c r="A185" s="3">
        <v>40668</v>
      </c>
      <c r="B185">
        <v>-2.1410095773202199E-12</v>
      </c>
      <c r="C185">
        <v>-8.3237952268156598E-13</v>
      </c>
      <c r="D185">
        <v>0.15019645343406751</v>
      </c>
      <c r="E185">
        <v>0.22951021722676529</v>
      </c>
      <c r="F185">
        <v>0.2295045483439265</v>
      </c>
      <c r="G185">
        <v>-1.1768356915899541E-16</v>
      </c>
    </row>
    <row r="186" spans="1:7" x14ac:dyDescent="0.3">
      <c r="A186" s="3">
        <v>40669</v>
      </c>
      <c r="B186">
        <v>-2.13546974147756E-12</v>
      </c>
      <c r="C186">
        <v>-8.3540130351944631E-13</v>
      </c>
      <c r="D186">
        <v>0.15063956292113401</v>
      </c>
      <c r="E186">
        <v>0.2295294879552186</v>
      </c>
      <c r="F186">
        <v>0.22946380454056059</v>
      </c>
      <c r="G186">
        <v>-1.1557536673348059E-16</v>
      </c>
    </row>
    <row r="187" spans="1:7" x14ac:dyDescent="0.3">
      <c r="A187" s="3">
        <v>40672</v>
      </c>
      <c r="B187">
        <v>-2.1360428288911778E-12</v>
      </c>
      <c r="C187">
        <v>-8.4025759497342287E-13</v>
      </c>
      <c r="D187">
        <v>0.15248467753587161</v>
      </c>
      <c r="E187">
        <v>0.2290189961641701</v>
      </c>
      <c r="F187">
        <v>0.22906779681709799</v>
      </c>
      <c r="G187">
        <v>-1.164139872326987E-16</v>
      </c>
    </row>
    <row r="188" spans="1:7" x14ac:dyDescent="0.3">
      <c r="A188" s="3">
        <v>40673</v>
      </c>
      <c r="B188">
        <v>-2.1518169706139652E-12</v>
      </c>
      <c r="C188">
        <v>-8.4510484343821155E-13</v>
      </c>
      <c r="D188">
        <v>0.15237532333467599</v>
      </c>
      <c r="E188">
        <v>0.2290554442229473</v>
      </c>
      <c r="F188">
        <v>0.22918386845603669</v>
      </c>
      <c r="G188">
        <v>-1.1708829639330559E-16</v>
      </c>
    </row>
    <row r="189" spans="1:7" x14ac:dyDescent="0.3">
      <c r="A189" s="3">
        <v>40674</v>
      </c>
      <c r="B189">
        <v>-2.14643591308525E-12</v>
      </c>
      <c r="C189">
        <v>-8.4703037734147446E-13</v>
      </c>
      <c r="D189">
        <v>0.1521825866340199</v>
      </c>
      <c r="E189">
        <v>0.2290938020143338</v>
      </c>
      <c r="F189">
        <v>0.22930720542425881</v>
      </c>
      <c r="G189">
        <v>-1.1667043308200309E-16</v>
      </c>
    </row>
    <row r="190" spans="1:7" x14ac:dyDescent="0.3">
      <c r="A190" s="3">
        <v>40675</v>
      </c>
      <c r="B190">
        <v>-2.1235088500620509E-12</v>
      </c>
      <c r="C190">
        <v>-8.3840674296898418E-13</v>
      </c>
      <c r="D190">
        <v>0.14926981276842621</v>
      </c>
      <c r="E190">
        <v>0.22991220869514489</v>
      </c>
      <c r="F190">
        <v>0.230160113197347</v>
      </c>
      <c r="G190">
        <v>-1.1485690179569261E-16</v>
      </c>
    </row>
    <row r="191" spans="1:7" x14ac:dyDescent="0.3">
      <c r="A191" s="3">
        <v>40676</v>
      </c>
      <c r="B191">
        <v>-2.1419161883954251E-12</v>
      </c>
      <c r="C191">
        <v>-8.4519656226945663E-13</v>
      </c>
      <c r="D191">
        <v>0.14937391401447039</v>
      </c>
      <c r="E191">
        <v>0.22982841630499029</v>
      </c>
      <c r="F191">
        <v>0.23009037283523151</v>
      </c>
      <c r="G191">
        <v>-1.1739589700213681E-16</v>
      </c>
    </row>
    <row r="192" spans="1:7" x14ac:dyDescent="0.3">
      <c r="A192" s="3">
        <v>40679</v>
      </c>
      <c r="B192">
        <v>-2.124004513516756E-12</v>
      </c>
      <c r="C192">
        <v>-8.4527721999984317E-13</v>
      </c>
      <c r="D192">
        <v>0.14888022451899011</v>
      </c>
      <c r="E192">
        <v>0.2299295604429355</v>
      </c>
      <c r="F192">
        <v>0.23029749008618561</v>
      </c>
      <c r="G192">
        <v>-1.1665789400860001E-16</v>
      </c>
    </row>
    <row r="193" spans="1:7" x14ac:dyDescent="0.3">
      <c r="A193" s="3">
        <v>40680</v>
      </c>
      <c r="B193">
        <v>-2.138394606198742E-12</v>
      </c>
      <c r="C193">
        <v>-8.4213081292556517E-13</v>
      </c>
      <c r="D193">
        <v>0.1472991540073115</v>
      </c>
      <c r="E193">
        <v>0.23037350755298869</v>
      </c>
      <c r="F193">
        <v>0.23075211521435129</v>
      </c>
      <c r="G193">
        <v>-1.1709989474622319E-16</v>
      </c>
    </row>
    <row r="194" spans="1:7" x14ac:dyDescent="0.3">
      <c r="A194" s="3">
        <v>40681</v>
      </c>
      <c r="B194">
        <v>-2.155821045380972E-12</v>
      </c>
      <c r="C194">
        <v>-8.4825194888921726E-13</v>
      </c>
      <c r="D194">
        <v>0.14667789356233871</v>
      </c>
      <c r="E194">
        <v>0.2305456842959635</v>
      </c>
      <c r="F194">
        <v>0.23094644055351349</v>
      </c>
      <c r="G194">
        <v>-1.17221793983238E-16</v>
      </c>
    </row>
    <row r="195" spans="1:7" x14ac:dyDescent="0.3">
      <c r="A195" s="3">
        <v>40682</v>
      </c>
      <c r="B195">
        <v>-2.1451732276256991E-12</v>
      </c>
      <c r="C195">
        <v>-8.4457978079623529E-13</v>
      </c>
      <c r="D195">
        <v>0.1458567547873667</v>
      </c>
      <c r="E195">
        <v>0.2308140390773907</v>
      </c>
      <c r="F195">
        <v>0.23109312442483071</v>
      </c>
      <c r="G195">
        <v>-1.178364133771931E-16</v>
      </c>
    </row>
    <row r="196" spans="1:7" x14ac:dyDescent="0.3">
      <c r="A196" s="3">
        <v>40683</v>
      </c>
      <c r="B196">
        <v>-2.149297907012982E-12</v>
      </c>
      <c r="C196">
        <v>-8.4304808143563342E-13</v>
      </c>
      <c r="D196">
        <v>0.14453058763322871</v>
      </c>
      <c r="E196">
        <v>0.23112975657268689</v>
      </c>
      <c r="F196">
        <v>0.23146987403572269</v>
      </c>
      <c r="G196">
        <v>-1.1807703822325221E-16</v>
      </c>
    </row>
    <row r="197" spans="1:7" x14ac:dyDescent="0.3">
      <c r="A197" s="3">
        <v>40686</v>
      </c>
      <c r="B197">
        <v>-2.0932815769935609E-12</v>
      </c>
      <c r="C197">
        <v>-8.1584182864961793E-13</v>
      </c>
      <c r="D197">
        <v>0.1396220852145981</v>
      </c>
      <c r="E197">
        <v>0.2325385749797633</v>
      </c>
      <c r="F197">
        <v>0.23272655483881749</v>
      </c>
      <c r="G197">
        <v>-1.17779202130987E-16</v>
      </c>
    </row>
    <row r="198" spans="1:7" x14ac:dyDescent="0.3">
      <c r="A198" s="3">
        <v>40687</v>
      </c>
      <c r="B198">
        <v>-2.0852860101696719E-12</v>
      </c>
      <c r="C198">
        <v>-8.1056198941810145E-13</v>
      </c>
      <c r="D198">
        <v>0.14390333641312261</v>
      </c>
      <c r="E198">
        <v>0.23140159858649631</v>
      </c>
      <c r="F198">
        <v>0.23151326430858679</v>
      </c>
      <c r="G198">
        <v>-1.1812533785489519E-16</v>
      </c>
    </row>
    <row r="199" spans="1:7" x14ac:dyDescent="0.3">
      <c r="A199" s="3">
        <v>40688</v>
      </c>
      <c r="B199">
        <v>-2.0702744217186472E-12</v>
      </c>
      <c r="C199">
        <v>-8.0508699548463989E-13</v>
      </c>
      <c r="D199">
        <v>0.1398356526334216</v>
      </c>
      <c r="E199">
        <v>0.23248427886886611</v>
      </c>
      <c r="F199">
        <v>0.2326450318963926</v>
      </c>
      <c r="G199">
        <v>-1.191570161482679E-16</v>
      </c>
    </row>
    <row r="200" spans="1:7" x14ac:dyDescent="0.3">
      <c r="A200" s="3">
        <v>40689</v>
      </c>
      <c r="B200">
        <v>-2.0658100012872098E-12</v>
      </c>
      <c r="C200">
        <v>-7.9857819808374401E-13</v>
      </c>
      <c r="D200">
        <v>0.13819371150191101</v>
      </c>
      <c r="E200">
        <v>0.23290434837046209</v>
      </c>
      <c r="F200">
        <v>0.23313562409302999</v>
      </c>
      <c r="G200">
        <v>-1.205251788310407E-16</v>
      </c>
    </row>
    <row r="201" spans="1:7" x14ac:dyDescent="0.3">
      <c r="A201" s="3">
        <v>40690</v>
      </c>
      <c r="B201">
        <v>-2.0577136195211379E-12</v>
      </c>
      <c r="C201">
        <v>-7.743103386486928E-13</v>
      </c>
      <c r="D201">
        <v>0.1370240641761829</v>
      </c>
      <c r="E201">
        <v>0.23329059952582559</v>
      </c>
      <c r="F201">
        <v>0.23346492544193731</v>
      </c>
      <c r="G201">
        <v>-1.20959195423781E-16</v>
      </c>
    </row>
    <row r="202" spans="1:7" x14ac:dyDescent="0.3">
      <c r="A202" s="3">
        <v>40693</v>
      </c>
      <c r="B202">
        <v>-2.0475903601959651E-12</v>
      </c>
      <c r="C202">
        <v>-7.5816618720924158E-13</v>
      </c>
      <c r="D202">
        <v>0.13864595233407401</v>
      </c>
      <c r="E202">
        <v>0.23290425615152929</v>
      </c>
      <c r="F202">
        <v>0.23300404789182419</v>
      </c>
      <c r="G202">
        <v>-1.207289358846305E-16</v>
      </c>
    </row>
    <row r="203" spans="1:7" x14ac:dyDescent="0.3">
      <c r="A203" s="3">
        <v>40694</v>
      </c>
      <c r="B203">
        <v>-4.7126876301685666E-10</v>
      </c>
      <c r="C203">
        <v>-2.036559906971967E-11</v>
      </c>
      <c r="D203">
        <v>0.15000000049357751</v>
      </c>
      <c r="E203">
        <v>0.2466077277963932</v>
      </c>
      <c r="F203">
        <v>0.24202687994327279</v>
      </c>
      <c r="G203">
        <v>-1.9431001964318092E-12</v>
      </c>
    </row>
    <row r="204" spans="1:7" x14ac:dyDescent="0.3">
      <c r="A204" s="3">
        <v>40695</v>
      </c>
      <c r="B204">
        <v>-4.7129399275883969E-10</v>
      </c>
      <c r="C204">
        <v>-2.0562387554989771E-11</v>
      </c>
      <c r="D204">
        <v>0.15073643888812449</v>
      </c>
      <c r="E204">
        <v>0.24641846062369949</v>
      </c>
      <c r="F204">
        <v>0.2417751727951413</v>
      </c>
      <c r="G204">
        <v>-1.934990879631052E-12</v>
      </c>
    </row>
    <row r="205" spans="1:7" x14ac:dyDescent="0.3">
      <c r="A205" s="3">
        <v>40696</v>
      </c>
      <c r="B205">
        <v>-4.6515269357837292E-10</v>
      </c>
      <c r="C205">
        <v>-2.0347546325557621E-11</v>
      </c>
      <c r="D205">
        <v>0.14811551305217849</v>
      </c>
      <c r="E205">
        <v>0.24715115513012259</v>
      </c>
      <c r="F205">
        <v>0.24252469036849511</v>
      </c>
      <c r="G205">
        <v>-1.9387443221769868E-12</v>
      </c>
    </row>
    <row r="206" spans="1:7" x14ac:dyDescent="0.3">
      <c r="A206" s="3">
        <v>40697</v>
      </c>
      <c r="B206">
        <v>-4.6882755640319278E-10</v>
      </c>
      <c r="C206">
        <v>-2.0646983547414459E-11</v>
      </c>
      <c r="D206">
        <v>0.1502008375482283</v>
      </c>
      <c r="E206">
        <v>0.2466000490669174</v>
      </c>
      <c r="F206">
        <v>0.24187501837413641</v>
      </c>
      <c r="G206">
        <v>-1.9564797680594131E-12</v>
      </c>
    </row>
    <row r="207" spans="1:7" x14ac:dyDescent="0.3">
      <c r="A207" s="3">
        <v>40701</v>
      </c>
      <c r="B207">
        <v>-4.7160074582471036E-10</v>
      </c>
      <c r="C207">
        <v>-2.0833610285440792E-11</v>
      </c>
      <c r="D207">
        <v>0.15021748644994251</v>
      </c>
      <c r="E207">
        <v>0.24660423537388279</v>
      </c>
      <c r="F207">
        <v>0.24188404291669369</v>
      </c>
      <c r="G207">
        <v>-1.9494515523927779E-12</v>
      </c>
    </row>
    <row r="208" spans="1:7" x14ac:dyDescent="0.3">
      <c r="A208" s="3">
        <v>40702</v>
      </c>
      <c r="B208">
        <v>-4.7262047520363255E-10</v>
      </c>
      <c r="C208">
        <v>-2.0920031916224171E-11</v>
      </c>
      <c r="D208">
        <v>0.14983835446771099</v>
      </c>
      <c r="E208">
        <v>0.24659978867443899</v>
      </c>
      <c r="F208">
        <v>0.24201471838951291</v>
      </c>
      <c r="G208">
        <v>-1.942467278449562E-12</v>
      </c>
    </row>
    <row r="209" spans="1:7" x14ac:dyDescent="0.3">
      <c r="A209" s="3">
        <v>40703</v>
      </c>
      <c r="B209">
        <v>-4.6516245032239719E-10</v>
      </c>
      <c r="C209">
        <v>-2.0497217755562669E-11</v>
      </c>
      <c r="D209">
        <v>0.14729241192480341</v>
      </c>
      <c r="E209">
        <v>0.24730174403745309</v>
      </c>
      <c r="F209">
        <v>0.24272135677758069</v>
      </c>
      <c r="G209">
        <v>-1.944869266680549E-12</v>
      </c>
    </row>
    <row r="210" spans="1:7" x14ac:dyDescent="0.3">
      <c r="A210" s="3">
        <v>40704</v>
      </c>
      <c r="B210">
        <v>-4.672055030791456E-10</v>
      </c>
      <c r="C210">
        <v>-2.0574152093918341E-11</v>
      </c>
      <c r="D210">
        <v>0.14672796928687881</v>
      </c>
      <c r="E210">
        <v>0.24733562421911301</v>
      </c>
      <c r="F210">
        <v>0.24289411547154471</v>
      </c>
      <c r="G210">
        <v>-1.946545999199591E-12</v>
      </c>
    </row>
    <row r="211" spans="1:7" x14ac:dyDescent="0.3">
      <c r="A211" s="3">
        <v>40707</v>
      </c>
      <c r="B211">
        <v>-4.6500644314331439E-10</v>
      </c>
      <c r="C211">
        <v>-2.0556508129184E-11</v>
      </c>
      <c r="D211">
        <v>0.14755886480971089</v>
      </c>
      <c r="E211">
        <v>0.24704231239489441</v>
      </c>
      <c r="F211">
        <v>0.24264660277435929</v>
      </c>
      <c r="G211">
        <v>-1.9362753209869422E-12</v>
      </c>
    </row>
    <row r="212" spans="1:7" x14ac:dyDescent="0.3">
      <c r="A212" s="3">
        <v>40708</v>
      </c>
      <c r="B212">
        <v>-4.7131751047659164E-10</v>
      </c>
      <c r="C212">
        <v>-2.086629700433083E-11</v>
      </c>
      <c r="D212">
        <v>0.14902268063958851</v>
      </c>
      <c r="E212">
        <v>0.24643141966966969</v>
      </c>
      <c r="F212">
        <v>0.24217767658708811</v>
      </c>
      <c r="G212">
        <v>-1.93690134172498E-12</v>
      </c>
    </row>
    <row r="213" spans="1:7" x14ac:dyDescent="0.3">
      <c r="A213" s="3">
        <v>40709</v>
      </c>
      <c r="B213">
        <v>-4.6787124691957758E-10</v>
      </c>
      <c r="C213">
        <v>-2.0736440393419569E-11</v>
      </c>
      <c r="D213">
        <v>0.14750257520062329</v>
      </c>
      <c r="E213">
        <v>0.24654658901738799</v>
      </c>
      <c r="F213">
        <v>0.2425368669991049</v>
      </c>
      <c r="G213">
        <v>-1.953843172784126E-12</v>
      </c>
    </row>
    <row r="214" spans="1:7" x14ac:dyDescent="0.3">
      <c r="A214" s="3">
        <v>40710</v>
      </c>
      <c r="B214">
        <v>-4.6221938804734391E-10</v>
      </c>
      <c r="C214">
        <v>-2.0354657200511062E-11</v>
      </c>
      <c r="D214">
        <v>0.1449865430876483</v>
      </c>
      <c r="E214">
        <v>0.24720748938316001</v>
      </c>
      <c r="F214">
        <v>0.24317795003964349</v>
      </c>
      <c r="G214">
        <v>-1.9438594195360991E-12</v>
      </c>
    </row>
    <row r="215" spans="1:7" x14ac:dyDescent="0.3">
      <c r="A215" s="3">
        <v>40711</v>
      </c>
      <c r="B215">
        <v>-4.588905780664022E-10</v>
      </c>
      <c r="C215">
        <v>-2.0085720301327751E-11</v>
      </c>
      <c r="D215">
        <v>0.14376178949606611</v>
      </c>
      <c r="E215">
        <v>0.24754908166811579</v>
      </c>
      <c r="F215">
        <v>0.2435052228726744</v>
      </c>
      <c r="G215">
        <v>-1.9431724151289741E-12</v>
      </c>
    </row>
    <row r="216" spans="1:7" x14ac:dyDescent="0.3">
      <c r="A216" s="3">
        <v>40714</v>
      </c>
      <c r="B216">
        <v>-4.5688420373717872E-10</v>
      </c>
      <c r="C216">
        <v>-1.9846100437518679E-11</v>
      </c>
      <c r="D216">
        <v>0.142040922017378</v>
      </c>
      <c r="E216">
        <v>0.24825525741060869</v>
      </c>
      <c r="F216">
        <v>0.2439335884647989</v>
      </c>
      <c r="G216">
        <v>-1.9374239617728039E-12</v>
      </c>
    </row>
    <row r="217" spans="1:7" x14ac:dyDescent="0.3">
      <c r="A217" s="3">
        <v>40715</v>
      </c>
      <c r="B217">
        <v>-4.6183313916116609E-10</v>
      </c>
      <c r="C217">
        <v>-2.0101859389258931E-11</v>
      </c>
      <c r="D217">
        <v>0.14258263378331071</v>
      </c>
      <c r="E217">
        <v>0.24822664555851251</v>
      </c>
      <c r="F217">
        <v>0.24380226088818871</v>
      </c>
      <c r="G217">
        <v>-1.948846682188182E-12</v>
      </c>
    </row>
    <row r="218" spans="1:7" x14ac:dyDescent="0.3">
      <c r="A218" s="3">
        <v>40716</v>
      </c>
      <c r="B218">
        <v>-4.6234534887066921E-10</v>
      </c>
      <c r="C218">
        <v>-2.0047740018520889E-11</v>
      </c>
      <c r="D218">
        <v>0.14203005368172139</v>
      </c>
      <c r="E218">
        <v>0.2480536845197118</v>
      </c>
      <c r="F218">
        <v>0.24406080722347381</v>
      </c>
      <c r="G218">
        <v>-1.9384815518341919E-12</v>
      </c>
    </row>
    <row r="219" spans="1:7" x14ac:dyDescent="0.3">
      <c r="A219" s="3">
        <v>40717</v>
      </c>
      <c r="B219">
        <v>-4.6833216904181168E-10</v>
      </c>
      <c r="C219">
        <v>-2.03482388941531E-11</v>
      </c>
      <c r="D219">
        <v>0.1455822878829528</v>
      </c>
      <c r="E219">
        <v>0.24688742492345561</v>
      </c>
      <c r="F219">
        <v>0.24308306250694631</v>
      </c>
      <c r="G219">
        <v>-1.9256016164677708E-12</v>
      </c>
    </row>
    <row r="220" spans="1:7" x14ac:dyDescent="0.3">
      <c r="A220" s="3">
        <v>40718</v>
      </c>
      <c r="B220">
        <v>-4.7764007524282884E-10</v>
      </c>
      <c r="C220">
        <v>-2.076311195364911E-11</v>
      </c>
      <c r="D220">
        <v>0.14823485930698621</v>
      </c>
      <c r="E220">
        <v>0.24640990048503419</v>
      </c>
      <c r="F220">
        <v>0.24223934261047431</v>
      </c>
      <c r="G220">
        <v>-1.920618676268395E-12</v>
      </c>
    </row>
    <row r="221" spans="1:7" x14ac:dyDescent="0.3">
      <c r="A221" s="3">
        <v>40721</v>
      </c>
      <c r="B221">
        <v>-4.7781154593475636E-10</v>
      </c>
      <c r="C221">
        <v>-2.0979864029239262E-11</v>
      </c>
      <c r="D221">
        <v>0.149896518617922</v>
      </c>
      <c r="E221">
        <v>0.2461628189259471</v>
      </c>
      <c r="F221">
        <v>0.24177356285163701</v>
      </c>
      <c r="G221">
        <v>-1.883974475221303E-12</v>
      </c>
    </row>
    <row r="222" spans="1:7" x14ac:dyDescent="0.3">
      <c r="A222" s="3">
        <v>40722</v>
      </c>
      <c r="B222">
        <v>-4.785539208798789E-10</v>
      </c>
      <c r="C222">
        <v>-2.1005114764759962E-11</v>
      </c>
      <c r="D222">
        <v>0.14992711360522279</v>
      </c>
      <c r="E222">
        <v>0.2460906960439519</v>
      </c>
      <c r="F222">
        <v>0.24187762532460291</v>
      </c>
      <c r="G222">
        <v>-1.8870639132179379E-12</v>
      </c>
    </row>
    <row r="223" spans="1:7" x14ac:dyDescent="0.3">
      <c r="A223" s="3">
        <v>40723</v>
      </c>
      <c r="B223">
        <v>-4.7266494764824593E-10</v>
      </c>
      <c r="C223">
        <v>-2.0744689304523809E-11</v>
      </c>
      <c r="D223">
        <v>0.14874775220130931</v>
      </c>
      <c r="E223">
        <v>0.24639736062129369</v>
      </c>
      <c r="F223">
        <v>0.24225135459799679</v>
      </c>
      <c r="G223">
        <v>-1.9047396343278609E-12</v>
      </c>
    </row>
    <row r="224" spans="1:7" x14ac:dyDescent="0.3">
      <c r="A224" s="3">
        <v>40724</v>
      </c>
      <c r="B224">
        <v>-1.508097516835238E-12</v>
      </c>
      <c r="C224">
        <v>-3.5453951822343212E-12</v>
      </c>
      <c r="D224">
        <v>0.15000000000725089</v>
      </c>
      <c r="E224">
        <v>0.23171593372684321</v>
      </c>
      <c r="F224">
        <v>0.2438562938859041</v>
      </c>
      <c r="G224">
        <v>-2.1974807126909249E-12</v>
      </c>
    </row>
    <row r="225" spans="1:7" x14ac:dyDescent="0.3">
      <c r="A225" s="3">
        <v>40725</v>
      </c>
      <c r="B225">
        <v>-1.5080567045555501E-12</v>
      </c>
      <c r="C225">
        <v>-3.558363111186837E-12</v>
      </c>
      <c r="D225">
        <v>0.15137277856960751</v>
      </c>
      <c r="E225">
        <v>0.2314170429756402</v>
      </c>
      <c r="F225">
        <v>0.24348692682207559</v>
      </c>
      <c r="G225">
        <v>-2.1843954230068619E-12</v>
      </c>
    </row>
    <row r="226" spans="1:7" x14ac:dyDescent="0.3">
      <c r="A226" s="3">
        <v>40728</v>
      </c>
      <c r="B226">
        <v>-1.5379083919391299E-12</v>
      </c>
      <c r="C226">
        <v>-3.6330949687054131E-12</v>
      </c>
      <c r="D226">
        <v>0.1544820905792092</v>
      </c>
      <c r="E226">
        <v>0.2305837613504661</v>
      </c>
      <c r="F226">
        <v>0.24263132855638861</v>
      </c>
      <c r="G226">
        <v>-2.208210334371683E-12</v>
      </c>
    </row>
    <row r="227" spans="1:7" x14ac:dyDescent="0.3">
      <c r="A227" s="3">
        <v>40729</v>
      </c>
      <c r="B227">
        <v>-1.5361504224840099E-12</v>
      </c>
      <c r="C227">
        <v>-3.6514274856519328E-12</v>
      </c>
      <c r="D227">
        <v>0.1555562446910691</v>
      </c>
      <c r="E227">
        <v>0.23028927052152939</v>
      </c>
      <c r="F227">
        <v>0.24233917124466989</v>
      </c>
      <c r="G227">
        <v>-2.202218805545769E-12</v>
      </c>
    </row>
    <row r="228" spans="1:7" x14ac:dyDescent="0.3">
      <c r="A228" s="3">
        <v>40730</v>
      </c>
      <c r="B228">
        <v>-1.52913106304041E-12</v>
      </c>
      <c r="C228">
        <v>-3.6538214478774197E-12</v>
      </c>
      <c r="D228">
        <v>0.15719138187302631</v>
      </c>
      <c r="E228">
        <v>0.2297528105282052</v>
      </c>
      <c r="F228">
        <v>0.24189488520994529</v>
      </c>
      <c r="G228">
        <v>-2.207526071487906E-12</v>
      </c>
    </row>
    <row r="229" spans="1:7" x14ac:dyDescent="0.3">
      <c r="A229" s="3">
        <v>40731</v>
      </c>
      <c r="B229">
        <v>-1.522048678507893E-12</v>
      </c>
      <c r="C229">
        <v>-3.6514167504305907E-12</v>
      </c>
      <c r="D229">
        <v>0.15803998380594031</v>
      </c>
      <c r="E229">
        <v>0.22959859630356741</v>
      </c>
      <c r="F229">
        <v>0.24148644689396839</v>
      </c>
      <c r="G229">
        <v>-2.209949177942299E-12</v>
      </c>
    </row>
    <row r="230" spans="1:7" x14ac:dyDescent="0.3">
      <c r="A230" s="3">
        <v>40732</v>
      </c>
      <c r="B230">
        <v>-1.5267004716509539E-12</v>
      </c>
      <c r="C230">
        <v>-3.650025556771207E-12</v>
      </c>
      <c r="D230">
        <v>0.1572812062822567</v>
      </c>
      <c r="E230">
        <v>0.22989366106478151</v>
      </c>
      <c r="F230">
        <v>0.24171438646660889</v>
      </c>
      <c r="G230">
        <v>-2.222106723643628E-12</v>
      </c>
    </row>
    <row r="231" spans="1:7" x14ac:dyDescent="0.3">
      <c r="A231" s="3">
        <v>40735</v>
      </c>
      <c r="B231">
        <v>-1.526319431468244E-12</v>
      </c>
      <c r="C231">
        <v>-3.6771959373913479E-12</v>
      </c>
      <c r="D231">
        <v>0.15851296618821051</v>
      </c>
      <c r="E231">
        <v>0.2295548060029978</v>
      </c>
      <c r="F231">
        <v>0.2413935483169701</v>
      </c>
      <c r="G231">
        <v>-2.2110811790012509E-12</v>
      </c>
    </row>
    <row r="232" spans="1:7" x14ac:dyDescent="0.3">
      <c r="A232" s="3">
        <v>40736</v>
      </c>
      <c r="B232">
        <v>-1.501698842846404E-12</v>
      </c>
      <c r="C232">
        <v>-3.6320776448170049E-12</v>
      </c>
      <c r="D232">
        <v>0.15675465479668069</v>
      </c>
      <c r="E232">
        <v>0.23006638318741501</v>
      </c>
      <c r="F232">
        <v>0.2419029600101513</v>
      </c>
      <c r="G232">
        <v>-2.2054399033223538E-12</v>
      </c>
    </row>
    <row r="233" spans="1:7" x14ac:dyDescent="0.3">
      <c r="A233" s="3">
        <v>40737</v>
      </c>
      <c r="B233">
        <v>-1.5203532045537069E-12</v>
      </c>
      <c r="C233">
        <v>-3.690914435891989E-12</v>
      </c>
      <c r="D233">
        <v>0.15995952868757321</v>
      </c>
      <c r="E233">
        <v>0.22918216631778679</v>
      </c>
      <c r="F233">
        <v>0.24094114154064061</v>
      </c>
      <c r="G233">
        <v>-2.2342500697382829E-12</v>
      </c>
    </row>
    <row r="234" spans="1:7" x14ac:dyDescent="0.3">
      <c r="A234" s="3">
        <v>40738</v>
      </c>
      <c r="B234">
        <v>-1.5203312843608831E-12</v>
      </c>
      <c r="C234">
        <v>-3.7106807941827972E-12</v>
      </c>
      <c r="D234">
        <v>0.16290845446279331</v>
      </c>
      <c r="E234">
        <v>0.22830150566805019</v>
      </c>
      <c r="F234">
        <v>0.2400058446407497</v>
      </c>
      <c r="G234">
        <v>-2.2265323513906982E-12</v>
      </c>
    </row>
    <row r="235" spans="1:7" x14ac:dyDescent="0.3">
      <c r="A235" s="3">
        <v>40739</v>
      </c>
      <c r="B235">
        <v>-1.5220851954684321E-12</v>
      </c>
      <c r="C235">
        <v>-3.7220694210863833E-12</v>
      </c>
      <c r="D235">
        <v>0.1656085439004826</v>
      </c>
      <c r="E235">
        <v>0.22760300389282509</v>
      </c>
      <c r="F235">
        <v>0.2391298088132357</v>
      </c>
      <c r="G235">
        <v>-2.214864985360027E-12</v>
      </c>
    </row>
    <row r="236" spans="1:7" x14ac:dyDescent="0.3">
      <c r="A236" s="3">
        <v>40742</v>
      </c>
      <c r="B236">
        <v>-1.5206854206205179E-12</v>
      </c>
      <c r="C236">
        <v>-3.7255399973293467E-12</v>
      </c>
      <c r="D236">
        <v>0.16491445816490061</v>
      </c>
      <c r="E236">
        <v>0.22762959274364539</v>
      </c>
      <c r="F236">
        <v>0.23939562698117689</v>
      </c>
      <c r="G236">
        <v>-2.2193538006253122E-12</v>
      </c>
    </row>
    <row r="237" spans="1:7" x14ac:dyDescent="0.3">
      <c r="A237" s="3">
        <v>40743</v>
      </c>
      <c r="B237">
        <v>-3.454607434480057E-5</v>
      </c>
      <c r="C237">
        <v>-3.1334977065524667E-5</v>
      </c>
      <c r="D237">
        <v>0.1500658813862476</v>
      </c>
      <c r="E237">
        <v>0.25119747950973959</v>
      </c>
      <c r="F237">
        <v>0.2728831335484817</v>
      </c>
      <c r="G237">
        <v>-3.348372364435987E-10</v>
      </c>
    </row>
    <row r="238" spans="1:7" x14ac:dyDescent="0.3">
      <c r="A238" s="3">
        <v>40744</v>
      </c>
      <c r="B238">
        <v>-3.4525851539033492E-5</v>
      </c>
      <c r="C238">
        <v>-3.1387318254468307E-5</v>
      </c>
      <c r="D238">
        <v>0.15072239030730961</v>
      </c>
      <c r="E238">
        <v>0.25058855910264471</v>
      </c>
      <c r="F238">
        <v>0.27265149381912052</v>
      </c>
      <c r="G238">
        <v>-3.3462398219595378E-10</v>
      </c>
    </row>
    <row r="239" spans="1:7" x14ac:dyDescent="0.3">
      <c r="A239" s="3">
        <v>40745</v>
      </c>
      <c r="B239">
        <v>-3.4280738911870903E-5</v>
      </c>
      <c r="C239">
        <v>-3.1074814303731623E-5</v>
      </c>
      <c r="D239">
        <v>0.1487268186257881</v>
      </c>
      <c r="E239">
        <v>0.25101876236847942</v>
      </c>
      <c r="F239">
        <v>0.27309916610158691</v>
      </c>
      <c r="G239">
        <v>-3.3567378480973439E-10</v>
      </c>
    </row>
    <row r="240" spans="1:7" x14ac:dyDescent="0.3">
      <c r="A240" s="3">
        <v>40746</v>
      </c>
      <c r="B240">
        <v>-3.4336523429385763E-5</v>
      </c>
      <c r="C240">
        <v>-3.1142994727236461E-5</v>
      </c>
      <c r="D240">
        <v>0.1499392411076316</v>
      </c>
      <c r="E240">
        <v>0.25073573568310581</v>
      </c>
      <c r="F240">
        <v>0.27258243212991051</v>
      </c>
      <c r="G240">
        <v>-3.3610149011854871E-10</v>
      </c>
    </row>
    <row r="241" spans="1:7" x14ac:dyDescent="0.3">
      <c r="A241" s="3">
        <v>40749</v>
      </c>
      <c r="B241">
        <v>-3.3418560070168361E-5</v>
      </c>
      <c r="C241">
        <v>-3.0106821803042259E-5</v>
      </c>
      <c r="D241">
        <v>0.1448033515266644</v>
      </c>
      <c r="E241">
        <v>0.25235936020983363</v>
      </c>
      <c r="F241">
        <v>0.27414667054403657</v>
      </c>
      <c r="G241">
        <v>-3.3636435270411722E-10</v>
      </c>
    </row>
    <row r="242" spans="1:7" x14ac:dyDescent="0.3">
      <c r="A242" s="3">
        <v>40750</v>
      </c>
      <c r="B242">
        <v>-3.3499624367889583E-5</v>
      </c>
      <c r="C242">
        <v>-3.0211878274854901E-5</v>
      </c>
      <c r="D242">
        <v>0.14558601459318371</v>
      </c>
      <c r="E242">
        <v>0.2520888688714194</v>
      </c>
      <c r="F242">
        <v>0.27388604393844912</v>
      </c>
      <c r="G242">
        <v>-3.393838942742278E-10</v>
      </c>
    </row>
    <row r="243" spans="1:7" x14ac:dyDescent="0.3">
      <c r="A243" s="3">
        <v>40751</v>
      </c>
      <c r="B243">
        <v>-3.3628232654394858E-5</v>
      </c>
      <c r="C243">
        <v>-3.0602879978833063E-5</v>
      </c>
      <c r="D243">
        <v>0.148798645421926</v>
      </c>
      <c r="E243">
        <v>0.2510944214747356</v>
      </c>
      <c r="F243">
        <v>0.27285689018265369</v>
      </c>
      <c r="G243">
        <v>-3.3948526180064647E-10</v>
      </c>
    </row>
    <row r="244" spans="1:7" x14ac:dyDescent="0.3">
      <c r="A244" s="3">
        <v>40752</v>
      </c>
      <c r="B244">
        <v>-3.3400374509455483E-5</v>
      </c>
      <c r="C244">
        <v>-3.0398309513674191E-5</v>
      </c>
      <c r="D244">
        <v>0.14935982808592271</v>
      </c>
      <c r="E244">
        <v>0.25092516393268</v>
      </c>
      <c r="F244">
        <v>0.27260482961471572</v>
      </c>
      <c r="G244">
        <v>-3.3766164590677512E-10</v>
      </c>
    </row>
    <row r="245" spans="1:7" x14ac:dyDescent="0.3">
      <c r="A245" s="3">
        <v>40753</v>
      </c>
      <c r="B245">
        <v>-1.9365605262168461E-11</v>
      </c>
      <c r="C245">
        <v>-3.7708140684622048E-11</v>
      </c>
      <c r="D245">
        <v>0.30000326677389111</v>
      </c>
      <c r="E245">
        <v>0.2556668388082558</v>
      </c>
      <c r="F245">
        <v>0.273128229885924</v>
      </c>
      <c r="G245">
        <v>-3.2667168173696569E-6</v>
      </c>
    </row>
    <row r="246" spans="1:7" x14ac:dyDescent="0.3">
      <c r="A246" s="3">
        <v>40756</v>
      </c>
      <c r="B246">
        <v>-1.9310780733267499E-11</v>
      </c>
      <c r="C246">
        <v>-3.7661035525911319E-11</v>
      </c>
      <c r="D246">
        <v>0.3031989475139299</v>
      </c>
      <c r="E246">
        <v>0.25457855332813589</v>
      </c>
      <c r="F246">
        <v>0.27182900875053367</v>
      </c>
      <c r="G246">
        <v>-3.2851849849607459E-6</v>
      </c>
    </row>
    <row r="247" spans="1:7" x14ac:dyDescent="0.3">
      <c r="A247" s="3">
        <v>40757</v>
      </c>
      <c r="B247">
        <v>-1.9145392950460301E-11</v>
      </c>
      <c r="C247">
        <v>-3.7335269088767252E-11</v>
      </c>
      <c r="D247">
        <v>0.30431835123629569</v>
      </c>
      <c r="E247">
        <v>0.25416062274068341</v>
      </c>
      <c r="F247">
        <v>0.27136755517947858</v>
      </c>
      <c r="G247">
        <v>-3.2594639217899651E-6</v>
      </c>
    </row>
    <row r="248" spans="1:7" x14ac:dyDescent="0.3">
      <c r="A248" s="3">
        <v>40758</v>
      </c>
      <c r="B248">
        <v>-1.9063407834444579E-11</v>
      </c>
      <c r="C248">
        <v>-3.7310507502961407E-11</v>
      </c>
      <c r="D248">
        <v>0.30752476063362688</v>
      </c>
      <c r="E248">
        <v>0.25275975431356118</v>
      </c>
      <c r="F248">
        <v>0.27020390180256731</v>
      </c>
      <c r="G248">
        <v>-3.2488443158607291E-6</v>
      </c>
    </row>
    <row r="249" spans="1:7" x14ac:dyDescent="0.3">
      <c r="A249" s="3">
        <v>40759</v>
      </c>
      <c r="B249">
        <v>-1.9147023599968561E-11</v>
      </c>
      <c r="C249">
        <v>-3.7601440932768688E-11</v>
      </c>
      <c r="D249">
        <v>0.30568644678249968</v>
      </c>
      <c r="E249">
        <v>0.25349734181897471</v>
      </c>
      <c r="F249">
        <v>0.27087390851505633</v>
      </c>
      <c r="G249">
        <v>-3.2367238793127739E-6</v>
      </c>
    </row>
    <row r="250" spans="1:7" x14ac:dyDescent="0.3">
      <c r="A250" s="3">
        <v>40760</v>
      </c>
      <c r="B250">
        <v>-1.8840067164430859E-11</v>
      </c>
      <c r="C250">
        <v>-3.7066686427976897E-11</v>
      </c>
      <c r="D250">
        <v>0.30131908021864512</v>
      </c>
      <c r="E250">
        <v>0.25527194075971338</v>
      </c>
      <c r="F250">
        <v>0.27256135519223712</v>
      </c>
      <c r="G250">
        <v>-3.1642072888100001E-6</v>
      </c>
    </row>
    <row r="251" spans="1:7" x14ac:dyDescent="0.3">
      <c r="A251" s="3">
        <v>40763</v>
      </c>
      <c r="B251">
        <v>-3.3712086904981892E-13</v>
      </c>
      <c r="C251">
        <v>-1.649121208638744E-12</v>
      </c>
      <c r="D251">
        <v>0.15000000002776701</v>
      </c>
      <c r="E251">
        <v>0.2542854314122085</v>
      </c>
      <c r="F251">
        <v>0.25628248073551563</v>
      </c>
      <c r="G251">
        <v>-2.5780756705042171E-11</v>
      </c>
    </row>
    <row r="252" spans="1:7" x14ac:dyDescent="0.3">
      <c r="A252" s="3">
        <v>40764</v>
      </c>
      <c r="B252">
        <v>-3.3743511975829231E-13</v>
      </c>
      <c r="C252">
        <v>-1.642926007451983E-12</v>
      </c>
      <c r="D252">
        <v>0.15013465646551261</v>
      </c>
      <c r="E252">
        <v>0.25451428854613117</v>
      </c>
      <c r="F252">
        <v>0.2561238062186017</v>
      </c>
      <c r="G252">
        <v>-2.5415072443947221E-11</v>
      </c>
    </row>
    <row r="253" spans="1:7" x14ac:dyDescent="0.3">
      <c r="A253" s="3">
        <v>40765</v>
      </c>
      <c r="B253">
        <v>-3.3978498355539951E-13</v>
      </c>
      <c r="C253">
        <v>-1.6625631055506761E-12</v>
      </c>
      <c r="D253">
        <v>0.15200652346645399</v>
      </c>
      <c r="E253">
        <v>0.25402461994938091</v>
      </c>
      <c r="F253">
        <v>0.25551561005275297</v>
      </c>
      <c r="G253">
        <v>-2.561798804767436E-11</v>
      </c>
    </row>
    <row r="254" spans="1:7" x14ac:dyDescent="0.3">
      <c r="A254" s="3">
        <v>40766</v>
      </c>
      <c r="B254">
        <v>-3.4336955869448131E-13</v>
      </c>
      <c r="C254">
        <v>-1.6836288118433909E-12</v>
      </c>
      <c r="D254">
        <v>0.15534448494001421</v>
      </c>
      <c r="E254">
        <v>0.25327592361235368</v>
      </c>
      <c r="F254">
        <v>0.25446233229688719</v>
      </c>
      <c r="G254">
        <v>-2.56999508141419E-11</v>
      </c>
    </row>
    <row r="255" spans="1:7" x14ac:dyDescent="0.3">
      <c r="A255" s="3">
        <v>40767</v>
      </c>
      <c r="B255">
        <v>-3.4370371735964441E-13</v>
      </c>
      <c r="C255">
        <v>-1.699744159640357E-12</v>
      </c>
      <c r="D255">
        <v>0.15686953305105469</v>
      </c>
      <c r="E255">
        <v>0.25289565556474658</v>
      </c>
      <c r="F255">
        <v>0.25397969882149379</v>
      </c>
      <c r="G255">
        <v>-2.5654171101842271E-11</v>
      </c>
    </row>
    <row r="256" spans="1:7" x14ac:dyDescent="0.3">
      <c r="A256" s="3">
        <v>40770</v>
      </c>
      <c r="B256">
        <v>-3.4769509573701619E-13</v>
      </c>
      <c r="C256">
        <v>-1.7191838806123699E-12</v>
      </c>
      <c r="D256">
        <v>0.1591117444446418</v>
      </c>
      <c r="E256">
        <v>0.25232179922572912</v>
      </c>
      <c r="F256">
        <v>0.25336311411783691</v>
      </c>
      <c r="G256">
        <v>-2.572973483827924E-11</v>
      </c>
    </row>
    <row r="257" spans="1:7" x14ac:dyDescent="0.3">
      <c r="A257" s="3">
        <v>40771</v>
      </c>
      <c r="B257">
        <v>-3.4583375891041258E-13</v>
      </c>
      <c r="C257">
        <v>-1.707498703304319E-12</v>
      </c>
      <c r="D257">
        <v>0.15778846082469869</v>
      </c>
      <c r="E257">
        <v>0.25260454205031602</v>
      </c>
      <c r="F257">
        <v>0.25386207822783857</v>
      </c>
      <c r="G257">
        <v>-2.5524002159942299E-11</v>
      </c>
    </row>
    <row r="258" spans="1:7" x14ac:dyDescent="0.3">
      <c r="A258" s="3">
        <v>40772</v>
      </c>
      <c r="B258">
        <v>-3.4420075829889262E-13</v>
      </c>
      <c r="C258">
        <v>-1.6987820122815861E-12</v>
      </c>
      <c r="D258">
        <v>0.15818316309441199</v>
      </c>
      <c r="E258">
        <v>0.25253235905282567</v>
      </c>
      <c r="F258">
        <v>0.25378550976654191</v>
      </c>
      <c r="G258">
        <v>-2.5709727626035431E-11</v>
      </c>
    </row>
    <row r="259" spans="1:7" x14ac:dyDescent="0.3">
      <c r="A259" s="3">
        <v>40773</v>
      </c>
      <c r="B259">
        <v>-3.3925250848624798E-13</v>
      </c>
      <c r="C259">
        <v>-1.675706041351316E-12</v>
      </c>
      <c r="D259">
        <v>0.15528411243547879</v>
      </c>
      <c r="E259">
        <v>0.25332876226334061</v>
      </c>
      <c r="F259">
        <v>0.25467252494453357</v>
      </c>
      <c r="G259">
        <v>-2.5718200120524281E-11</v>
      </c>
    </row>
    <row r="260" spans="1:7" x14ac:dyDescent="0.3">
      <c r="A260" s="3">
        <v>40774</v>
      </c>
      <c r="B260">
        <v>-3.3614925741673019E-13</v>
      </c>
      <c r="C260">
        <v>-1.6605803333730481E-12</v>
      </c>
      <c r="D260">
        <v>0.15476736695609411</v>
      </c>
      <c r="E260">
        <v>0.25356855571516829</v>
      </c>
      <c r="F260">
        <v>0.25486982469407771</v>
      </c>
      <c r="G260">
        <v>-2.5621370170784049E-11</v>
      </c>
    </row>
    <row r="261" spans="1:7" x14ac:dyDescent="0.3">
      <c r="A261" s="3">
        <v>40777</v>
      </c>
      <c r="B261">
        <v>-3.3262593396129251E-13</v>
      </c>
      <c r="C261">
        <v>-1.649111188299E-12</v>
      </c>
      <c r="D261">
        <v>0.15448445052209661</v>
      </c>
      <c r="E261">
        <v>0.25368791936403878</v>
      </c>
      <c r="F261">
        <v>0.25497897721980201</v>
      </c>
      <c r="G261">
        <v>-2.5554343388894229E-11</v>
      </c>
    </row>
    <row r="262" spans="1:7" x14ac:dyDescent="0.3">
      <c r="A262" s="3">
        <v>40778</v>
      </c>
      <c r="B262">
        <v>-3.3633359141770908E-13</v>
      </c>
      <c r="C262">
        <v>-1.668648234635881E-12</v>
      </c>
      <c r="D262">
        <v>0.15817309820333009</v>
      </c>
      <c r="E262">
        <v>0.25258222563706551</v>
      </c>
      <c r="F262">
        <v>0.25385912728707538</v>
      </c>
      <c r="G262">
        <v>-2.5644953709838E-11</v>
      </c>
    </row>
    <row r="263" spans="1:7" x14ac:dyDescent="0.3">
      <c r="A263" s="3">
        <v>40779</v>
      </c>
      <c r="B263">
        <v>-3.3483993659413618E-13</v>
      </c>
      <c r="C263">
        <v>-1.665121863632244E-12</v>
      </c>
      <c r="D263">
        <v>0.15872449590684451</v>
      </c>
      <c r="E263">
        <v>0.25242339347221388</v>
      </c>
      <c r="F263">
        <v>0.25365049187064559</v>
      </c>
      <c r="G263">
        <v>-2.5600790202443351E-11</v>
      </c>
    </row>
    <row r="264" spans="1:7" x14ac:dyDescent="0.3">
      <c r="A264" s="3">
        <v>40780</v>
      </c>
      <c r="B264">
        <v>-3.45955869942048E-13</v>
      </c>
      <c r="C264">
        <v>-1.6994775987810381E-12</v>
      </c>
      <c r="D264">
        <v>0.15915909815522211</v>
      </c>
      <c r="E264">
        <v>0.25223626279934158</v>
      </c>
      <c r="F264">
        <v>0.25346475259984891</v>
      </c>
      <c r="G264">
        <v>-2.5532980700703959E-11</v>
      </c>
    </row>
    <row r="265" spans="1:7" x14ac:dyDescent="0.3">
      <c r="A265" s="3">
        <v>40781</v>
      </c>
      <c r="B265">
        <v>-3.4512799341972418E-13</v>
      </c>
      <c r="C265">
        <v>-1.7007911469074041E-12</v>
      </c>
      <c r="D265">
        <v>0.16058379046105911</v>
      </c>
      <c r="E265">
        <v>0.25179346587552592</v>
      </c>
      <c r="F265">
        <v>0.25298280533189271</v>
      </c>
      <c r="G265">
        <v>-2.550794563334727E-11</v>
      </c>
    </row>
    <row r="266" spans="1:7" x14ac:dyDescent="0.3">
      <c r="A266" s="3">
        <v>40784</v>
      </c>
      <c r="B266">
        <v>-3.3984207994285908E-13</v>
      </c>
      <c r="C266">
        <v>-1.6880223439185179E-12</v>
      </c>
      <c r="D266">
        <v>0.1610138121715029</v>
      </c>
      <c r="E266">
        <v>0.25109990426152301</v>
      </c>
      <c r="F266">
        <v>0.25278035896459239</v>
      </c>
      <c r="G266">
        <v>-2.5694044902109449E-11</v>
      </c>
    </row>
    <row r="267" spans="1:7" x14ac:dyDescent="0.3">
      <c r="A267" s="3">
        <v>40785</v>
      </c>
      <c r="B267">
        <v>-3.3999971304533179E-13</v>
      </c>
      <c r="C267">
        <v>-1.6808724022318271E-12</v>
      </c>
      <c r="D267">
        <v>0.15835223548781871</v>
      </c>
      <c r="E267">
        <v>0.25167929941220002</v>
      </c>
      <c r="F267">
        <v>0.2534012113543529</v>
      </c>
      <c r="G267">
        <v>-2.5971779643132769E-11</v>
      </c>
    </row>
    <row r="268" spans="1:7" x14ac:dyDescent="0.3">
      <c r="A268" s="3">
        <v>40786</v>
      </c>
      <c r="B268">
        <v>-5.3183936053015958E-11</v>
      </c>
      <c r="C268">
        <v>-5.5765929460875318E-11</v>
      </c>
      <c r="D268">
        <v>0.15000000010952119</v>
      </c>
      <c r="E268">
        <v>0.25569144067914112</v>
      </c>
      <c r="F268">
        <v>0.25662350470629097</v>
      </c>
      <c r="G268">
        <v>-5.7130195163332852E-13</v>
      </c>
    </row>
    <row r="269" spans="1:7" x14ac:dyDescent="0.3">
      <c r="A269" s="3">
        <v>40787</v>
      </c>
      <c r="B269">
        <v>-5.2963601364773578E-11</v>
      </c>
      <c r="C269">
        <v>-5.5328217823681337E-11</v>
      </c>
      <c r="D269">
        <v>0.1494141220077192</v>
      </c>
      <c r="E269">
        <v>0.25605622219589641</v>
      </c>
      <c r="F269">
        <v>0.25679133153233907</v>
      </c>
      <c r="G269">
        <v>-5.6893011028304261E-13</v>
      </c>
    </row>
    <row r="270" spans="1:7" x14ac:dyDescent="0.3">
      <c r="A270" s="3">
        <v>40788</v>
      </c>
      <c r="B270">
        <v>-5.2454577054036882E-11</v>
      </c>
      <c r="C270">
        <v>-5.4764707867171948E-11</v>
      </c>
      <c r="D270">
        <v>0.1483099613988165</v>
      </c>
      <c r="E270">
        <v>0.25640204642035958</v>
      </c>
      <c r="F270">
        <v>0.25713545216183542</v>
      </c>
      <c r="G270">
        <v>-5.6867679019252067E-13</v>
      </c>
    </row>
    <row r="271" spans="1:7" x14ac:dyDescent="0.3">
      <c r="A271" s="3">
        <v>40791</v>
      </c>
      <c r="B271">
        <v>-5.1527424247018731E-11</v>
      </c>
      <c r="C271">
        <v>-5.3621210458263293E-11</v>
      </c>
      <c r="D271">
        <v>0.14462529405924041</v>
      </c>
      <c r="E271">
        <v>0.2576512288915303</v>
      </c>
      <c r="F271">
        <v>0.2582796220926375</v>
      </c>
      <c r="G271">
        <v>-5.6632790097903588E-13</v>
      </c>
    </row>
    <row r="272" spans="1:7" x14ac:dyDescent="0.3">
      <c r="A272" s="3">
        <v>40792</v>
      </c>
      <c r="B272">
        <v>-5.1211429542279151E-11</v>
      </c>
      <c r="C272">
        <v>-5.3273684254394358E-11</v>
      </c>
      <c r="D272">
        <v>0.14332436441235821</v>
      </c>
      <c r="E272">
        <v>0.25821751699258971</v>
      </c>
      <c r="F272">
        <v>0.25855465139946282</v>
      </c>
      <c r="G272">
        <v>-5.6631913838013599E-13</v>
      </c>
    </row>
    <row r="273" spans="1:7" x14ac:dyDescent="0.3">
      <c r="A273" s="3">
        <v>40793</v>
      </c>
      <c r="B273">
        <v>-5.2078659474093758E-11</v>
      </c>
      <c r="C273">
        <v>-5.4369196962844427E-11</v>
      </c>
      <c r="D273">
        <v>0.146887380919938</v>
      </c>
      <c r="E273">
        <v>0.25708511018554753</v>
      </c>
      <c r="F273">
        <v>0.25730672537342969</v>
      </c>
      <c r="G273">
        <v>-5.6997938590874655E-13</v>
      </c>
    </row>
    <row r="274" spans="1:7" x14ac:dyDescent="0.3">
      <c r="A274" s="3">
        <v>40794</v>
      </c>
      <c r="B274">
        <v>-5.1728951040992642E-11</v>
      </c>
      <c r="C274">
        <v>-5.3870203113752079E-11</v>
      </c>
      <c r="D274">
        <v>0.14586152668742419</v>
      </c>
      <c r="E274">
        <v>0.25741313724536458</v>
      </c>
      <c r="F274">
        <v>0.25747321400757278</v>
      </c>
      <c r="G274">
        <v>-5.6979051618683288E-13</v>
      </c>
    </row>
    <row r="275" spans="1:7" x14ac:dyDescent="0.3">
      <c r="A275" s="3">
        <v>40795</v>
      </c>
      <c r="B275">
        <v>-5.1718042519970681E-11</v>
      </c>
      <c r="C275">
        <v>-5.3622467577738671E-11</v>
      </c>
      <c r="D275">
        <v>0.14440021467520381</v>
      </c>
      <c r="E275">
        <v>0.25799502615166192</v>
      </c>
      <c r="F275">
        <v>0.25780649867391192</v>
      </c>
      <c r="G275">
        <v>-5.7183479262353312E-13</v>
      </c>
    </row>
    <row r="276" spans="1:7" x14ac:dyDescent="0.3">
      <c r="A276" s="3">
        <v>40799</v>
      </c>
      <c r="B276">
        <v>-5.12827448442449E-11</v>
      </c>
      <c r="C276">
        <v>-5.2891177013218959E-11</v>
      </c>
      <c r="D276">
        <v>0.14157716577238641</v>
      </c>
      <c r="E276">
        <v>0.25901612191450629</v>
      </c>
      <c r="F276">
        <v>0.25865202801438247</v>
      </c>
      <c r="G276">
        <v>-5.6822161734706533E-13</v>
      </c>
    </row>
    <row r="277" spans="1:7" x14ac:dyDescent="0.3">
      <c r="A277" s="3">
        <v>40800</v>
      </c>
      <c r="B277">
        <v>-5.1398353882326777E-11</v>
      </c>
      <c r="C277">
        <v>-5.3367809782227528E-11</v>
      </c>
      <c r="D277">
        <v>0.14369374065519769</v>
      </c>
      <c r="E277">
        <v>0.2584140186939417</v>
      </c>
      <c r="F277">
        <v>0.2579719598561665</v>
      </c>
      <c r="G277">
        <v>-5.6023169579837576E-13</v>
      </c>
    </row>
    <row r="278" spans="1:7" x14ac:dyDescent="0.3">
      <c r="A278" s="3">
        <v>40801</v>
      </c>
      <c r="B278">
        <v>-5.1341250615428882E-11</v>
      </c>
      <c r="C278">
        <v>-5.3430493414114458E-11</v>
      </c>
      <c r="D278">
        <v>0.14356913269755611</v>
      </c>
      <c r="E278">
        <v>0.25838298884717847</v>
      </c>
      <c r="F278">
        <v>0.25800048390232999</v>
      </c>
      <c r="G278">
        <v>-5.608816686693941E-13</v>
      </c>
    </row>
    <row r="279" spans="1:7" x14ac:dyDescent="0.3">
      <c r="A279" s="3">
        <v>40802</v>
      </c>
      <c r="B279">
        <v>-5.1453611634803681E-11</v>
      </c>
      <c r="C279">
        <v>-5.3442078242900917E-11</v>
      </c>
      <c r="D279">
        <v>0.14346319325097409</v>
      </c>
      <c r="E279">
        <v>0.25830644421376558</v>
      </c>
      <c r="F279">
        <v>0.25805404227802969</v>
      </c>
      <c r="G279">
        <v>-5.625755854723407E-13</v>
      </c>
    </row>
    <row r="280" spans="1:7" x14ac:dyDescent="0.3">
      <c r="A280" s="3">
        <v>40805</v>
      </c>
      <c r="B280">
        <v>-5.0586676032050842E-11</v>
      </c>
      <c r="C280">
        <v>-5.2559737478612047E-11</v>
      </c>
      <c r="D280">
        <v>0.14060817136711409</v>
      </c>
      <c r="E280">
        <v>0.2591541116772238</v>
      </c>
      <c r="F280">
        <v>0.25896283722557278</v>
      </c>
      <c r="G280">
        <v>-5.5050743155466356E-13</v>
      </c>
    </row>
    <row r="281" spans="1:7" x14ac:dyDescent="0.3">
      <c r="A281" s="3">
        <v>40806</v>
      </c>
      <c r="B281">
        <v>-7.2309165471936016E-19</v>
      </c>
      <c r="C281">
        <v>4.6679323941316269E-20</v>
      </c>
      <c r="D281">
        <v>0.1500000000000424</v>
      </c>
      <c r="E281">
        <v>0.25947543786719279</v>
      </c>
      <c r="F281">
        <v>0.25947543786720462</v>
      </c>
      <c r="G281">
        <v>-4.2409439856386698E-14</v>
      </c>
    </row>
    <row r="282" spans="1:7" x14ac:dyDescent="0.3">
      <c r="A282" s="3">
        <v>40807</v>
      </c>
      <c r="B282">
        <v>-7.4180784200280911E-19</v>
      </c>
      <c r="C282">
        <v>4.7864722175991471E-20</v>
      </c>
      <c r="D282">
        <v>0.1535974424853363</v>
      </c>
      <c r="E282">
        <v>0.2583723084210558</v>
      </c>
      <c r="F282">
        <v>0.25836017988190468</v>
      </c>
      <c r="G282">
        <v>-4.2376740665052668E-14</v>
      </c>
    </row>
    <row r="283" spans="1:7" x14ac:dyDescent="0.3">
      <c r="A283" s="3">
        <v>40808</v>
      </c>
      <c r="B283">
        <v>-7.2230057887861815E-19</v>
      </c>
      <c r="C283">
        <v>4.669985504557212E-20</v>
      </c>
      <c r="D283">
        <v>0.14938614726023239</v>
      </c>
      <c r="E283">
        <v>0.25980981145169402</v>
      </c>
      <c r="F283">
        <v>0.25960524237378152</v>
      </c>
      <c r="G283">
        <v>-4.1513597981465688E-14</v>
      </c>
    </row>
    <row r="284" spans="1:7" x14ac:dyDescent="0.3">
      <c r="A284" s="3">
        <v>40809</v>
      </c>
      <c r="B284">
        <v>-7.1848976568943139E-19</v>
      </c>
      <c r="C284">
        <v>4.635209178638619E-20</v>
      </c>
      <c r="D284">
        <v>0.14784550976189539</v>
      </c>
      <c r="E284">
        <v>0.26085612904123578</v>
      </c>
      <c r="F284">
        <v>0.25984640295239758</v>
      </c>
      <c r="G284">
        <v>-4.0305607200013653E-14</v>
      </c>
    </row>
    <row r="285" spans="1:7" x14ac:dyDescent="0.3">
      <c r="A285" s="3">
        <v>40812</v>
      </c>
      <c r="B285">
        <v>-7.037908130883721E-19</v>
      </c>
      <c r="C285">
        <v>4.5674594693902201E-20</v>
      </c>
      <c r="D285">
        <v>0.14558817335075111</v>
      </c>
      <c r="E285">
        <v>0.26209883989266508</v>
      </c>
      <c r="F285">
        <v>0.26036002815882159</v>
      </c>
      <c r="G285">
        <v>-3.8985358958172672E-14</v>
      </c>
    </row>
    <row r="286" spans="1:7" x14ac:dyDescent="0.3">
      <c r="A286" s="3">
        <v>40813</v>
      </c>
      <c r="B286">
        <v>-7.1088020192431679E-19</v>
      </c>
      <c r="C286">
        <v>4.585258845162251E-20</v>
      </c>
      <c r="D286">
        <v>0.1458215025969917</v>
      </c>
      <c r="E286">
        <v>0.26195063796659362</v>
      </c>
      <c r="F286">
        <v>0.26035793405817248</v>
      </c>
      <c r="G286">
        <v>-3.991707616828081E-14</v>
      </c>
    </row>
    <row r="287" spans="1:7" x14ac:dyDescent="0.3">
      <c r="A287" s="3">
        <v>40814</v>
      </c>
      <c r="B287">
        <v>-7.0516879490222615E-19</v>
      </c>
      <c r="C287">
        <v>4.5186368628240592E-20</v>
      </c>
      <c r="D287">
        <v>0.14381022634357141</v>
      </c>
      <c r="E287">
        <v>0.26254397696265219</v>
      </c>
      <c r="F287">
        <v>0.26100097702053621</v>
      </c>
      <c r="G287">
        <v>-3.969320889342757E-14</v>
      </c>
    </row>
    <row r="288" spans="1:7" x14ac:dyDescent="0.3">
      <c r="A288" s="3">
        <v>40815</v>
      </c>
      <c r="B288">
        <v>-1.4122221762178741E-10</v>
      </c>
      <c r="C288">
        <v>-3.9395980796983308E-10</v>
      </c>
      <c r="D288">
        <v>0.15000000053502269</v>
      </c>
      <c r="E288">
        <v>0.22325103654064629</v>
      </c>
      <c r="F288">
        <v>0.20497126728637191</v>
      </c>
      <c r="G288">
        <v>1.593393079608849E-13</v>
      </c>
    </row>
    <row r="289" spans="1:7" x14ac:dyDescent="0.3">
      <c r="A289" s="3">
        <v>40816</v>
      </c>
      <c r="B289">
        <v>-2.3731231178421861E-12</v>
      </c>
      <c r="C289">
        <v>-4.0793204647925358E-13</v>
      </c>
      <c r="D289">
        <v>0.15000000000256741</v>
      </c>
      <c r="E289">
        <v>0.2565728246724796</v>
      </c>
      <c r="F289">
        <v>0.24139592588127931</v>
      </c>
      <c r="G289">
        <v>2.136386269979232E-13</v>
      </c>
    </row>
    <row r="290" spans="1:7" x14ac:dyDescent="0.3">
      <c r="A290" s="3">
        <v>40826</v>
      </c>
      <c r="B290">
        <v>-2.3470955931475969E-12</v>
      </c>
      <c r="C290">
        <v>-4.047262345356372E-13</v>
      </c>
      <c r="D290">
        <v>0.14955615951594861</v>
      </c>
      <c r="E290">
        <v>0.25747574695429271</v>
      </c>
      <c r="F290">
        <v>0.24149334263189981</v>
      </c>
      <c r="G290">
        <v>2.1162572262851169E-13</v>
      </c>
    </row>
    <row r="291" spans="1:7" x14ac:dyDescent="0.3">
      <c r="A291" s="3">
        <v>40827</v>
      </c>
      <c r="B291">
        <v>4.2371502533074482E-20</v>
      </c>
      <c r="C291">
        <v>-1.201165649803094E-18</v>
      </c>
      <c r="D291">
        <v>0.1500000000233811</v>
      </c>
      <c r="E291">
        <v>0.26342865856101488</v>
      </c>
      <c r="F291">
        <v>0.26342865856098507</v>
      </c>
      <c r="G291">
        <v>-2.3381131105388589E-11</v>
      </c>
    </row>
    <row r="292" spans="1:7" x14ac:dyDescent="0.3">
      <c r="A292" s="3">
        <v>40828</v>
      </c>
      <c r="B292">
        <v>4.3663215116400423E-20</v>
      </c>
      <c r="C292">
        <v>-1.2358903625368771E-18</v>
      </c>
      <c r="D292">
        <v>0.1548404567215356</v>
      </c>
      <c r="E292">
        <v>0.26187011499941459</v>
      </c>
      <c r="F292">
        <v>0.26197525514786829</v>
      </c>
      <c r="G292">
        <v>-2.3509216690373739E-11</v>
      </c>
    </row>
    <row r="293" spans="1:7" x14ac:dyDescent="0.3">
      <c r="A293" s="3">
        <v>40829</v>
      </c>
      <c r="B293">
        <v>4.3815195699021778E-20</v>
      </c>
      <c r="C293">
        <v>-1.2478456362759239E-18</v>
      </c>
      <c r="D293">
        <v>0.15753087563372301</v>
      </c>
      <c r="E293">
        <v>0.26091664411414128</v>
      </c>
      <c r="F293">
        <v>0.26128062498517951</v>
      </c>
      <c r="G293">
        <v>-2.331827126180036E-11</v>
      </c>
    </row>
    <row r="294" spans="1:7" x14ac:dyDescent="0.3">
      <c r="A294" s="3">
        <v>40830</v>
      </c>
      <c r="B294">
        <v>4.3666644345469499E-20</v>
      </c>
      <c r="C294">
        <v>-1.242553227178768E-18</v>
      </c>
      <c r="D294">
        <v>0.1569845117975448</v>
      </c>
      <c r="E294">
        <v>0.26128452489620951</v>
      </c>
      <c r="F294">
        <v>0.26148424692156558</v>
      </c>
      <c r="G294">
        <v>-2.353419591590196E-11</v>
      </c>
    </row>
    <row r="295" spans="1:7" x14ac:dyDescent="0.3">
      <c r="A295" s="3">
        <v>40833</v>
      </c>
      <c r="B295">
        <v>4.3841568657050839E-20</v>
      </c>
      <c r="C295">
        <v>-1.2450861772889389E-18</v>
      </c>
      <c r="D295">
        <v>0.15723031168876281</v>
      </c>
      <c r="E295">
        <v>0.2610554274080325</v>
      </c>
      <c r="F295">
        <v>0.26177233187782711</v>
      </c>
      <c r="G295">
        <v>-2.33696905075916E-11</v>
      </c>
    </row>
    <row r="296" spans="1:7" x14ac:dyDescent="0.3">
      <c r="A296" s="3">
        <v>40834</v>
      </c>
      <c r="B296">
        <v>-3.2165880969743769E-15</v>
      </c>
      <c r="C296">
        <v>-1.1905665322372049E-13</v>
      </c>
      <c r="D296">
        <v>0.15000000000027849</v>
      </c>
      <c r="E296">
        <v>0.2437992482084958</v>
      </c>
      <c r="F296">
        <v>0.22050600486542679</v>
      </c>
      <c r="G296">
        <v>-1.5619890698739979E-13</v>
      </c>
    </row>
    <row r="297" spans="1:7" x14ac:dyDescent="0.3">
      <c r="A297" s="3">
        <v>40835</v>
      </c>
      <c r="B297">
        <v>-3.2018119167858481E-15</v>
      </c>
      <c r="C297">
        <v>-1.182274411098786E-13</v>
      </c>
      <c r="D297">
        <v>0.14943657134193969</v>
      </c>
      <c r="E297">
        <v>0.24369368545047329</v>
      </c>
      <c r="F297">
        <v>0.2215900856106712</v>
      </c>
      <c r="G297">
        <v>-1.5569348338983921E-13</v>
      </c>
    </row>
    <row r="298" spans="1:7" x14ac:dyDescent="0.3">
      <c r="A298" s="3">
        <v>40836</v>
      </c>
      <c r="B298">
        <v>-3.135313183661923E-15</v>
      </c>
      <c r="C298">
        <v>-1.151448496739473E-13</v>
      </c>
      <c r="D298">
        <v>0.14521388012078371</v>
      </c>
      <c r="E298">
        <v>0.24500317232398189</v>
      </c>
      <c r="F298">
        <v>0.2231427529912236</v>
      </c>
      <c r="G298">
        <v>-1.5122954863874399E-13</v>
      </c>
    </row>
    <row r="299" spans="1:7" x14ac:dyDescent="0.3">
      <c r="A299" s="3">
        <v>40837</v>
      </c>
      <c r="B299">
        <v>-3.1280500011478881E-15</v>
      </c>
      <c r="C299">
        <v>-1.133349340790632E-13</v>
      </c>
      <c r="D299">
        <v>0.14268143763664909</v>
      </c>
      <c r="E299">
        <v>0.2457195321878245</v>
      </c>
      <c r="F299">
        <v>0.22390801024561849</v>
      </c>
      <c r="G299">
        <v>-1.5265451051269771E-13</v>
      </c>
    </row>
    <row r="300" spans="1:7" x14ac:dyDescent="0.3">
      <c r="A300" s="3">
        <v>40840</v>
      </c>
      <c r="B300">
        <v>-3.2083447432324431E-15</v>
      </c>
      <c r="C300">
        <v>-1.151457535331235E-13</v>
      </c>
      <c r="D300">
        <v>0.14413779972156079</v>
      </c>
      <c r="E300">
        <v>0.2452961714956349</v>
      </c>
      <c r="F300">
        <v>0.22353954615324881</v>
      </c>
      <c r="G300">
        <v>-1.57057899385462E-13</v>
      </c>
    </row>
    <row r="301" spans="1:7" x14ac:dyDescent="0.3">
      <c r="A301" s="3">
        <v>40841</v>
      </c>
      <c r="B301">
        <v>-3.2549875028597881E-15</v>
      </c>
      <c r="C301">
        <v>-1.1790910737291779E-13</v>
      </c>
      <c r="D301">
        <v>0.14824597751353469</v>
      </c>
      <c r="E301">
        <v>0.24398839478879741</v>
      </c>
      <c r="F301">
        <v>0.22240441798080329</v>
      </c>
      <c r="G301">
        <v>-1.5737822938023951E-13</v>
      </c>
    </row>
    <row r="302" spans="1:7" x14ac:dyDescent="0.3">
      <c r="A302" s="3">
        <v>40842</v>
      </c>
      <c r="B302">
        <v>-3.2784937024171979E-15</v>
      </c>
      <c r="C302">
        <v>-1.188530683987244E-13</v>
      </c>
      <c r="D302">
        <v>0.15029967365618849</v>
      </c>
      <c r="E302">
        <v>0.24351338872332101</v>
      </c>
      <c r="F302">
        <v>0.22188186744042679</v>
      </c>
      <c r="G302">
        <v>-1.5751747940851269E-13</v>
      </c>
    </row>
    <row r="303" spans="1:7" x14ac:dyDescent="0.3">
      <c r="A303" s="3">
        <v>40843</v>
      </c>
      <c r="B303">
        <v>-3.285963642952629E-15</v>
      </c>
      <c r="C303">
        <v>-1.1900353711966299E-13</v>
      </c>
      <c r="D303">
        <v>0.15027258729898499</v>
      </c>
      <c r="E303">
        <v>0.24345034737159621</v>
      </c>
      <c r="F303">
        <v>0.22194080186526061</v>
      </c>
      <c r="G303">
        <v>-1.588612705678054E-13</v>
      </c>
    </row>
    <row r="304" spans="1:7" x14ac:dyDescent="0.3">
      <c r="A304" s="3">
        <v>40844</v>
      </c>
      <c r="B304">
        <v>-3.3355642456399288E-15</v>
      </c>
      <c r="C304">
        <v>-1.212381869288764E-13</v>
      </c>
      <c r="D304">
        <v>0.15379090977531651</v>
      </c>
      <c r="E304">
        <v>0.24253617582536671</v>
      </c>
      <c r="F304">
        <v>0.2209575769384253</v>
      </c>
      <c r="G304">
        <v>-1.5927088651187601E-13</v>
      </c>
    </row>
    <row r="305" spans="1:7" x14ac:dyDescent="0.3">
      <c r="A305" s="3">
        <v>40847</v>
      </c>
      <c r="B305">
        <v>-7.420930412790171E-11</v>
      </c>
      <c r="C305">
        <v>-2.5688401281941699E-12</v>
      </c>
      <c r="D305">
        <v>0.15000000009206729</v>
      </c>
      <c r="E305">
        <v>0.24313714962353181</v>
      </c>
      <c r="F305">
        <v>0.22680017328535079</v>
      </c>
      <c r="G305">
        <v>-1.5289226129654181E-11</v>
      </c>
    </row>
    <row r="306" spans="1:7" x14ac:dyDescent="0.3">
      <c r="A306" s="3">
        <v>40848</v>
      </c>
      <c r="B306">
        <v>-7.4214638822090605E-11</v>
      </c>
      <c r="C306">
        <v>-2.567204905436589E-12</v>
      </c>
      <c r="D306">
        <v>0.1499855397438106</v>
      </c>
      <c r="E306">
        <v>0.24337028671089439</v>
      </c>
      <c r="F306">
        <v>0.2268679653867357</v>
      </c>
      <c r="G306">
        <v>-1.5186252107122671E-11</v>
      </c>
    </row>
    <row r="307" spans="1:7" x14ac:dyDescent="0.3">
      <c r="A307" s="3">
        <v>40849</v>
      </c>
      <c r="B307">
        <v>-7.5037000483854653E-11</v>
      </c>
      <c r="C307">
        <v>-2.5997617377557992E-12</v>
      </c>
      <c r="D307">
        <v>0.15400693992579581</v>
      </c>
      <c r="E307">
        <v>0.24236718589457759</v>
      </c>
      <c r="F307">
        <v>0.22592207630312289</v>
      </c>
      <c r="G307">
        <v>-1.52508004365003E-11</v>
      </c>
    </row>
    <row r="308" spans="1:7" x14ac:dyDescent="0.3">
      <c r="A308" s="3">
        <v>40850</v>
      </c>
      <c r="B308">
        <v>-7.5105927382063552E-11</v>
      </c>
      <c r="C308">
        <v>-2.6161954079476501E-12</v>
      </c>
      <c r="D308">
        <v>0.1534485366582207</v>
      </c>
      <c r="E308">
        <v>0.242646908433095</v>
      </c>
      <c r="F308">
        <v>0.2261170653090302</v>
      </c>
      <c r="G308">
        <v>-1.5030904484441121E-11</v>
      </c>
    </row>
    <row r="309" spans="1:7" x14ac:dyDescent="0.3">
      <c r="A309" s="3">
        <v>40851</v>
      </c>
      <c r="B309">
        <v>-7.554521869076552E-11</v>
      </c>
      <c r="C309">
        <v>-2.6343529333733571E-12</v>
      </c>
      <c r="D309">
        <v>0.15406250878674449</v>
      </c>
      <c r="E309">
        <v>0.24253015235634659</v>
      </c>
      <c r="F309">
        <v>0.22608374803228609</v>
      </c>
      <c r="G309">
        <v>-1.5353344913035991E-11</v>
      </c>
    </row>
    <row r="310" spans="1:7" x14ac:dyDescent="0.3">
      <c r="A310" s="3">
        <v>40854</v>
      </c>
      <c r="B310">
        <v>-7.4812548451522543E-11</v>
      </c>
      <c r="C310">
        <v>-2.624584024817427E-12</v>
      </c>
      <c r="D310">
        <v>0.15349111814865851</v>
      </c>
      <c r="E310">
        <v>0.2426394269204846</v>
      </c>
      <c r="F310">
        <v>0.2264501635079923</v>
      </c>
      <c r="G310">
        <v>-1.5181904293040791E-11</v>
      </c>
    </row>
    <row r="311" spans="1:7" x14ac:dyDescent="0.3">
      <c r="A311" s="3">
        <v>40855</v>
      </c>
      <c r="B311">
        <v>-7.473440089089565E-11</v>
      </c>
      <c r="C311">
        <v>-2.5934806846512449E-12</v>
      </c>
      <c r="D311">
        <v>0.15094055117693819</v>
      </c>
      <c r="E311">
        <v>0.24358862805760881</v>
      </c>
      <c r="F311">
        <v>0.22726564792359999</v>
      </c>
      <c r="G311">
        <v>-1.5203427153654499E-11</v>
      </c>
    </row>
    <row r="312" spans="1:7" x14ac:dyDescent="0.3">
      <c r="A312" s="3">
        <v>40856</v>
      </c>
      <c r="B312">
        <v>-7.4951763766470273E-11</v>
      </c>
      <c r="C312">
        <v>-2.6218860559561479E-12</v>
      </c>
      <c r="D312">
        <v>0.1550674526556628</v>
      </c>
      <c r="E312">
        <v>0.2428504219608604</v>
      </c>
      <c r="F312">
        <v>0.2260775440668831</v>
      </c>
      <c r="G312">
        <v>-1.512883115752162E-11</v>
      </c>
    </row>
    <row r="313" spans="1:7" x14ac:dyDescent="0.3">
      <c r="A313" s="3">
        <v>40857</v>
      </c>
      <c r="B313">
        <v>-7.3360950449961527E-11</v>
      </c>
      <c r="C313">
        <v>-2.576659583205518E-12</v>
      </c>
      <c r="D313">
        <v>0.15542376620982171</v>
      </c>
      <c r="E313">
        <v>0.24333840330614051</v>
      </c>
      <c r="F313">
        <v>0.22611580613287341</v>
      </c>
      <c r="G313">
        <v>-1.466662753665861E-11</v>
      </c>
    </row>
    <row r="314" spans="1:7" x14ac:dyDescent="0.3">
      <c r="A314" s="3">
        <v>40858</v>
      </c>
      <c r="B314">
        <v>-7.3250090974186175E-11</v>
      </c>
      <c r="C314">
        <v>-2.575731755773077E-12</v>
      </c>
      <c r="D314">
        <v>0.15474470927518039</v>
      </c>
      <c r="E314">
        <v>0.24327518218100011</v>
      </c>
      <c r="F314">
        <v>0.22678758151292741</v>
      </c>
      <c r="G314">
        <v>-1.4810894918303631E-11</v>
      </c>
    </row>
    <row r="315" spans="1:7" x14ac:dyDescent="0.3">
      <c r="A315" s="3">
        <v>40861</v>
      </c>
      <c r="B315">
        <v>-7.441455721129325E-11</v>
      </c>
      <c r="C315">
        <v>-2.625661757880135E-12</v>
      </c>
      <c r="D315">
        <v>0.15833391439933481</v>
      </c>
      <c r="E315">
        <v>0.24234303354444739</v>
      </c>
      <c r="F315">
        <v>0.22581538866963999</v>
      </c>
      <c r="G315">
        <v>-1.5074505346160009E-11</v>
      </c>
    </row>
    <row r="316" spans="1:7" x14ac:dyDescent="0.3">
      <c r="A316" s="3">
        <v>40862</v>
      </c>
      <c r="B316">
        <v>-7.4231061321185453E-11</v>
      </c>
      <c r="C316">
        <v>-2.6453330400188709E-12</v>
      </c>
      <c r="D316">
        <v>0.15912422015612571</v>
      </c>
      <c r="E316">
        <v>0.24188620583941961</v>
      </c>
      <c r="F316">
        <v>0.22565427438778349</v>
      </c>
      <c r="G316">
        <v>-1.4984139325499679E-11</v>
      </c>
    </row>
    <row r="317" spans="1:7" x14ac:dyDescent="0.3">
      <c r="A317" s="3">
        <v>40863</v>
      </c>
      <c r="B317">
        <v>-7.2560123202025106E-11</v>
      </c>
      <c r="C317">
        <v>-2.5918467756429789E-12</v>
      </c>
      <c r="D317">
        <v>0.1551176775500305</v>
      </c>
      <c r="E317">
        <v>0.2430851660232301</v>
      </c>
      <c r="F317">
        <v>0.22667476763739089</v>
      </c>
      <c r="G317">
        <v>-1.4932592371692071E-11</v>
      </c>
    </row>
    <row r="318" spans="1:7" x14ac:dyDescent="0.3">
      <c r="A318" s="3">
        <v>40864</v>
      </c>
      <c r="B318">
        <v>-7.2311441709498717E-11</v>
      </c>
      <c r="C318">
        <v>-2.5852539281433949E-12</v>
      </c>
      <c r="D318">
        <v>0.1558947235763754</v>
      </c>
      <c r="E318">
        <v>0.24287913336205061</v>
      </c>
      <c r="F318">
        <v>0.22625201940378259</v>
      </c>
      <c r="G318">
        <v>-1.504633113287801E-11</v>
      </c>
    </row>
    <row r="319" spans="1:7" x14ac:dyDescent="0.3">
      <c r="A319" s="3">
        <v>40865</v>
      </c>
      <c r="B319">
        <v>-7.1157624050312034E-11</v>
      </c>
      <c r="C319">
        <v>-2.5241381937259089E-12</v>
      </c>
      <c r="D319">
        <v>0.15159128338865299</v>
      </c>
      <c r="E319">
        <v>0.24406242695694191</v>
      </c>
      <c r="F319">
        <v>0.2274953126974042</v>
      </c>
      <c r="G319">
        <v>-1.497047014254992E-11</v>
      </c>
    </row>
    <row r="320" spans="1:7" x14ac:dyDescent="0.3">
      <c r="A320" s="3">
        <v>40868</v>
      </c>
      <c r="B320">
        <v>-7.1347822814835382E-11</v>
      </c>
      <c r="C320">
        <v>-2.5299439115940448E-12</v>
      </c>
      <c r="D320">
        <v>0.15075283690526051</v>
      </c>
      <c r="E320">
        <v>0.24427415162582461</v>
      </c>
      <c r="F320">
        <v>0.22757691306680281</v>
      </c>
      <c r="G320">
        <v>-1.486831814976719E-11</v>
      </c>
    </row>
    <row r="321" spans="1:7" x14ac:dyDescent="0.3">
      <c r="A321" s="3">
        <v>40869</v>
      </c>
      <c r="B321">
        <v>-7.1280476791070019E-11</v>
      </c>
      <c r="C321">
        <v>-2.522213265659499E-12</v>
      </c>
      <c r="D321">
        <v>0.15154731271301111</v>
      </c>
      <c r="E321">
        <v>0.24408512729526649</v>
      </c>
      <c r="F321">
        <v>0.22729705844927461</v>
      </c>
      <c r="G321">
        <v>-1.4810298524186599E-11</v>
      </c>
    </row>
    <row r="322" spans="1:7" x14ac:dyDescent="0.3">
      <c r="A322" s="3">
        <v>40870</v>
      </c>
      <c r="B322">
        <v>-7.0597396767422762E-11</v>
      </c>
      <c r="C322">
        <v>-2.5129494473423711E-12</v>
      </c>
      <c r="D322">
        <v>0.15094213902001799</v>
      </c>
      <c r="E322">
        <v>0.24450480108673109</v>
      </c>
      <c r="F322">
        <v>0.22741580813296949</v>
      </c>
      <c r="G322">
        <v>-1.469058831888737E-11</v>
      </c>
    </row>
    <row r="323" spans="1:7" x14ac:dyDescent="0.3">
      <c r="A323" s="3">
        <v>40871</v>
      </c>
      <c r="B323">
        <v>2.7988915398996249E-2</v>
      </c>
      <c r="C323">
        <v>7.0126022914477407E-2</v>
      </c>
      <c r="D323">
        <v>2.309604406406056E-17</v>
      </c>
      <c r="E323">
        <v>0.31741009187773012</v>
      </c>
      <c r="F323">
        <v>0.31741009187772462</v>
      </c>
      <c r="G323">
        <v>5.1885061686526311E-2</v>
      </c>
    </row>
    <row r="324" spans="1:7" x14ac:dyDescent="0.3">
      <c r="A324" s="3">
        <v>40872</v>
      </c>
      <c r="B324">
        <v>2.7809256745704811E-2</v>
      </c>
      <c r="C324">
        <v>6.9762852949722925E-2</v>
      </c>
      <c r="D324">
        <v>2.2993188645264689E-17</v>
      </c>
      <c r="E324">
        <v>0.31779636635041492</v>
      </c>
      <c r="F324">
        <v>0.31776311093813742</v>
      </c>
      <c r="G324">
        <v>5.1494015438228867E-2</v>
      </c>
    </row>
    <row r="325" spans="1:7" x14ac:dyDescent="0.3">
      <c r="A325" s="3">
        <v>40875</v>
      </c>
      <c r="B325">
        <v>2.782089622778126E-2</v>
      </c>
      <c r="C325">
        <v>6.9771496891713178E-2</v>
      </c>
      <c r="D325">
        <v>2.306179710255778E-17</v>
      </c>
      <c r="E325">
        <v>0.3173918454745448</v>
      </c>
      <c r="F325">
        <v>0.3176520614582381</v>
      </c>
      <c r="G325">
        <v>5.21794865808052E-2</v>
      </c>
    </row>
    <row r="326" spans="1:7" x14ac:dyDescent="0.3">
      <c r="A326" s="3">
        <v>40876</v>
      </c>
      <c r="B326">
        <v>2.816182894271109E-2</v>
      </c>
      <c r="C326">
        <v>7.0834542892592348E-2</v>
      </c>
      <c r="D326">
        <v>2.3386982839678209E-17</v>
      </c>
      <c r="E326">
        <v>0.3168655091463467</v>
      </c>
      <c r="F326">
        <v>0.31690321856779502</v>
      </c>
      <c r="G326">
        <v>5.2356985081748943E-2</v>
      </c>
    </row>
    <row r="327" spans="1:7" x14ac:dyDescent="0.3">
      <c r="A327" s="3">
        <v>40877</v>
      </c>
      <c r="B327">
        <v>-1.4925434978002449E-17</v>
      </c>
      <c r="C327">
        <v>2.1669739346249449E-16</v>
      </c>
      <c r="D327">
        <v>0.2574978609629115</v>
      </c>
      <c r="E327">
        <v>0.1880455080332098</v>
      </c>
      <c r="F327">
        <v>0.2096919244223735</v>
      </c>
      <c r="G327">
        <v>-9.0263976848525829E-12</v>
      </c>
    </row>
    <row r="328" spans="1:7" x14ac:dyDescent="0.3">
      <c r="A328" s="3">
        <v>40878</v>
      </c>
      <c r="B328">
        <v>-1.5188072269940389E-17</v>
      </c>
      <c r="C328">
        <v>2.1955334394048171E-16</v>
      </c>
      <c r="D328">
        <v>0.26023644075168451</v>
      </c>
      <c r="E328">
        <v>0.18790411889177949</v>
      </c>
      <c r="F328">
        <v>0.20945970908056241</v>
      </c>
      <c r="G328">
        <v>-9.2225157081365925E-12</v>
      </c>
    </row>
    <row r="329" spans="1:7" x14ac:dyDescent="0.3">
      <c r="A329" s="3">
        <v>40879</v>
      </c>
      <c r="B329">
        <v>-1.5131764908595712E-17</v>
      </c>
      <c r="C329">
        <v>2.1645379398964029E-16</v>
      </c>
      <c r="D329">
        <v>0.25466063743396949</v>
      </c>
      <c r="E329">
        <v>0.1895915725135901</v>
      </c>
      <c r="F329">
        <v>0.21110891824761971</v>
      </c>
      <c r="G329">
        <v>-9.2718727745671843E-12</v>
      </c>
    </row>
    <row r="330" spans="1:7" x14ac:dyDescent="0.3">
      <c r="A330" s="3">
        <v>40882</v>
      </c>
      <c r="B330">
        <v>-1.5084819996433049E-17</v>
      </c>
      <c r="C330">
        <v>2.1170041052272001E-16</v>
      </c>
      <c r="D330">
        <v>0.24609713522456481</v>
      </c>
      <c r="E330">
        <v>0.1918430472830866</v>
      </c>
      <c r="F330">
        <v>0.2135947975998162</v>
      </c>
      <c r="G330">
        <v>-9.3929096641112816E-12</v>
      </c>
    </row>
    <row r="331" spans="1:7" x14ac:dyDescent="0.3">
      <c r="A331" s="3">
        <v>40883</v>
      </c>
      <c r="B331">
        <v>-1.5031112520205169E-17</v>
      </c>
      <c r="C331">
        <v>2.113453062404112E-16</v>
      </c>
      <c r="D331">
        <v>0.24744907012725981</v>
      </c>
      <c r="E331">
        <v>0.19144318951963291</v>
      </c>
      <c r="F331">
        <v>0.2131873729172174</v>
      </c>
      <c r="G331">
        <v>-9.3542330337836132E-12</v>
      </c>
    </row>
    <row r="332" spans="1:7" x14ac:dyDescent="0.3">
      <c r="A332" s="3">
        <v>40884</v>
      </c>
      <c r="B332">
        <v>-1.5079146128267591E-17</v>
      </c>
      <c r="C332">
        <v>2.1161251539740699E-16</v>
      </c>
      <c r="D332">
        <v>0.2484747463574272</v>
      </c>
      <c r="E332">
        <v>0.1911373610616891</v>
      </c>
      <c r="F332">
        <v>0.2129967553668913</v>
      </c>
      <c r="G332">
        <v>-9.4036074847798666E-12</v>
      </c>
    </row>
    <row r="333" spans="1:7" x14ac:dyDescent="0.3">
      <c r="A333" s="3">
        <v>40885</v>
      </c>
      <c r="B333">
        <v>-1.5025877091330331E-17</v>
      </c>
      <c r="C333">
        <v>2.1101959593630699E-16</v>
      </c>
      <c r="D333">
        <v>0.25001563626034939</v>
      </c>
      <c r="E333">
        <v>0.1907344556328685</v>
      </c>
      <c r="F333">
        <v>0.21264357089746619</v>
      </c>
      <c r="G333">
        <v>-9.3415706025916187E-12</v>
      </c>
    </row>
    <row r="334" spans="1:7" x14ac:dyDescent="0.3">
      <c r="A334" s="3">
        <v>40886</v>
      </c>
      <c r="B334">
        <v>-1.4945500858730301E-17</v>
      </c>
      <c r="C334">
        <v>2.0962295462335839E-16</v>
      </c>
      <c r="D334">
        <v>0.24753514896901199</v>
      </c>
      <c r="E334">
        <v>0.1914352650156885</v>
      </c>
      <c r="F334">
        <v>0.213311031977821</v>
      </c>
      <c r="G334">
        <v>-9.3181889191436926E-12</v>
      </c>
    </row>
    <row r="335" spans="1:7" x14ac:dyDescent="0.3">
      <c r="A335" s="3">
        <v>40889</v>
      </c>
      <c r="B335">
        <v>-1.4829443742747999E-17</v>
      </c>
      <c r="C335">
        <v>2.074191030590971E-16</v>
      </c>
      <c r="D335">
        <v>0.24566815788474669</v>
      </c>
      <c r="E335">
        <v>0.19186113410722599</v>
      </c>
      <c r="F335">
        <v>0.21386398087825359</v>
      </c>
      <c r="G335">
        <v>-9.2704593483990316E-12</v>
      </c>
    </row>
    <row r="336" spans="1:7" x14ac:dyDescent="0.3">
      <c r="A336" s="3">
        <v>40890</v>
      </c>
      <c r="B336">
        <v>-1.4595942925075541E-17</v>
      </c>
      <c r="C336">
        <v>2.0159440159817721E-16</v>
      </c>
      <c r="D336">
        <v>0.24052676200572309</v>
      </c>
      <c r="E336">
        <v>0.1931492284707764</v>
      </c>
      <c r="F336">
        <v>0.21530620170951861</v>
      </c>
      <c r="G336">
        <v>-9.2794585025951209E-12</v>
      </c>
    </row>
    <row r="337" spans="1:7" x14ac:dyDescent="0.3">
      <c r="A337" s="3">
        <v>40891</v>
      </c>
      <c r="B337">
        <v>-1.450818955243326E-17</v>
      </c>
      <c r="C337">
        <v>1.9854438120741279E-16</v>
      </c>
      <c r="D337">
        <v>0.2373844898508839</v>
      </c>
      <c r="E337">
        <v>0.19396058767455229</v>
      </c>
      <c r="F337">
        <v>0.2161895558835745</v>
      </c>
      <c r="G337">
        <v>-9.3015209544065433E-12</v>
      </c>
    </row>
    <row r="338" spans="1:7" x14ac:dyDescent="0.3">
      <c r="A338" s="3">
        <v>40892</v>
      </c>
      <c r="B338">
        <v>-1.4206146837121991E-17</v>
      </c>
      <c r="C338">
        <v>1.936579623369739E-16</v>
      </c>
      <c r="D338">
        <v>0.2351717144863763</v>
      </c>
      <c r="E338">
        <v>0.1945251444659864</v>
      </c>
      <c r="F338">
        <v>0.21681696182437449</v>
      </c>
      <c r="G338">
        <v>-9.1966212262669256E-12</v>
      </c>
    </row>
    <row r="339" spans="1:7" x14ac:dyDescent="0.3">
      <c r="A339" s="3">
        <v>40893</v>
      </c>
      <c r="B339">
        <v>-1.435659803314833E-17</v>
      </c>
      <c r="C339">
        <v>1.9728940442112359E-16</v>
      </c>
      <c r="D339">
        <v>0.24280144160062919</v>
      </c>
      <c r="E339">
        <v>0.19263773984395871</v>
      </c>
      <c r="F339">
        <v>0.21470554808188269</v>
      </c>
      <c r="G339">
        <v>-9.2270039237678418E-12</v>
      </c>
    </row>
    <row r="340" spans="1:7" x14ac:dyDescent="0.3">
      <c r="A340" s="3">
        <v>40896</v>
      </c>
      <c r="B340">
        <v>-1.4254429851155729E-17</v>
      </c>
      <c r="C340">
        <v>1.9679260007273541E-16</v>
      </c>
      <c r="D340">
        <v>0.246202484784729</v>
      </c>
      <c r="E340">
        <v>0.19176971500496931</v>
      </c>
      <c r="F340">
        <v>0.21382881418511179</v>
      </c>
      <c r="G340">
        <v>-9.1473077818193897E-12</v>
      </c>
    </row>
    <row r="341" spans="1:7" x14ac:dyDescent="0.3">
      <c r="A341" s="3">
        <v>40897</v>
      </c>
      <c r="B341">
        <v>-1.4262462077994711E-17</v>
      </c>
      <c r="C341">
        <v>1.969132310819772E-16</v>
      </c>
      <c r="D341">
        <v>0.2433573426959392</v>
      </c>
      <c r="E341">
        <v>0.19252632724650909</v>
      </c>
      <c r="F341">
        <v>0.21464608473434191</v>
      </c>
      <c r="G341">
        <v>-9.1880200428113112E-12</v>
      </c>
    </row>
    <row r="342" spans="1:7" x14ac:dyDescent="0.3">
      <c r="A342" s="3">
        <v>40898</v>
      </c>
      <c r="B342">
        <v>-1.412361986427214E-17</v>
      </c>
      <c r="C342">
        <v>1.934134347033509E-16</v>
      </c>
      <c r="D342">
        <v>0.23860620984029779</v>
      </c>
      <c r="E342">
        <v>0.19372291343880321</v>
      </c>
      <c r="F342">
        <v>0.21598577808575281</v>
      </c>
      <c r="G342">
        <v>-9.2860904196842792E-12</v>
      </c>
    </row>
    <row r="343" spans="1:7" x14ac:dyDescent="0.3">
      <c r="A343" s="3">
        <v>40899</v>
      </c>
      <c r="B343">
        <v>-1.415166347713629E-17</v>
      </c>
      <c r="C343">
        <v>1.9108308949663651E-16</v>
      </c>
      <c r="D343">
        <v>0.23777303989482779</v>
      </c>
      <c r="E343">
        <v>0.19393635542432269</v>
      </c>
      <c r="F343">
        <v>0.21624238162922629</v>
      </c>
      <c r="G343">
        <v>-9.3230694305574665E-12</v>
      </c>
    </row>
    <row r="344" spans="1:7" x14ac:dyDescent="0.3">
      <c r="A344" s="3">
        <v>40900</v>
      </c>
      <c r="B344">
        <v>-1.424324381328631E-17</v>
      </c>
      <c r="C344">
        <v>1.9252550210620999E-16</v>
      </c>
      <c r="D344">
        <v>0.23861491403550761</v>
      </c>
      <c r="E344">
        <v>0.1937034052931994</v>
      </c>
      <c r="F344">
        <v>0.21603225062572701</v>
      </c>
      <c r="G344">
        <v>-9.3790647011947256E-12</v>
      </c>
    </row>
    <row r="345" spans="1:7" x14ac:dyDescent="0.3">
      <c r="A345" s="3">
        <v>40903</v>
      </c>
      <c r="B345">
        <v>-1.4134962323299081E-17</v>
      </c>
      <c r="C345">
        <v>1.9186003306515501E-16</v>
      </c>
      <c r="D345">
        <v>0.23654268310458551</v>
      </c>
      <c r="E345">
        <v>0.19428883536039321</v>
      </c>
      <c r="F345">
        <v>0.21668769906675961</v>
      </c>
      <c r="G345">
        <v>-9.3328235476687819E-12</v>
      </c>
    </row>
    <row r="346" spans="1:7" x14ac:dyDescent="0.3">
      <c r="A346" s="3">
        <v>40904</v>
      </c>
      <c r="B346">
        <v>-1.4062632067121519E-17</v>
      </c>
      <c r="C346">
        <v>1.885108701897329E-16</v>
      </c>
      <c r="D346">
        <v>0.2302692227220163</v>
      </c>
      <c r="E346">
        <v>0.19590410538673131</v>
      </c>
      <c r="F346">
        <v>0.21848404283942971</v>
      </c>
      <c r="G346">
        <v>-9.4025360315739555E-12</v>
      </c>
    </row>
    <row r="347" spans="1:7" x14ac:dyDescent="0.3">
      <c r="A347" s="3">
        <v>40905</v>
      </c>
      <c r="B347">
        <v>-1.4122250261666438E-17</v>
      </c>
      <c r="C347">
        <v>1.880905497360511E-16</v>
      </c>
      <c r="D347">
        <v>0.22790050998314801</v>
      </c>
      <c r="E347">
        <v>0.1965133563016041</v>
      </c>
      <c r="F347">
        <v>0.21918435026574759</v>
      </c>
      <c r="G347">
        <v>-9.4650772772152171E-12</v>
      </c>
    </row>
    <row r="348" spans="1:7" x14ac:dyDescent="0.3">
      <c r="A348" s="3">
        <v>40906</v>
      </c>
      <c r="B348">
        <v>-1.4145236297684639E-17</v>
      </c>
      <c r="C348">
        <v>1.8810408847248119E-16</v>
      </c>
      <c r="D348">
        <v>0.2276131661302887</v>
      </c>
      <c r="E348">
        <v>0.19666921582594429</v>
      </c>
      <c r="F348">
        <v>0.21926595358256251</v>
      </c>
      <c r="G348">
        <v>-9.3920544214661393E-12</v>
      </c>
    </row>
    <row r="349" spans="1:7" x14ac:dyDescent="0.3">
      <c r="A349" s="3">
        <v>40907</v>
      </c>
      <c r="B349">
        <v>6.1568170240613208E-2</v>
      </c>
      <c r="C349">
        <v>0.1572583456818982</v>
      </c>
      <c r="D349">
        <v>1.7718797838918111E-16</v>
      </c>
      <c r="E349">
        <v>0.35000000000081188</v>
      </c>
      <c r="F349">
        <v>0.34999999999918802</v>
      </c>
      <c r="G349">
        <v>8.1173484077488242E-2</v>
      </c>
    </row>
    <row r="350" spans="1:7" x14ac:dyDescent="0.3">
      <c r="A350" s="3">
        <v>40912</v>
      </c>
      <c r="B350">
        <v>6.0590336437597828E-2</v>
      </c>
      <c r="C350">
        <v>0.1543207232993436</v>
      </c>
      <c r="D350">
        <v>1.7247524244191951E-16</v>
      </c>
      <c r="E350">
        <v>0.35162861097365739</v>
      </c>
      <c r="F350">
        <v>0.35179567322821698</v>
      </c>
      <c r="G350">
        <v>8.1664656061183727E-2</v>
      </c>
    </row>
    <row r="351" spans="1:7" x14ac:dyDescent="0.3">
      <c r="A351" s="3">
        <v>40913</v>
      </c>
      <c r="B351">
        <v>6.0311038172511468E-2</v>
      </c>
      <c r="C351">
        <v>0.1493913378363286</v>
      </c>
      <c r="D351">
        <v>1.635104957010829E-16</v>
      </c>
      <c r="E351">
        <v>0.35344364775010162</v>
      </c>
      <c r="F351">
        <v>0.35397634942096429</v>
      </c>
      <c r="G351">
        <v>8.2877626820093683E-2</v>
      </c>
    </row>
    <row r="352" spans="1:7" x14ac:dyDescent="0.3">
      <c r="A352" s="3">
        <v>40914</v>
      </c>
      <c r="B352">
        <v>6.0556100871512933E-2</v>
      </c>
      <c r="C352">
        <v>0.14970640130034021</v>
      </c>
      <c r="D352">
        <v>1.6367267628961681E-16</v>
      </c>
      <c r="E352">
        <v>0.35306750686930738</v>
      </c>
      <c r="F352">
        <v>0.35399288424191322</v>
      </c>
      <c r="G352">
        <v>8.2677106716925935E-2</v>
      </c>
    </row>
    <row r="353" spans="1:7" x14ac:dyDescent="0.3">
      <c r="A353" s="3">
        <v>40917</v>
      </c>
      <c r="B353">
        <v>6.2057786816452361E-2</v>
      </c>
      <c r="C353">
        <v>0.1543925301750762</v>
      </c>
      <c r="D353">
        <v>1.6788387340694369E-16</v>
      </c>
      <c r="E353">
        <v>0.35018553271967418</v>
      </c>
      <c r="F353">
        <v>0.35149263518379797</v>
      </c>
      <c r="G353">
        <v>8.1871515104998849E-2</v>
      </c>
    </row>
    <row r="354" spans="1:7" x14ac:dyDescent="0.3">
      <c r="A354" s="3">
        <v>40918</v>
      </c>
      <c r="B354">
        <v>6.3479842008386259E-2</v>
      </c>
      <c r="C354">
        <v>0.15914950497899319</v>
      </c>
      <c r="D354">
        <v>1.7197218518104941E-16</v>
      </c>
      <c r="E354">
        <v>0.34685106133938137</v>
      </c>
      <c r="F354">
        <v>0.34885801634854469</v>
      </c>
      <c r="G354">
        <v>8.1661575324694077E-2</v>
      </c>
    </row>
    <row r="355" spans="1:7" x14ac:dyDescent="0.3">
      <c r="A355" s="3">
        <v>40919</v>
      </c>
      <c r="B355">
        <v>6.3132966694275691E-2</v>
      </c>
      <c r="C355">
        <v>0.15910708393795081</v>
      </c>
      <c r="D355">
        <v>1.7221267373660231E-16</v>
      </c>
      <c r="E355">
        <v>0.34645655923294327</v>
      </c>
      <c r="F355">
        <v>0.34929243834943319</v>
      </c>
      <c r="G355">
        <v>8.201095178539658E-2</v>
      </c>
    </row>
    <row r="356" spans="1:7" x14ac:dyDescent="0.3">
      <c r="A356" s="3">
        <v>40920</v>
      </c>
      <c r="B356">
        <v>6.3082580386560019E-2</v>
      </c>
      <c r="C356">
        <v>0.15896131142174161</v>
      </c>
      <c r="D356">
        <v>1.701739412367423E-16</v>
      </c>
      <c r="E356">
        <v>0.34622914098328139</v>
      </c>
      <c r="F356">
        <v>0.34961504117830638</v>
      </c>
      <c r="G356">
        <v>8.2111926030110083E-2</v>
      </c>
    </row>
    <row r="357" spans="1:7" x14ac:dyDescent="0.3">
      <c r="A357" s="3">
        <v>40921</v>
      </c>
      <c r="B357">
        <v>6.2434814291417493E-2</v>
      </c>
      <c r="C357">
        <v>0.15465374066410509</v>
      </c>
      <c r="D357">
        <v>1.607302994072544E-16</v>
      </c>
      <c r="E357">
        <v>0.34845726155375689</v>
      </c>
      <c r="F357">
        <v>0.35196393692168448</v>
      </c>
      <c r="G357">
        <v>8.2490246569035655E-2</v>
      </c>
    </row>
    <row r="358" spans="1:7" x14ac:dyDescent="0.3">
      <c r="A358" s="3">
        <v>40924</v>
      </c>
      <c r="B358">
        <v>6.1549342437391831E-2</v>
      </c>
      <c r="C358">
        <v>0.1506609226936117</v>
      </c>
      <c r="D358">
        <v>1.539278478726087E-16</v>
      </c>
      <c r="E358">
        <v>0.35055882606217298</v>
      </c>
      <c r="F358">
        <v>0.35430899634547269</v>
      </c>
      <c r="G358">
        <v>8.2921912461350375E-2</v>
      </c>
    </row>
    <row r="359" spans="1:7" x14ac:dyDescent="0.3">
      <c r="A359" s="3">
        <v>40925</v>
      </c>
      <c r="B359">
        <v>6.3750348267846244E-2</v>
      </c>
      <c r="C359">
        <v>0.15704189844244951</v>
      </c>
      <c r="D359">
        <v>1.588848012994672E-16</v>
      </c>
      <c r="E359">
        <v>0.34629036863358159</v>
      </c>
      <c r="F359">
        <v>0.34989281627809599</v>
      </c>
      <c r="G359">
        <v>8.3024568378026159E-2</v>
      </c>
    </row>
    <row r="360" spans="1:7" x14ac:dyDescent="0.3">
      <c r="A360" s="3">
        <v>40926</v>
      </c>
      <c r="B360">
        <v>6.3019643699676789E-2</v>
      </c>
      <c r="C360">
        <v>0.15450530148181779</v>
      </c>
      <c r="D360">
        <v>1.5045847577975061E-16</v>
      </c>
      <c r="E360">
        <v>0.34774811290805829</v>
      </c>
      <c r="F360">
        <v>0.35140412096929841</v>
      </c>
      <c r="G360">
        <v>8.3322820941148262E-2</v>
      </c>
    </row>
    <row r="361" spans="1:7" x14ac:dyDescent="0.3">
      <c r="A361" s="3">
        <v>40927</v>
      </c>
      <c r="B361">
        <v>6.3972711354551196E-2</v>
      </c>
      <c r="C361">
        <v>0.1554733066408171</v>
      </c>
      <c r="D361">
        <v>1.5176945478682141E-16</v>
      </c>
      <c r="E361">
        <v>0.34670482648725198</v>
      </c>
      <c r="F361">
        <v>0.35033562749460062</v>
      </c>
      <c r="G361">
        <v>8.3513528022778755E-2</v>
      </c>
    </row>
    <row r="362" spans="1:7" x14ac:dyDescent="0.3">
      <c r="A362" s="3">
        <v>40928</v>
      </c>
      <c r="B362">
        <v>6.4627809757398541E-2</v>
      </c>
      <c r="C362">
        <v>0.15694634202513541</v>
      </c>
      <c r="D362">
        <v>1.5437987899641491E-16</v>
      </c>
      <c r="E362">
        <v>0.34539155150300399</v>
      </c>
      <c r="F362">
        <v>0.34904071709533091</v>
      </c>
      <c r="G362">
        <v>8.3993579619130843E-2</v>
      </c>
    </row>
    <row r="363" spans="1:7" x14ac:dyDescent="0.3">
      <c r="A363" s="3">
        <v>40938</v>
      </c>
      <c r="B363">
        <v>6.3581194327283194E-2</v>
      </c>
      <c r="C363">
        <v>0.15602663383079751</v>
      </c>
      <c r="D363">
        <v>1.5571918566001109E-16</v>
      </c>
      <c r="E363">
        <v>0.34604961754090169</v>
      </c>
      <c r="F363">
        <v>0.35042809150660198</v>
      </c>
      <c r="G363">
        <v>8.3914462794415237E-2</v>
      </c>
    </row>
    <row r="364" spans="1:7" x14ac:dyDescent="0.3">
      <c r="A364" s="3">
        <v>40939</v>
      </c>
      <c r="B364">
        <v>4.4349931097675301E-2</v>
      </c>
      <c r="C364">
        <v>0.1118314044593437</v>
      </c>
      <c r="D364">
        <v>7.9643890158779483E-17</v>
      </c>
      <c r="E364">
        <v>0.2513398412916974</v>
      </c>
      <c r="F364">
        <v>0.25133984129219888</v>
      </c>
      <c r="G364">
        <v>0.14381866444298089</v>
      </c>
    </row>
    <row r="365" spans="1:7" x14ac:dyDescent="0.3">
      <c r="A365" s="3">
        <v>40940</v>
      </c>
      <c r="B365">
        <v>4.3832334361513979E-2</v>
      </c>
      <c r="C365">
        <v>0.1111691000520003</v>
      </c>
      <c r="D365">
        <v>8.0115131861412521E-17</v>
      </c>
      <c r="E365">
        <v>0.25176841386629628</v>
      </c>
      <c r="F365">
        <v>0.25191788148080629</v>
      </c>
      <c r="G365">
        <v>0.1434634149571711</v>
      </c>
    </row>
    <row r="366" spans="1:7" x14ac:dyDescent="0.3">
      <c r="A366" s="3">
        <v>40941</v>
      </c>
      <c r="B366">
        <v>4.4701242906321062E-2</v>
      </c>
      <c r="C366">
        <v>0.1128622796996385</v>
      </c>
      <c r="D366">
        <v>8.1616105204380272E-17</v>
      </c>
      <c r="E366">
        <v>0.25074874704881961</v>
      </c>
      <c r="F366">
        <v>0.25096616544752481</v>
      </c>
      <c r="G366">
        <v>0.14359630345719479</v>
      </c>
    </row>
    <row r="367" spans="1:7" x14ac:dyDescent="0.3">
      <c r="A367" s="3">
        <v>40942</v>
      </c>
      <c r="B367">
        <v>4.4932851742540358E-2</v>
      </c>
      <c r="C367">
        <v>0.1144048331436259</v>
      </c>
      <c r="D367">
        <v>8.3180176270898659E-17</v>
      </c>
      <c r="E367">
        <v>0.25013577877644039</v>
      </c>
      <c r="F367">
        <v>0.2502805205939177</v>
      </c>
      <c r="G367">
        <v>0.14366901582287939</v>
      </c>
    </row>
    <row r="368" spans="1:7" x14ac:dyDescent="0.3">
      <c r="A368" s="3">
        <v>40945</v>
      </c>
      <c r="B368">
        <v>4.4806763513710747E-2</v>
      </c>
      <c r="C368">
        <v>0.1151549503179026</v>
      </c>
      <c r="D368">
        <v>8.3794183631384779E-17</v>
      </c>
      <c r="E368">
        <v>0.249347700884297</v>
      </c>
      <c r="F368">
        <v>0.24979325687055501</v>
      </c>
      <c r="G368">
        <v>0.1447335627367187</v>
      </c>
    </row>
    <row r="369" spans="1:7" x14ac:dyDescent="0.3">
      <c r="A369" s="3">
        <v>40946</v>
      </c>
      <c r="B369">
        <v>4.4143038298132951E-2</v>
      </c>
      <c r="C369">
        <v>0.1137070755361949</v>
      </c>
      <c r="D369">
        <v>8.2538457004308638E-17</v>
      </c>
      <c r="E369">
        <v>0.25024405986712472</v>
      </c>
      <c r="F369">
        <v>0.25070327112418761</v>
      </c>
      <c r="G369">
        <v>0.14429886545073731</v>
      </c>
    </row>
    <row r="370" spans="1:7" x14ac:dyDescent="0.3">
      <c r="A370" s="3">
        <v>40947</v>
      </c>
      <c r="B370">
        <v>4.5146936171108022E-2</v>
      </c>
      <c r="C370">
        <v>0.1160470442654907</v>
      </c>
      <c r="D370">
        <v>8.4337699560103106E-17</v>
      </c>
      <c r="E370">
        <v>0.2485366891330133</v>
      </c>
      <c r="F370">
        <v>0.24902928591402509</v>
      </c>
      <c r="G370">
        <v>0.14545655922659981</v>
      </c>
    </row>
    <row r="371" spans="1:7" x14ac:dyDescent="0.3">
      <c r="A371" s="3">
        <v>40948</v>
      </c>
      <c r="B371">
        <v>4.5186616828019707E-2</v>
      </c>
      <c r="C371">
        <v>0.1169230583866831</v>
      </c>
      <c r="D371">
        <v>8.5047379564597961E-17</v>
      </c>
      <c r="E371">
        <v>0.24844559504898189</v>
      </c>
      <c r="F371">
        <v>0.24893677417498419</v>
      </c>
      <c r="G371">
        <v>0.14462948072540899</v>
      </c>
    </row>
    <row r="372" spans="1:7" x14ac:dyDescent="0.3">
      <c r="A372" s="3">
        <v>40949</v>
      </c>
      <c r="B372">
        <v>4.5250455237201337E-2</v>
      </c>
      <c r="C372">
        <v>0.1175044768117133</v>
      </c>
      <c r="D372">
        <v>8.5149501361932218E-17</v>
      </c>
      <c r="E372">
        <v>0.2484778886763023</v>
      </c>
      <c r="F372">
        <v>0.24892273338320389</v>
      </c>
      <c r="G372">
        <v>0.14402934892598471</v>
      </c>
    </row>
    <row r="373" spans="1:7" x14ac:dyDescent="0.3">
      <c r="A373" s="3">
        <v>40952</v>
      </c>
      <c r="B373">
        <v>4.5154039815599858E-2</v>
      </c>
      <c r="C373">
        <v>0.1183946413693869</v>
      </c>
      <c r="D373">
        <v>8.6982192353701737E-17</v>
      </c>
      <c r="E373">
        <v>0.24835381016019739</v>
      </c>
      <c r="F373">
        <v>0.24877939554955181</v>
      </c>
      <c r="G373">
        <v>0.143793447075034</v>
      </c>
    </row>
    <row r="374" spans="1:7" x14ac:dyDescent="0.3">
      <c r="A374" s="3">
        <v>40953</v>
      </c>
      <c r="B374">
        <v>4.5003915090682703E-2</v>
      </c>
      <c r="C374">
        <v>0.1186228469200292</v>
      </c>
      <c r="D374">
        <v>8.6708597171132161E-17</v>
      </c>
      <c r="E374">
        <v>0.24852660791068129</v>
      </c>
      <c r="F374">
        <v>0.2489810371380447</v>
      </c>
      <c r="G374">
        <v>0.14322806219984849</v>
      </c>
    </row>
    <row r="375" spans="1:7" x14ac:dyDescent="0.3">
      <c r="A375" s="3">
        <v>40954</v>
      </c>
      <c r="B375">
        <v>4.5408443219552883E-2</v>
      </c>
      <c r="C375">
        <v>0.1201961142041178</v>
      </c>
      <c r="D375">
        <v>8.8057643383832782E-17</v>
      </c>
      <c r="E375">
        <v>0.24786406428471849</v>
      </c>
      <c r="F375">
        <v>0.24842754371959089</v>
      </c>
      <c r="G375">
        <v>0.1428368797269593</v>
      </c>
    </row>
    <row r="376" spans="1:7" x14ac:dyDescent="0.3">
      <c r="A376" s="3">
        <v>40955</v>
      </c>
      <c r="B376">
        <v>4.5271130284301533E-2</v>
      </c>
      <c r="C376">
        <v>0.1204402136478511</v>
      </c>
      <c r="D376">
        <v>8.790435922161375E-17</v>
      </c>
      <c r="E376">
        <v>0.24832199343799641</v>
      </c>
      <c r="F376">
        <v>0.2488717903619688</v>
      </c>
      <c r="G376">
        <v>0.1413795624823076</v>
      </c>
    </row>
    <row r="377" spans="1:7" x14ac:dyDescent="0.3">
      <c r="A377" s="3">
        <v>40956</v>
      </c>
      <c r="B377">
        <v>4.5289162366127927E-2</v>
      </c>
      <c r="C377">
        <v>0.1200396017542921</v>
      </c>
      <c r="D377">
        <v>8.7412915138756681E-17</v>
      </c>
      <c r="E377">
        <v>0.24819152027266489</v>
      </c>
      <c r="F377">
        <v>0.24865865714340271</v>
      </c>
      <c r="G377">
        <v>0.14210589128520029</v>
      </c>
    </row>
    <row r="378" spans="1:7" x14ac:dyDescent="0.3">
      <c r="A378" s="3">
        <v>40959</v>
      </c>
      <c r="B378">
        <v>4.5279343928551347E-2</v>
      </c>
      <c r="C378">
        <v>0.1201502135804968</v>
      </c>
      <c r="D378">
        <v>8.7670901230882092E-17</v>
      </c>
      <c r="E378">
        <v>0.24817244197127691</v>
      </c>
      <c r="F378">
        <v>0.24873370565418851</v>
      </c>
      <c r="G378">
        <v>0.1422703523198976</v>
      </c>
    </row>
    <row r="379" spans="1:7" x14ac:dyDescent="0.3">
      <c r="A379" s="3">
        <v>40960</v>
      </c>
      <c r="B379">
        <v>4.5531856189639952E-2</v>
      </c>
      <c r="C379">
        <v>0.1212642808781962</v>
      </c>
      <c r="D379">
        <v>8.932484277765581E-17</v>
      </c>
      <c r="E379">
        <v>0.2473544738946902</v>
      </c>
      <c r="F379">
        <v>0.24800137954434609</v>
      </c>
      <c r="G379">
        <v>0.14303191593177411</v>
      </c>
    </row>
    <row r="380" spans="1:7" x14ac:dyDescent="0.3">
      <c r="A380" s="3">
        <v>40961</v>
      </c>
      <c r="B380">
        <v>4.599798046445179E-2</v>
      </c>
      <c r="C380">
        <v>0.1232153977864944</v>
      </c>
      <c r="D380">
        <v>9.1762516608496225E-17</v>
      </c>
      <c r="E380">
        <v>0.24646620947306619</v>
      </c>
      <c r="F380">
        <v>0.24721806526665471</v>
      </c>
      <c r="G380">
        <v>0.1429455474581347</v>
      </c>
    </row>
    <row r="381" spans="1:7" x14ac:dyDescent="0.3">
      <c r="A381" s="3">
        <v>40962</v>
      </c>
      <c r="B381">
        <v>4.6125840575672393E-2</v>
      </c>
      <c r="C381">
        <v>0.12353835100460921</v>
      </c>
      <c r="D381">
        <v>9.1385832127524252E-17</v>
      </c>
      <c r="E381">
        <v>0.24635285386090949</v>
      </c>
      <c r="F381">
        <v>0.24714821312010449</v>
      </c>
      <c r="G381">
        <v>0.1427941431358811</v>
      </c>
    </row>
    <row r="382" spans="1:7" x14ac:dyDescent="0.3">
      <c r="A382" s="3">
        <v>40963</v>
      </c>
      <c r="B382">
        <v>4.6754035569631397E-2</v>
      </c>
      <c r="C382">
        <v>0.1251088222126325</v>
      </c>
      <c r="D382">
        <v>9.1819182534143754E-17</v>
      </c>
      <c r="E382">
        <v>0.2458179278421653</v>
      </c>
      <c r="F382">
        <v>0.2466321767196083</v>
      </c>
      <c r="G382">
        <v>0.14210559701385031</v>
      </c>
    </row>
    <row r="383" spans="1:7" x14ac:dyDescent="0.3">
      <c r="A383" s="3">
        <v>40966</v>
      </c>
      <c r="B383">
        <v>4.685668362804573E-2</v>
      </c>
      <c r="C383">
        <v>0.1252292145434831</v>
      </c>
      <c r="D383">
        <v>9.1493732576954826E-17</v>
      </c>
      <c r="E383">
        <v>0.24530511252653719</v>
      </c>
      <c r="F383">
        <v>0.2464406282734978</v>
      </c>
      <c r="G383">
        <v>0.14278674886267531</v>
      </c>
    </row>
    <row r="384" spans="1:7" x14ac:dyDescent="0.3">
      <c r="A384" s="3">
        <v>40967</v>
      </c>
      <c r="B384">
        <v>4.694733649594688E-2</v>
      </c>
      <c r="C384">
        <v>0.1245704664574132</v>
      </c>
      <c r="D384">
        <v>8.9951646729712627E-17</v>
      </c>
      <c r="E384">
        <v>0.24519507464188309</v>
      </c>
      <c r="F384">
        <v>0.24630227113699879</v>
      </c>
      <c r="G384">
        <v>0.14365774051288521</v>
      </c>
    </row>
    <row r="385" spans="1:7" x14ac:dyDescent="0.3">
      <c r="A385" s="3">
        <v>40968</v>
      </c>
      <c r="B385">
        <v>0.1062532986389856</v>
      </c>
      <c r="C385">
        <v>7.8983711366540259E-17</v>
      </c>
      <c r="D385">
        <v>8.3096715016396441E-2</v>
      </c>
      <c r="E385">
        <v>0.30177318496349859</v>
      </c>
      <c r="F385">
        <v>0.30177318495177169</v>
      </c>
      <c r="G385">
        <v>0.1106499863446178</v>
      </c>
    </row>
    <row r="386" spans="1:7" x14ac:dyDescent="0.3">
      <c r="A386" s="3">
        <v>40969</v>
      </c>
      <c r="B386">
        <v>0.1062246060035377</v>
      </c>
      <c r="C386">
        <v>7.9403644321518722E-17</v>
      </c>
      <c r="D386">
        <v>8.3982274996645206E-2</v>
      </c>
      <c r="E386">
        <v>0.30179656754293388</v>
      </c>
      <c r="F386">
        <v>0.30180076006494722</v>
      </c>
      <c r="G386">
        <v>0.1097389865504247</v>
      </c>
    </row>
    <row r="387" spans="1:7" x14ac:dyDescent="0.3">
      <c r="A387" s="3">
        <v>40970</v>
      </c>
      <c r="B387">
        <v>0.1076416431908785</v>
      </c>
      <c r="C387">
        <v>8.0739627900144566E-17</v>
      </c>
      <c r="D387">
        <v>8.5257126702910982E-2</v>
      </c>
      <c r="E387">
        <v>0.300416358582485</v>
      </c>
      <c r="F387">
        <v>0.30052972103204167</v>
      </c>
      <c r="G387">
        <v>0.1101108221769647</v>
      </c>
    </row>
    <row r="388" spans="1:7" x14ac:dyDescent="0.3">
      <c r="A388" s="3">
        <v>40973</v>
      </c>
      <c r="B388">
        <v>0.10704157304263</v>
      </c>
      <c r="C388">
        <v>8.0893610308539114E-17</v>
      </c>
      <c r="D388">
        <v>8.5522106189680119E-2</v>
      </c>
      <c r="E388">
        <v>0.30068839261453939</v>
      </c>
      <c r="F388">
        <v>0.30077897605637721</v>
      </c>
      <c r="G388">
        <v>0.1098418004121829</v>
      </c>
    </row>
    <row r="389" spans="1:7" x14ac:dyDescent="0.3">
      <c r="A389" s="3">
        <v>40974</v>
      </c>
      <c r="B389">
        <v>0.1056837315758859</v>
      </c>
      <c r="C389">
        <v>8.0329209278133351E-17</v>
      </c>
      <c r="D389">
        <v>8.4815088860227067E-2</v>
      </c>
      <c r="E389">
        <v>0.30179237807932069</v>
      </c>
      <c r="F389">
        <v>0.30172596938991109</v>
      </c>
      <c r="G389">
        <v>0.10956707727520849</v>
      </c>
    </row>
    <row r="390" spans="1:7" x14ac:dyDescent="0.3">
      <c r="A390" s="3">
        <v>40975</v>
      </c>
      <c r="B390">
        <v>0.1051205547504713</v>
      </c>
      <c r="C390">
        <v>7.9858679262506853E-17</v>
      </c>
      <c r="D390">
        <v>8.4770280651704041E-2</v>
      </c>
      <c r="E390">
        <v>0.30248863933035242</v>
      </c>
      <c r="F390">
        <v>0.30226329692875731</v>
      </c>
      <c r="G390">
        <v>0.1087903605024686</v>
      </c>
    </row>
    <row r="391" spans="1:7" x14ac:dyDescent="0.3">
      <c r="A391" s="3">
        <v>40976</v>
      </c>
      <c r="B391">
        <v>0.1061007952222825</v>
      </c>
      <c r="C391">
        <v>8.0861494401597356E-17</v>
      </c>
      <c r="D391">
        <v>8.58990355547498E-2</v>
      </c>
      <c r="E391">
        <v>0.30162811320292748</v>
      </c>
      <c r="F391">
        <v>0.30143531553904018</v>
      </c>
      <c r="G391">
        <v>0.10868176856670279</v>
      </c>
    </row>
    <row r="392" spans="1:7" x14ac:dyDescent="0.3">
      <c r="A392" s="3">
        <v>40977</v>
      </c>
      <c r="B392">
        <v>0.1067672199531559</v>
      </c>
      <c r="C392">
        <v>8.1693464920720571E-17</v>
      </c>
      <c r="D392">
        <v>8.730883344616687E-2</v>
      </c>
      <c r="E392">
        <v>0.30029488239488628</v>
      </c>
      <c r="F392">
        <v>0.30016884306204988</v>
      </c>
      <c r="G392">
        <v>0.10963717179316999</v>
      </c>
    </row>
    <row r="393" spans="1:7" x14ac:dyDescent="0.3">
      <c r="A393" s="3">
        <v>40980</v>
      </c>
      <c r="B393">
        <v>0.10628114701337051</v>
      </c>
      <c r="C393">
        <v>8.2112968239925731E-17</v>
      </c>
      <c r="D393">
        <v>8.8172693915375425E-2</v>
      </c>
      <c r="E393">
        <v>0.3002713196727459</v>
      </c>
      <c r="F393">
        <v>0.30007160259344079</v>
      </c>
      <c r="G393">
        <v>0.1094606757747521</v>
      </c>
    </row>
    <row r="394" spans="1:7" x14ac:dyDescent="0.3">
      <c r="A394" s="3">
        <v>40981</v>
      </c>
      <c r="B394">
        <v>0.1070869147518332</v>
      </c>
      <c r="C394">
        <v>8.273651309558869E-17</v>
      </c>
      <c r="D394">
        <v>8.8665594402263459E-2</v>
      </c>
      <c r="E394">
        <v>0.29951254745045391</v>
      </c>
      <c r="F394">
        <v>0.29944885941709332</v>
      </c>
      <c r="G394">
        <v>0.109777309867472</v>
      </c>
    </row>
    <row r="395" spans="1:7" x14ac:dyDescent="0.3">
      <c r="A395" s="3">
        <v>40982</v>
      </c>
      <c r="B395">
        <v>0.1048576750557474</v>
      </c>
      <c r="C395">
        <v>7.9629059649581178E-17</v>
      </c>
      <c r="D395">
        <v>8.53012062784195E-2</v>
      </c>
      <c r="E395">
        <v>0.30174751875073919</v>
      </c>
      <c r="F395">
        <v>0.3017633617890374</v>
      </c>
      <c r="G395">
        <v>0.11008254514811081</v>
      </c>
    </row>
    <row r="396" spans="1:7" x14ac:dyDescent="0.3">
      <c r="A396" s="3">
        <v>40983</v>
      </c>
      <c r="B396">
        <v>0.1042822145800212</v>
      </c>
      <c r="C396">
        <v>7.8823163414518129E-17</v>
      </c>
      <c r="D396">
        <v>8.4342877987859069E-2</v>
      </c>
      <c r="E396">
        <v>0.30222640943813572</v>
      </c>
      <c r="F396">
        <v>0.30243204188396078</v>
      </c>
      <c r="G396">
        <v>0.11027284124631311</v>
      </c>
    </row>
    <row r="397" spans="1:7" x14ac:dyDescent="0.3">
      <c r="A397" s="3">
        <v>40984</v>
      </c>
      <c r="B397">
        <v>0.1053917017163785</v>
      </c>
      <c r="C397">
        <v>8.0585888453760156E-17</v>
      </c>
      <c r="D397">
        <v>8.6158347249338477E-2</v>
      </c>
      <c r="E397">
        <v>0.30115450381603842</v>
      </c>
      <c r="F397">
        <v>0.30132754191263778</v>
      </c>
      <c r="G397">
        <v>0.1099090203564235</v>
      </c>
    </row>
    <row r="398" spans="1:7" x14ac:dyDescent="0.3">
      <c r="A398" s="3">
        <v>40987</v>
      </c>
      <c r="B398">
        <v>0.10548143386665949</v>
      </c>
      <c r="C398">
        <v>8.137069233341145E-17</v>
      </c>
      <c r="D398">
        <v>8.7591297302450535E-2</v>
      </c>
      <c r="E398">
        <v>0.30067109922947449</v>
      </c>
      <c r="F398">
        <v>0.3008331198686966</v>
      </c>
      <c r="G398">
        <v>0.10951973170246609</v>
      </c>
    </row>
    <row r="399" spans="1:7" x14ac:dyDescent="0.3">
      <c r="A399" s="3">
        <v>40988</v>
      </c>
      <c r="B399">
        <v>0.10419215316787971</v>
      </c>
      <c r="C399">
        <v>8.0011791863555357E-17</v>
      </c>
      <c r="D399">
        <v>8.5338469590915178E-2</v>
      </c>
      <c r="E399">
        <v>0.30214542076622691</v>
      </c>
      <c r="F399">
        <v>0.30225934878433891</v>
      </c>
      <c r="G399">
        <v>0.10966323409385149</v>
      </c>
    </row>
    <row r="400" spans="1:7" x14ac:dyDescent="0.3">
      <c r="A400" s="3">
        <v>40989</v>
      </c>
      <c r="B400">
        <v>0.10436000090208419</v>
      </c>
      <c r="C400">
        <v>8.0331040893450575E-17</v>
      </c>
      <c r="D400">
        <v>8.4936941065383784E-2</v>
      </c>
      <c r="E400">
        <v>0.30215691093239488</v>
      </c>
      <c r="F400">
        <v>0.30226093493904821</v>
      </c>
      <c r="G400">
        <v>0.1098534631305421</v>
      </c>
    </row>
    <row r="401" spans="1:7" x14ac:dyDescent="0.3">
      <c r="A401" s="3">
        <v>40990</v>
      </c>
      <c r="B401">
        <v>0.1042795324387979</v>
      </c>
      <c r="C401">
        <v>8.0017224300756983E-17</v>
      </c>
      <c r="D401">
        <v>8.4898067919685849E-2</v>
      </c>
      <c r="E401">
        <v>0.30242298630321962</v>
      </c>
      <c r="F401">
        <v>0.30238124601788058</v>
      </c>
      <c r="G401">
        <v>0.10950988337999951</v>
      </c>
    </row>
    <row r="402" spans="1:7" x14ac:dyDescent="0.3">
      <c r="A402" s="3">
        <v>40991</v>
      </c>
      <c r="B402">
        <v>0.1032453784011662</v>
      </c>
      <c r="C402">
        <v>7.863156547274697E-17</v>
      </c>
      <c r="D402">
        <v>8.3602211855515668E-2</v>
      </c>
      <c r="E402">
        <v>0.30324474446731892</v>
      </c>
      <c r="F402">
        <v>0.30303582492579351</v>
      </c>
      <c r="G402">
        <v>0.11016760043815781</v>
      </c>
    </row>
    <row r="403" spans="1:7" x14ac:dyDescent="0.3">
      <c r="A403" s="3">
        <v>40994</v>
      </c>
      <c r="B403">
        <v>0.1033024702409777</v>
      </c>
      <c r="C403">
        <v>7.8515566778144806E-17</v>
      </c>
      <c r="D403">
        <v>8.3489645465312609E-2</v>
      </c>
      <c r="E403">
        <v>0.30321862603653349</v>
      </c>
      <c r="F403">
        <v>0.303000909221873</v>
      </c>
      <c r="G403">
        <v>0.1103253685712105</v>
      </c>
    </row>
    <row r="404" spans="1:7" x14ac:dyDescent="0.3">
      <c r="A404" s="3">
        <v>40995</v>
      </c>
      <c r="B404">
        <v>0.1029724029504549</v>
      </c>
      <c r="C404">
        <v>7.8232647991090351E-17</v>
      </c>
      <c r="D404">
        <v>8.3326530578822847E-2</v>
      </c>
      <c r="E404">
        <v>0.30316869988063372</v>
      </c>
      <c r="F404">
        <v>0.30309130500273701</v>
      </c>
      <c r="G404">
        <v>0.1107729970372183</v>
      </c>
    </row>
    <row r="405" spans="1:7" x14ac:dyDescent="0.3">
      <c r="A405" s="3">
        <v>40996</v>
      </c>
      <c r="B405">
        <v>0.100799661220143</v>
      </c>
      <c r="C405">
        <v>7.5303176309264587E-17</v>
      </c>
      <c r="D405">
        <v>7.9699220924399489E-2</v>
      </c>
      <c r="E405">
        <v>0.30558005477058142</v>
      </c>
      <c r="F405">
        <v>0.30548836087209719</v>
      </c>
      <c r="G405">
        <v>0.11104212938745379</v>
      </c>
    </row>
    <row r="406" spans="1:7" x14ac:dyDescent="0.3">
      <c r="A406" s="3">
        <v>40997</v>
      </c>
      <c r="B406">
        <v>9.9839391080885478E-2</v>
      </c>
      <c r="C406">
        <v>7.4163792599415013E-17</v>
      </c>
      <c r="D406">
        <v>7.8303611191296821E-2</v>
      </c>
      <c r="E406">
        <v>0.30681874749390742</v>
      </c>
      <c r="F406">
        <v>0.30656212398031779</v>
      </c>
      <c r="G406">
        <v>0.110758643116892</v>
      </c>
    </row>
    <row r="407" spans="1:7" x14ac:dyDescent="0.3">
      <c r="A407" s="3">
        <v>40998</v>
      </c>
      <c r="B407">
        <v>-5.7406160432921817E-17</v>
      </c>
      <c r="C407">
        <v>6.7204614300403227E-16</v>
      </c>
      <c r="D407">
        <v>0.26113444914061679</v>
      </c>
      <c r="E407">
        <v>0.29344607370563869</v>
      </c>
      <c r="F407">
        <v>0.29344607370563519</v>
      </c>
      <c r="G407">
        <v>-2.7076422541485109E-10</v>
      </c>
    </row>
    <row r="408" spans="1:7" x14ac:dyDescent="0.3">
      <c r="A408" s="3">
        <v>41004</v>
      </c>
      <c r="B408">
        <v>-5.8310653804618052E-17</v>
      </c>
      <c r="C408">
        <v>6.8928247808099199E-16</v>
      </c>
      <c r="D408">
        <v>0.26647852019745899</v>
      </c>
      <c r="E408">
        <v>0.29126876336816149</v>
      </c>
      <c r="F408">
        <v>0.29144374596573108</v>
      </c>
      <c r="G408">
        <v>-2.7093317613054548E-10</v>
      </c>
    </row>
    <row r="409" spans="1:7" x14ac:dyDescent="0.3">
      <c r="A409" s="3">
        <v>41005</v>
      </c>
      <c r="B409">
        <v>-5.8379023174050092E-17</v>
      </c>
      <c r="C409">
        <v>6.9255433145243846E-16</v>
      </c>
      <c r="D409">
        <v>0.26763242322748848</v>
      </c>
      <c r="E409">
        <v>0.29075983298205138</v>
      </c>
      <c r="F409">
        <v>0.29104126291611038</v>
      </c>
      <c r="G409">
        <v>-2.7208265375715099E-10</v>
      </c>
    </row>
    <row r="410" spans="1:7" x14ac:dyDescent="0.3">
      <c r="A410" s="3">
        <v>41008</v>
      </c>
      <c r="B410">
        <v>-5.8079919260280348E-17</v>
      </c>
      <c r="C410">
        <v>6.877729709211295E-16</v>
      </c>
      <c r="D410">
        <v>0.26422687946249818</v>
      </c>
      <c r="E410">
        <v>0.29203457100303742</v>
      </c>
      <c r="F410">
        <v>0.29246159970487418</v>
      </c>
      <c r="G410">
        <v>-2.7296773596834398E-10</v>
      </c>
    </row>
    <row r="411" spans="1:7" x14ac:dyDescent="0.3">
      <c r="A411" s="3">
        <v>41009</v>
      </c>
      <c r="B411">
        <v>-5.8482250128722703E-17</v>
      </c>
      <c r="C411">
        <v>6.9379263114472059E-16</v>
      </c>
      <c r="D411">
        <v>0.26630108136938307</v>
      </c>
      <c r="E411">
        <v>0.29116349534389291</v>
      </c>
      <c r="F411">
        <v>0.29170019366370081</v>
      </c>
      <c r="G411">
        <v>-2.7245781881151601E-10</v>
      </c>
    </row>
    <row r="412" spans="1:7" x14ac:dyDescent="0.3">
      <c r="A412" s="3">
        <v>41010</v>
      </c>
      <c r="B412">
        <v>-5.8449771401864806E-17</v>
      </c>
      <c r="C412">
        <v>6.9576555284165218E-16</v>
      </c>
      <c r="D412">
        <v>0.26663163945776591</v>
      </c>
      <c r="E412">
        <v>0.29103713525071939</v>
      </c>
      <c r="F412">
        <v>0.29159459922782538</v>
      </c>
      <c r="G412">
        <v>-2.6929208253047512E-10</v>
      </c>
    </row>
    <row r="413" spans="1:7" x14ac:dyDescent="0.3">
      <c r="A413" s="3">
        <v>41011</v>
      </c>
      <c r="B413">
        <v>-5.9287415851294372E-17</v>
      </c>
      <c r="C413">
        <v>7.0624146480428267E-16</v>
      </c>
      <c r="D413">
        <v>0.27070611264172628</v>
      </c>
      <c r="E413">
        <v>0.28928497492317551</v>
      </c>
      <c r="F413">
        <v>0.29011001294654581</v>
      </c>
      <c r="G413">
        <v>-2.6877060265666732E-10</v>
      </c>
    </row>
    <row r="414" spans="1:7" x14ac:dyDescent="0.3">
      <c r="A414" s="3">
        <v>41012</v>
      </c>
      <c r="B414">
        <v>-5.939246872256798E-17</v>
      </c>
      <c r="C414">
        <v>7.1144847637337729E-16</v>
      </c>
      <c r="D414">
        <v>0.27234328030357569</v>
      </c>
      <c r="E414">
        <v>0.2886216227709093</v>
      </c>
      <c r="F414">
        <v>0.28945356584076559</v>
      </c>
      <c r="G414">
        <v>-2.6785067492412191E-10</v>
      </c>
    </row>
    <row r="415" spans="1:7" x14ac:dyDescent="0.3">
      <c r="A415" s="3">
        <v>41015</v>
      </c>
      <c r="B415">
        <v>-5.9300931808251547E-17</v>
      </c>
      <c r="C415">
        <v>7.1414643590565396E-16</v>
      </c>
      <c r="D415">
        <v>0.27156558779660461</v>
      </c>
      <c r="E415">
        <v>0.28887869208851491</v>
      </c>
      <c r="F415">
        <v>0.2898328066585168</v>
      </c>
      <c r="G415">
        <v>-2.6564728354968031E-10</v>
      </c>
    </row>
    <row r="416" spans="1:7" x14ac:dyDescent="0.3">
      <c r="A416" s="3">
        <v>41016</v>
      </c>
      <c r="B416">
        <v>-5.8713879078975829E-17</v>
      </c>
      <c r="C416">
        <v>7.0554628309317693E-16</v>
      </c>
      <c r="D416">
        <v>0.2695838501510105</v>
      </c>
      <c r="E416">
        <v>0.28964854901315401</v>
      </c>
      <c r="F416">
        <v>0.29065127175795058</v>
      </c>
      <c r="G416">
        <v>-2.6603301799184222E-10</v>
      </c>
    </row>
    <row r="417" spans="1:7" x14ac:dyDescent="0.3">
      <c r="A417" s="3">
        <v>41017</v>
      </c>
      <c r="B417">
        <v>-5.972530040021615E-17</v>
      </c>
      <c r="C417">
        <v>7.1761605386847057E-16</v>
      </c>
      <c r="D417">
        <v>0.27352269730088818</v>
      </c>
      <c r="E417">
        <v>0.28798639498077172</v>
      </c>
      <c r="F417">
        <v>0.28919665797230931</v>
      </c>
      <c r="G417">
        <v>-2.6666497456345912E-10</v>
      </c>
    </row>
    <row r="418" spans="1:7" x14ac:dyDescent="0.3">
      <c r="A418" s="3">
        <v>41018</v>
      </c>
      <c r="B418">
        <v>-5.9597736983087081E-17</v>
      </c>
      <c r="C418">
        <v>7.1534721305009281E-16</v>
      </c>
      <c r="D418">
        <v>0.27396991819819899</v>
      </c>
      <c r="E418">
        <v>0.28769044173492542</v>
      </c>
      <c r="F418">
        <v>0.28914321020890632</v>
      </c>
      <c r="G418">
        <v>-2.661423920772212E-10</v>
      </c>
    </row>
    <row r="419" spans="1:7" x14ac:dyDescent="0.3">
      <c r="A419" s="3">
        <v>41019</v>
      </c>
      <c r="B419">
        <v>-6.0207501706912282E-17</v>
      </c>
      <c r="C419">
        <v>7.2030095672624432E-16</v>
      </c>
      <c r="D419">
        <v>0.2748868291728398</v>
      </c>
      <c r="E419">
        <v>0.28740764222931342</v>
      </c>
      <c r="F419">
        <v>0.28874888793348619</v>
      </c>
      <c r="G419">
        <v>-2.657411718294296E-10</v>
      </c>
    </row>
    <row r="420" spans="1:7" x14ac:dyDescent="0.3">
      <c r="A420" s="3">
        <v>41022</v>
      </c>
      <c r="B420">
        <v>-1.497785285840707E-13</v>
      </c>
      <c r="C420">
        <v>-1.167708572792755E-13</v>
      </c>
      <c r="D420">
        <v>0.1500000000037463</v>
      </c>
      <c r="E420">
        <v>0.30295999226420822</v>
      </c>
      <c r="F420">
        <v>0.28896793749150379</v>
      </c>
      <c r="G420">
        <v>-3.4797216271257421E-12</v>
      </c>
    </row>
    <row r="421" spans="1:7" x14ac:dyDescent="0.3">
      <c r="A421" s="3">
        <v>41023</v>
      </c>
      <c r="B421">
        <v>-1.499595437426525E-13</v>
      </c>
      <c r="C421">
        <v>-1.161668062573747E-13</v>
      </c>
      <c r="D421">
        <v>0.14831250882870251</v>
      </c>
      <c r="E421">
        <v>0.30361996048947149</v>
      </c>
      <c r="F421">
        <v>0.28956731292626958</v>
      </c>
      <c r="G421">
        <v>-3.474027853338792E-12</v>
      </c>
    </row>
    <row r="422" spans="1:7" x14ac:dyDescent="0.3">
      <c r="A422" s="3">
        <v>41024</v>
      </c>
      <c r="B422">
        <v>-1.511394658652298E-13</v>
      </c>
      <c r="C422">
        <v>-1.1780254541751439E-13</v>
      </c>
      <c r="D422">
        <v>0.1484924162495494</v>
      </c>
      <c r="E422">
        <v>0.30349995818571818</v>
      </c>
      <c r="F422">
        <v>0.28956924846138249</v>
      </c>
      <c r="G422">
        <v>-3.4754311235806091E-12</v>
      </c>
    </row>
    <row r="423" spans="1:7" x14ac:dyDescent="0.3">
      <c r="A423" s="3">
        <v>41025</v>
      </c>
      <c r="B423">
        <v>-1.5156662009025521E-13</v>
      </c>
      <c r="C423">
        <v>-1.1729011770894101E-13</v>
      </c>
      <c r="D423">
        <v>0.14771271300177599</v>
      </c>
      <c r="E423">
        <v>0.30378107888693889</v>
      </c>
      <c r="F423">
        <v>0.28987881207349703</v>
      </c>
      <c r="G423">
        <v>-3.4932398158494381E-12</v>
      </c>
    </row>
    <row r="424" spans="1:7" x14ac:dyDescent="0.3">
      <c r="A424" s="3">
        <v>41026</v>
      </c>
      <c r="B424">
        <v>-1.377431054365725E-11</v>
      </c>
      <c r="C424">
        <v>-7.9617709082481479E-13</v>
      </c>
      <c r="D424">
        <v>0.15000000001494199</v>
      </c>
      <c r="E424">
        <v>0.30240849211328891</v>
      </c>
      <c r="F424">
        <v>0.28956302898859632</v>
      </c>
      <c r="G424">
        <v>-3.7157768664816542E-13</v>
      </c>
    </row>
    <row r="425" spans="1:7" x14ac:dyDescent="0.3">
      <c r="A425" s="3">
        <v>41031</v>
      </c>
      <c r="B425">
        <v>-1.4043829233512989E-11</v>
      </c>
      <c r="C425">
        <v>-8.0603721642955803E-13</v>
      </c>
      <c r="D425">
        <v>0.15151974151238221</v>
      </c>
      <c r="E425">
        <v>0.30188736973183311</v>
      </c>
      <c r="F425">
        <v>0.28913600842212273</v>
      </c>
      <c r="G425">
        <v>-3.707394236488022E-13</v>
      </c>
    </row>
    <row r="426" spans="1:7" x14ac:dyDescent="0.3">
      <c r="A426" s="3">
        <v>41032</v>
      </c>
      <c r="B426">
        <v>-1.40672421267188E-11</v>
      </c>
      <c r="C426">
        <v>-8.0833986763643031E-13</v>
      </c>
      <c r="D426">
        <v>0.15256235544783739</v>
      </c>
      <c r="E426">
        <v>0.30148471032742841</v>
      </c>
      <c r="F426">
        <v>0.28883632491019268</v>
      </c>
      <c r="G426">
        <v>-3.6759940332456518E-13</v>
      </c>
    </row>
    <row r="427" spans="1:7" x14ac:dyDescent="0.3">
      <c r="A427" s="3">
        <v>41033</v>
      </c>
      <c r="B427">
        <v>-1.4150540946476041E-11</v>
      </c>
      <c r="C427">
        <v>-8.1105307618856465E-13</v>
      </c>
      <c r="D427">
        <v>0.15510789050187401</v>
      </c>
      <c r="E427">
        <v>0.30055869136960228</v>
      </c>
      <c r="F427">
        <v>0.28801425079662851</v>
      </c>
      <c r="G427">
        <v>-3.675290271691729E-13</v>
      </c>
    </row>
    <row r="428" spans="1:7" x14ac:dyDescent="0.3">
      <c r="A428" s="3">
        <v>41036</v>
      </c>
      <c r="B428">
        <v>-1.409651631361012E-11</v>
      </c>
      <c r="C428">
        <v>-8.1309664264091329E-13</v>
      </c>
      <c r="D428">
        <v>0.15870730320832591</v>
      </c>
      <c r="E428">
        <v>0.29928589289165758</v>
      </c>
      <c r="F428">
        <v>0.28684463930067999</v>
      </c>
      <c r="G428">
        <v>-3.6241267401084562E-13</v>
      </c>
    </row>
    <row r="429" spans="1:7" x14ac:dyDescent="0.3">
      <c r="A429" s="3">
        <v>41037</v>
      </c>
      <c r="B429">
        <v>-1.4055518937586569E-11</v>
      </c>
      <c r="C429">
        <v>-8.1309112391544471E-13</v>
      </c>
      <c r="D429">
        <v>0.1584653982477511</v>
      </c>
      <c r="E429">
        <v>0.29936168803905139</v>
      </c>
      <c r="F429">
        <v>0.28693937513153678</v>
      </c>
      <c r="G429">
        <v>-3.6235296573035679E-13</v>
      </c>
    </row>
    <row r="430" spans="1:7" x14ac:dyDescent="0.3">
      <c r="A430" s="3">
        <v>41038</v>
      </c>
      <c r="B430">
        <v>-1.382210996402663E-11</v>
      </c>
      <c r="C430">
        <v>-8.0089515708075589E-13</v>
      </c>
      <c r="D430">
        <v>0.15617355176634579</v>
      </c>
      <c r="E430">
        <v>0.30027068628138393</v>
      </c>
      <c r="F430">
        <v>0.28768701584951623</v>
      </c>
      <c r="G430">
        <v>-3.6040742837762588E-13</v>
      </c>
    </row>
    <row r="431" spans="1:7" x14ac:dyDescent="0.3">
      <c r="A431" s="3">
        <v>41039</v>
      </c>
      <c r="B431">
        <v>-1.3791259298196131E-11</v>
      </c>
      <c r="C431">
        <v>-8.0213469585444948E-13</v>
      </c>
      <c r="D431">
        <v>0.1575616351812254</v>
      </c>
      <c r="E431">
        <v>0.29989537730352811</v>
      </c>
      <c r="F431">
        <v>0.28721651204697862</v>
      </c>
      <c r="G431">
        <v>-3.6065107742655381E-13</v>
      </c>
    </row>
    <row r="432" spans="1:7" x14ac:dyDescent="0.3">
      <c r="A432" s="3">
        <v>41040</v>
      </c>
      <c r="B432">
        <v>-1.369273753045469E-11</v>
      </c>
      <c r="C432">
        <v>-7.9914770983970109E-13</v>
      </c>
      <c r="D432">
        <v>0.1562947987439148</v>
      </c>
      <c r="E432">
        <v>0.30059661116777819</v>
      </c>
      <c r="F432">
        <v>0.28765484057848872</v>
      </c>
      <c r="G432">
        <v>-3.5546521454427658E-13</v>
      </c>
    </row>
    <row r="433" spans="1:7" x14ac:dyDescent="0.3">
      <c r="A433" s="3">
        <v>41043</v>
      </c>
      <c r="B433">
        <v>-1.3559953143204781E-11</v>
      </c>
      <c r="C433">
        <v>-7.9673243138164094E-13</v>
      </c>
      <c r="D433">
        <v>0.15578353600157521</v>
      </c>
      <c r="E433">
        <v>0.3012304549253409</v>
      </c>
      <c r="F433">
        <v>0.28794132428998309</v>
      </c>
      <c r="G433">
        <v>-3.5028124993967879E-13</v>
      </c>
    </row>
    <row r="434" spans="1:7" x14ac:dyDescent="0.3">
      <c r="A434" s="3">
        <v>41044</v>
      </c>
      <c r="B434">
        <v>-1.3547110816879311E-11</v>
      </c>
      <c r="C434">
        <v>-7.9451484432972737E-13</v>
      </c>
      <c r="D434">
        <v>0.15557908519993899</v>
      </c>
      <c r="E434">
        <v>0.30175960952968128</v>
      </c>
      <c r="F434">
        <v>0.28803729281651441</v>
      </c>
      <c r="G434">
        <v>-3.4882947164780421E-13</v>
      </c>
    </row>
    <row r="435" spans="1:7" x14ac:dyDescent="0.3">
      <c r="A435" s="3">
        <v>41045</v>
      </c>
      <c r="B435">
        <v>2.0453797018282919E-17</v>
      </c>
      <c r="C435">
        <v>7.8704121654035786E-2</v>
      </c>
      <c r="D435">
        <v>7.12958783464053E-2</v>
      </c>
      <c r="E435">
        <v>0.29128553190312467</v>
      </c>
      <c r="F435">
        <v>0.29128553190381679</v>
      </c>
      <c r="G435">
        <v>-4.411193632591881E-13</v>
      </c>
    </row>
    <row r="436" spans="1:7" x14ac:dyDescent="0.3">
      <c r="A436" s="3">
        <v>41046</v>
      </c>
      <c r="B436">
        <v>2.0732235241092651E-17</v>
      </c>
      <c r="C436">
        <v>7.9732788297085744E-2</v>
      </c>
      <c r="D436">
        <v>7.1803075565881294E-2</v>
      </c>
      <c r="E436">
        <v>0.29047353235424772</v>
      </c>
      <c r="F436">
        <v>0.2909960952068536</v>
      </c>
      <c r="G436">
        <v>-4.4574163441791611E-13</v>
      </c>
    </row>
    <row r="437" spans="1:7" x14ac:dyDescent="0.3">
      <c r="A437" s="3">
        <v>41047</v>
      </c>
      <c r="B437">
        <v>2.0448039447798411E-17</v>
      </c>
      <c r="C437">
        <v>7.8606710391608409E-2</v>
      </c>
      <c r="D437">
        <v>7.0918815775938907E-2</v>
      </c>
      <c r="E437">
        <v>0.29134962759189281</v>
      </c>
      <c r="F437">
        <v>0.29170149361999231</v>
      </c>
      <c r="G437">
        <v>-4.4373835473982861E-13</v>
      </c>
    </row>
    <row r="438" spans="1:7" x14ac:dyDescent="0.3">
      <c r="A438" s="3">
        <v>41050</v>
      </c>
      <c r="B438">
        <v>2.055330404268744E-17</v>
      </c>
      <c r="C438">
        <v>7.8556864775910701E-2</v>
      </c>
      <c r="D438">
        <v>7.0776800402588713E-2</v>
      </c>
      <c r="E438">
        <v>0.29121371541310898</v>
      </c>
      <c r="F438">
        <v>0.29202972285082213</v>
      </c>
      <c r="G438">
        <v>-4.4826972242955241E-13</v>
      </c>
    </row>
    <row r="439" spans="1:7" x14ac:dyDescent="0.3">
      <c r="A439" s="3">
        <v>41051</v>
      </c>
      <c r="B439">
        <v>2.082465900769445E-17</v>
      </c>
      <c r="C439">
        <v>7.9607054472125599E-2</v>
      </c>
      <c r="D439">
        <v>7.1599250067909723E-2</v>
      </c>
      <c r="E439">
        <v>0.29051967936132822</v>
      </c>
      <c r="F439">
        <v>0.29147563503738788</v>
      </c>
      <c r="G439">
        <v>-4.4562589641073821E-13</v>
      </c>
    </row>
    <row r="440" spans="1:7" x14ac:dyDescent="0.3">
      <c r="A440" s="3">
        <v>41052</v>
      </c>
      <c r="B440">
        <v>2.0740852720648428E-17</v>
      </c>
      <c r="C440">
        <v>7.9563722873194645E-2</v>
      </c>
      <c r="D440">
        <v>7.1436678069048146E-2</v>
      </c>
      <c r="E440">
        <v>0.29060514653076441</v>
      </c>
      <c r="F440">
        <v>0.29158772681646511</v>
      </c>
      <c r="G440">
        <v>-4.3921683891660199E-13</v>
      </c>
    </row>
    <row r="441" spans="1:7" x14ac:dyDescent="0.3">
      <c r="A441" s="3">
        <v>41053</v>
      </c>
      <c r="B441">
        <v>2.05643008338069E-17</v>
      </c>
      <c r="C441">
        <v>7.8882179872084734E-2</v>
      </c>
      <c r="D441">
        <v>7.1374259741081456E-2</v>
      </c>
      <c r="E441">
        <v>0.29110116795469732</v>
      </c>
      <c r="F441">
        <v>0.29190418797758899</v>
      </c>
      <c r="G441">
        <v>-4.403806639821805E-13</v>
      </c>
    </row>
    <row r="442" spans="1:7" x14ac:dyDescent="0.3">
      <c r="A442" s="3">
        <v>41054</v>
      </c>
      <c r="B442">
        <v>2.039921675465626E-17</v>
      </c>
      <c r="C442">
        <v>7.8009142487031752E-2</v>
      </c>
      <c r="D442">
        <v>7.0423539474971791E-2</v>
      </c>
      <c r="E442">
        <v>0.29211938423904971</v>
      </c>
      <c r="F442">
        <v>0.29257257914054002</v>
      </c>
      <c r="G442">
        <v>-4.4061228279781768E-13</v>
      </c>
    </row>
    <row r="443" spans="1:7" x14ac:dyDescent="0.3">
      <c r="A443" s="3">
        <v>41057</v>
      </c>
      <c r="B443">
        <v>2.069433798363907E-17</v>
      </c>
      <c r="C443">
        <v>7.8991679758960834E-2</v>
      </c>
      <c r="D443">
        <v>7.0680882538214015E-2</v>
      </c>
      <c r="E443">
        <v>0.29145510319232693</v>
      </c>
      <c r="F443">
        <v>0.29244201475786058</v>
      </c>
      <c r="G443">
        <v>-4.4300104066569879E-13</v>
      </c>
    </row>
    <row r="444" spans="1:7" x14ac:dyDescent="0.3">
      <c r="A444" s="3">
        <v>41058</v>
      </c>
      <c r="B444">
        <v>2.092945249548108E-17</v>
      </c>
      <c r="C444">
        <v>8.0043417157064894E-2</v>
      </c>
      <c r="D444">
        <v>7.1904332123276196E-2</v>
      </c>
      <c r="E444">
        <v>0.29047438004259091</v>
      </c>
      <c r="F444">
        <v>0.29179670206398262</v>
      </c>
      <c r="G444">
        <v>-4.4372705165567943E-13</v>
      </c>
    </row>
    <row r="445" spans="1:7" x14ac:dyDescent="0.3">
      <c r="A445" s="3">
        <v>41059</v>
      </c>
      <c r="B445">
        <v>2.0846588219946901E-17</v>
      </c>
      <c r="C445">
        <v>8.0125557966097868E-2</v>
      </c>
      <c r="D445">
        <v>7.2524244137283062E-2</v>
      </c>
      <c r="E445">
        <v>0.29014948866136853</v>
      </c>
      <c r="F445">
        <v>0.29161058967358799</v>
      </c>
      <c r="G445">
        <v>-4.4035016770090631E-13</v>
      </c>
    </row>
    <row r="446" spans="1:7" x14ac:dyDescent="0.3">
      <c r="A446" s="3">
        <v>41060</v>
      </c>
      <c r="B446">
        <v>-2.686309039138746E-9</v>
      </c>
      <c r="C446">
        <v>-6.3818139889952273E-10</v>
      </c>
      <c r="D446">
        <v>0.30000000332450899</v>
      </c>
      <c r="E446">
        <v>0.25449939751970507</v>
      </c>
      <c r="F446">
        <v>0.2182954842746373</v>
      </c>
      <c r="G446">
        <v>-1.852516343051019E-14</v>
      </c>
    </row>
    <row r="447" spans="1:7" x14ac:dyDescent="0.3">
      <c r="A447" s="3">
        <v>41061</v>
      </c>
      <c r="B447">
        <v>-2.6869379387478452E-9</v>
      </c>
      <c r="C447">
        <v>-6.3654254627940772E-10</v>
      </c>
      <c r="D447">
        <v>0.29988082887576162</v>
      </c>
      <c r="E447">
        <v>0.25458817725542032</v>
      </c>
      <c r="F447">
        <v>0.21835520124073179</v>
      </c>
      <c r="G447">
        <v>-1.8392393409881091E-14</v>
      </c>
    </row>
    <row r="448" spans="1:7" x14ac:dyDescent="0.3">
      <c r="A448" s="3">
        <v>41064</v>
      </c>
      <c r="B448">
        <v>-2.6292698450004909E-9</v>
      </c>
      <c r="C448">
        <v>-6.1989721987163493E-10</v>
      </c>
      <c r="D448">
        <v>0.29487251303131851</v>
      </c>
      <c r="E448">
        <v>0.25637730626794769</v>
      </c>
      <c r="F448">
        <v>0.22002424756127209</v>
      </c>
      <c r="G448">
        <v>-1.8104757333025061E-14</v>
      </c>
    </row>
    <row r="449" spans="1:7" x14ac:dyDescent="0.3">
      <c r="A449" s="3">
        <v>41065</v>
      </c>
      <c r="B449">
        <v>-2.6302512550882689E-9</v>
      </c>
      <c r="C449">
        <v>-6.1945504533028805E-10</v>
      </c>
      <c r="D449">
        <v>0.29452205908297918</v>
      </c>
      <c r="E449">
        <v>0.25641458359893671</v>
      </c>
      <c r="F449">
        <v>0.22023559591286751</v>
      </c>
      <c r="G449">
        <v>-1.8288197934377529E-14</v>
      </c>
    </row>
    <row r="450" spans="1:7" x14ac:dyDescent="0.3">
      <c r="A450" s="3">
        <v>41066</v>
      </c>
      <c r="B450">
        <v>-2.6293727588362672E-9</v>
      </c>
      <c r="C450">
        <v>-6.1660819945010134E-10</v>
      </c>
      <c r="D450">
        <v>0.2943056663758532</v>
      </c>
      <c r="E450">
        <v>0.25643258815423159</v>
      </c>
      <c r="F450">
        <v>0.2203815190279243</v>
      </c>
      <c r="G450">
        <v>-1.8320833983358871E-14</v>
      </c>
    </row>
    <row r="451" spans="1:7" x14ac:dyDescent="0.3">
      <c r="A451" s="3">
        <v>41067</v>
      </c>
      <c r="B451">
        <v>-2.617897705776684E-9</v>
      </c>
      <c r="C451">
        <v>-6.1432816948945007E-10</v>
      </c>
      <c r="D451">
        <v>0.29320417239452468</v>
      </c>
      <c r="E451">
        <v>0.25676092794419741</v>
      </c>
      <c r="F451">
        <v>0.22078949569955361</v>
      </c>
      <c r="G451">
        <v>-1.839859883951284E-14</v>
      </c>
    </row>
    <row r="452" spans="1:7" x14ac:dyDescent="0.3">
      <c r="A452" s="3">
        <v>41068</v>
      </c>
      <c r="B452">
        <v>-2.5929376538483581E-9</v>
      </c>
      <c r="C452">
        <v>-6.0986943583745053E-10</v>
      </c>
      <c r="D452">
        <v>0.29348761268237972</v>
      </c>
      <c r="E452">
        <v>0.25677786714813328</v>
      </c>
      <c r="F452">
        <v>0.22106879971777479</v>
      </c>
      <c r="G452">
        <v>-1.8201667160688761E-14</v>
      </c>
    </row>
    <row r="453" spans="1:7" x14ac:dyDescent="0.3">
      <c r="A453" s="3">
        <v>41071</v>
      </c>
      <c r="B453">
        <v>-2.606226671573883E-9</v>
      </c>
      <c r="C453">
        <v>-6.1609069419688536E-10</v>
      </c>
      <c r="D453">
        <v>0.29947068896293172</v>
      </c>
      <c r="E453">
        <v>0.25434278203192329</v>
      </c>
      <c r="F453">
        <v>0.219397729736553</v>
      </c>
      <c r="G453">
        <v>-1.8336413424806431E-14</v>
      </c>
    </row>
    <row r="454" spans="1:7" x14ac:dyDescent="0.3">
      <c r="A454" s="3">
        <v>41072</v>
      </c>
      <c r="B454">
        <v>-2.5872251549242679E-9</v>
      </c>
      <c r="C454">
        <v>-6.122340342605376E-10</v>
      </c>
      <c r="D454">
        <v>0.29972612410700922</v>
      </c>
      <c r="E454">
        <v>0.25410548145192458</v>
      </c>
      <c r="F454">
        <v>0.2194300241749047</v>
      </c>
      <c r="G454">
        <v>-1.817595271337888E-14</v>
      </c>
    </row>
    <row r="455" spans="1:7" x14ac:dyDescent="0.3">
      <c r="A455" s="3">
        <v>41073</v>
      </c>
      <c r="B455">
        <v>-2.6170456634644792E-9</v>
      </c>
      <c r="C455">
        <v>-6.2081317228079948E-10</v>
      </c>
      <c r="D455">
        <v>0.30297777420947991</v>
      </c>
      <c r="E455">
        <v>0.25279923661919079</v>
      </c>
      <c r="F455">
        <v>0.21846688863785829</v>
      </c>
      <c r="G455">
        <v>-1.8091698450952269E-14</v>
      </c>
    </row>
    <row r="456" spans="1:7" x14ac:dyDescent="0.3">
      <c r="A456" s="3">
        <v>41074</v>
      </c>
      <c r="B456">
        <v>-2.6028444582967049E-9</v>
      </c>
      <c r="C456">
        <v>-6.1856484998648074E-10</v>
      </c>
      <c r="D456">
        <v>0.30145925170669702</v>
      </c>
      <c r="E456">
        <v>0.25328528219008711</v>
      </c>
      <c r="F456">
        <v>0.21895169995216879</v>
      </c>
      <c r="G456">
        <v>-1.8088383788276841E-14</v>
      </c>
    </row>
    <row r="457" spans="1:7" x14ac:dyDescent="0.3">
      <c r="A457" s="3">
        <v>41075</v>
      </c>
      <c r="B457">
        <v>-2.6090878037184538E-9</v>
      </c>
      <c r="C457">
        <v>-6.175775426004123E-10</v>
      </c>
      <c r="D457">
        <v>0.30181358348285209</v>
      </c>
      <c r="E457">
        <v>0.2531968562560678</v>
      </c>
      <c r="F457">
        <v>0.21881722150776139</v>
      </c>
      <c r="G457">
        <v>-1.8270617935525161E-14</v>
      </c>
    </row>
    <row r="458" spans="1:7" x14ac:dyDescent="0.3">
      <c r="A458" s="3">
        <v>41078</v>
      </c>
      <c r="B458">
        <v>-2.611766802906923E-9</v>
      </c>
      <c r="C458">
        <v>-6.2108328508037842E-10</v>
      </c>
      <c r="D458">
        <v>0.30492042064085112</v>
      </c>
      <c r="E458">
        <v>0.25198419053333082</v>
      </c>
      <c r="F458">
        <v>0.21784493853512449</v>
      </c>
      <c r="G458">
        <v>-1.8263557251170039E-14</v>
      </c>
    </row>
    <row r="459" spans="1:7" x14ac:dyDescent="0.3">
      <c r="A459" s="3">
        <v>41079</v>
      </c>
      <c r="B459">
        <v>-2.595241657902108E-9</v>
      </c>
      <c r="C459">
        <v>-6.1807953083873444E-10</v>
      </c>
      <c r="D459">
        <v>0.30343934585021892</v>
      </c>
      <c r="E459">
        <v>0.25255255144387639</v>
      </c>
      <c r="F459">
        <v>0.21820661987927051</v>
      </c>
      <c r="G459">
        <v>-1.83189035690994E-14</v>
      </c>
    </row>
    <row r="460" spans="1:7" x14ac:dyDescent="0.3">
      <c r="A460" s="3">
        <v>41080</v>
      </c>
      <c r="B460">
        <v>-2.5885263316251869E-9</v>
      </c>
      <c r="C460">
        <v>-6.1423757166576212E-10</v>
      </c>
      <c r="D460">
        <v>0.30373040325021577</v>
      </c>
      <c r="E460">
        <v>0.25245138121635902</v>
      </c>
      <c r="F460">
        <v>0.21807074298036119</v>
      </c>
      <c r="G460">
        <v>-1.8452130451408009E-14</v>
      </c>
    </row>
    <row r="461" spans="1:7" x14ac:dyDescent="0.3">
      <c r="A461" s="3">
        <v>41081</v>
      </c>
      <c r="B461">
        <v>-2.556918508688815E-9</v>
      </c>
      <c r="C461">
        <v>-6.0882820412440587E-10</v>
      </c>
      <c r="D461">
        <v>0.30104459062919747</v>
      </c>
      <c r="E461">
        <v>0.25350236621761718</v>
      </c>
      <c r="F461">
        <v>0.21887375149005209</v>
      </c>
      <c r="G461">
        <v>-1.828561971331004E-14</v>
      </c>
    </row>
    <row r="462" spans="1:7" x14ac:dyDescent="0.3">
      <c r="A462" s="3">
        <v>41085</v>
      </c>
      <c r="B462">
        <v>-2.5183601575012982E-9</v>
      </c>
      <c r="C462">
        <v>-5.9654704654037299E-10</v>
      </c>
      <c r="D462">
        <v>0.29565528567884342</v>
      </c>
      <c r="E462">
        <v>0.25560222156911688</v>
      </c>
      <c r="F462">
        <v>0.22052294771171299</v>
      </c>
      <c r="G462">
        <v>-1.8416340632977479E-14</v>
      </c>
    </row>
    <row r="463" spans="1:7" x14ac:dyDescent="0.3">
      <c r="A463" s="3">
        <v>41086</v>
      </c>
      <c r="B463">
        <v>-2.5212983208764329E-9</v>
      </c>
      <c r="C463">
        <v>-5.970951182659418E-10</v>
      </c>
      <c r="D463">
        <v>0.29427149620410908</v>
      </c>
      <c r="E463">
        <v>0.25619606372300702</v>
      </c>
      <c r="F463">
        <v>0.22089743626431749</v>
      </c>
      <c r="G463">
        <v>-1.8385645321955131E-14</v>
      </c>
    </row>
    <row r="464" spans="1:7" x14ac:dyDescent="0.3">
      <c r="A464" s="3">
        <v>41087</v>
      </c>
      <c r="B464">
        <v>-2.5094090124799279E-9</v>
      </c>
      <c r="C464">
        <v>-5.9383637382201134E-10</v>
      </c>
      <c r="D464">
        <v>0.29504059547358008</v>
      </c>
      <c r="E464">
        <v>0.25610085347227363</v>
      </c>
      <c r="F464">
        <v>0.22058382883968841</v>
      </c>
      <c r="G464">
        <v>-1.8328254619439929E-14</v>
      </c>
    </row>
    <row r="465" spans="1:7" x14ac:dyDescent="0.3">
      <c r="A465" s="3">
        <v>41088</v>
      </c>
      <c r="B465">
        <v>-2.494964594790735E-9</v>
      </c>
      <c r="C465">
        <v>-5.8731864919581168E-10</v>
      </c>
      <c r="D465">
        <v>0.29273399369647463</v>
      </c>
      <c r="E465">
        <v>0.25698685616396549</v>
      </c>
      <c r="F465">
        <v>0.2213099573755857</v>
      </c>
      <c r="G465">
        <v>-1.8475595254948029E-14</v>
      </c>
    </row>
    <row r="466" spans="1:7" x14ac:dyDescent="0.3">
      <c r="A466" s="3">
        <v>41089</v>
      </c>
      <c r="B466">
        <v>-6.0174949825413284E-7</v>
      </c>
      <c r="C466">
        <v>-1.9967749049730279E-5</v>
      </c>
      <c r="D466">
        <v>0.30002056951110112</v>
      </c>
      <c r="E466">
        <v>0.25259195032410159</v>
      </c>
      <c r="F466">
        <v>0.19214997471702061</v>
      </c>
      <c r="G466">
        <v>-1.2553124558114211E-11</v>
      </c>
    </row>
    <row r="467" spans="1:7" x14ac:dyDescent="0.3">
      <c r="A467" s="3">
        <v>41092</v>
      </c>
      <c r="B467">
        <v>-5.990000719114633E-7</v>
      </c>
      <c r="C467">
        <v>-2.0067643540214959E-5</v>
      </c>
      <c r="D467">
        <v>0.30416169878545329</v>
      </c>
      <c r="E467">
        <v>0.25107454071405982</v>
      </c>
      <c r="F467">
        <v>0.19106637167975901</v>
      </c>
      <c r="G467">
        <v>-1.252280500908383E-11</v>
      </c>
    </row>
    <row r="468" spans="1:7" x14ac:dyDescent="0.3">
      <c r="A468" s="3">
        <v>41093</v>
      </c>
      <c r="B468">
        <v>-5.991173868012149E-7</v>
      </c>
      <c r="C468">
        <v>-2.0079093182811909E-5</v>
      </c>
      <c r="D468">
        <v>0.30490527283818181</v>
      </c>
      <c r="E468">
        <v>0.25084109945044331</v>
      </c>
      <c r="F468">
        <v>0.19086458820592461</v>
      </c>
      <c r="G468">
        <v>-1.266076831489986E-11</v>
      </c>
    </row>
    <row r="469" spans="1:7" x14ac:dyDescent="0.3">
      <c r="A469" s="3">
        <v>41094</v>
      </c>
      <c r="B469">
        <v>-5.9918965631538062E-7</v>
      </c>
      <c r="C469">
        <v>-2.0009346786920209E-5</v>
      </c>
      <c r="D469">
        <v>0.30365605593638451</v>
      </c>
      <c r="E469">
        <v>0.25129006831231587</v>
      </c>
      <c r="F469">
        <v>0.19124328111315869</v>
      </c>
      <c r="G469">
        <v>-1.2713550220793139E-11</v>
      </c>
    </row>
    <row r="470" spans="1:7" x14ac:dyDescent="0.3">
      <c r="A470" s="3">
        <v>41095</v>
      </c>
      <c r="B470">
        <v>-7.0984748390056922E-12</v>
      </c>
      <c r="C470">
        <v>-7.0037306493917347E-12</v>
      </c>
      <c r="D470">
        <v>0.1500000002231997</v>
      </c>
      <c r="E470">
        <v>0.24672571860830639</v>
      </c>
      <c r="F470">
        <v>0.18290400716853381</v>
      </c>
      <c r="G470">
        <v>-2.0909749956039201E-10</v>
      </c>
    </row>
    <row r="471" spans="1:7" x14ac:dyDescent="0.3">
      <c r="A471" s="3">
        <v>41096</v>
      </c>
      <c r="B471">
        <v>-7.1977951666224581E-12</v>
      </c>
      <c r="C471">
        <v>-7.1199610700034831E-12</v>
      </c>
      <c r="D471">
        <v>0.15217848006780829</v>
      </c>
      <c r="E471">
        <v>0.2462332632934349</v>
      </c>
      <c r="F471">
        <v>0.1826186628090426</v>
      </c>
      <c r="G471">
        <v>-2.075044349748774E-10</v>
      </c>
    </row>
    <row r="472" spans="1:7" x14ac:dyDescent="0.3">
      <c r="A472" s="3">
        <v>41099</v>
      </c>
      <c r="B472">
        <v>-7.0522504859571578E-12</v>
      </c>
      <c r="C472">
        <v>-6.9596858519839667E-12</v>
      </c>
      <c r="D472">
        <v>0.1494868006147527</v>
      </c>
      <c r="E472">
        <v>0.24716241078166951</v>
      </c>
      <c r="F472">
        <v>0.1832401548223947</v>
      </c>
      <c r="G472">
        <v>-2.0834954765932991E-10</v>
      </c>
    </row>
    <row r="473" spans="1:7" x14ac:dyDescent="0.3">
      <c r="A473" s="3">
        <v>41100</v>
      </c>
      <c r="B473">
        <v>-7.0368238402730443E-12</v>
      </c>
      <c r="C473">
        <v>-6.9034086896818339E-12</v>
      </c>
      <c r="D473">
        <v>0.14792302155299639</v>
      </c>
      <c r="E473">
        <v>0.2476899741620342</v>
      </c>
      <c r="F473">
        <v>0.18357028660880861</v>
      </c>
      <c r="G473">
        <v>-2.074187625203187E-10</v>
      </c>
    </row>
    <row r="474" spans="1:7" x14ac:dyDescent="0.3">
      <c r="A474" s="3">
        <v>41101</v>
      </c>
      <c r="B474">
        <v>-7.0823401538139173E-12</v>
      </c>
      <c r="C474">
        <v>-6.9727563638915478E-12</v>
      </c>
      <c r="D474">
        <v>0.14891704006686199</v>
      </c>
      <c r="E474">
        <v>0.24747291694188489</v>
      </c>
      <c r="F474">
        <v>0.18336562161701489</v>
      </c>
      <c r="G474">
        <v>-2.067480795663384E-10</v>
      </c>
    </row>
    <row r="475" spans="1:7" x14ac:dyDescent="0.3">
      <c r="A475" s="3">
        <v>41102</v>
      </c>
      <c r="B475">
        <v>-7.1284297741631562E-12</v>
      </c>
      <c r="C475">
        <v>-7.0448080405908462E-12</v>
      </c>
      <c r="D475">
        <v>0.15154180405683329</v>
      </c>
      <c r="E475">
        <v>0.24670649863483021</v>
      </c>
      <c r="F475">
        <v>0.18284978776203931</v>
      </c>
      <c r="G475">
        <v>-2.056697789853008E-10</v>
      </c>
    </row>
    <row r="476" spans="1:7" x14ac:dyDescent="0.3">
      <c r="A476" s="3">
        <v>41103</v>
      </c>
      <c r="B476">
        <v>-7.1453060939185792E-12</v>
      </c>
      <c r="C476">
        <v>-7.0261753194766246E-12</v>
      </c>
      <c r="D476">
        <v>0.15004608633525349</v>
      </c>
      <c r="E476">
        <v>0.24710342539630439</v>
      </c>
      <c r="F476">
        <v>0.1832056293999324</v>
      </c>
      <c r="G476">
        <v>-2.0804822803372251E-10</v>
      </c>
    </row>
    <row r="477" spans="1:7" x14ac:dyDescent="0.3">
      <c r="A477" s="3">
        <v>41106</v>
      </c>
      <c r="B477">
        <v>-7.0470600854269373E-12</v>
      </c>
      <c r="C477">
        <v>-6.8211143026300513E-12</v>
      </c>
      <c r="D477">
        <v>0.1439586262877483</v>
      </c>
      <c r="E477">
        <v>0.24880451159518199</v>
      </c>
      <c r="F477">
        <v>0.1845830807336484</v>
      </c>
      <c r="G477">
        <v>-2.1091113412449701E-10</v>
      </c>
    </row>
    <row r="478" spans="1:7" x14ac:dyDescent="0.3">
      <c r="A478" s="3">
        <v>41107</v>
      </c>
      <c r="B478">
        <v>-7.0820620711691677E-12</v>
      </c>
      <c r="C478">
        <v>-6.8616444792669203E-12</v>
      </c>
      <c r="D478">
        <v>0.14497505388580681</v>
      </c>
      <c r="E478">
        <v>0.24847501873602559</v>
      </c>
      <c r="F478">
        <v>0.18434271335233049</v>
      </c>
      <c r="G478">
        <v>-2.0875442835028111E-10</v>
      </c>
    </row>
    <row r="479" spans="1:7" x14ac:dyDescent="0.3">
      <c r="A479" s="3">
        <v>41108</v>
      </c>
      <c r="B479">
        <v>-7.0753602019743476E-12</v>
      </c>
      <c r="C479">
        <v>-6.8929312913253332E-12</v>
      </c>
      <c r="D479">
        <v>0.14589682137443499</v>
      </c>
      <c r="E479">
        <v>0.24815678078194181</v>
      </c>
      <c r="F479">
        <v>0.1841621363874143</v>
      </c>
      <c r="G479">
        <v>-2.079030556561464E-10</v>
      </c>
    </row>
    <row r="480" spans="1:7" x14ac:dyDescent="0.3">
      <c r="A480" s="3">
        <v>41109</v>
      </c>
      <c r="B480">
        <v>-7.0940856926336324E-12</v>
      </c>
      <c r="C480">
        <v>-6.9644209620916427E-12</v>
      </c>
      <c r="D480">
        <v>0.14713851259266661</v>
      </c>
      <c r="E480">
        <v>0.24778838552788371</v>
      </c>
      <c r="F480">
        <v>0.18391469535956739</v>
      </c>
      <c r="G480">
        <v>-2.0859121166366379E-10</v>
      </c>
    </row>
    <row r="481" spans="1:7" x14ac:dyDescent="0.3">
      <c r="A481" s="3">
        <v>41110</v>
      </c>
      <c r="B481">
        <v>-7.0220402662911069E-12</v>
      </c>
      <c r="C481">
        <v>-6.9213289412289962E-12</v>
      </c>
      <c r="D481">
        <v>0.14660964084103659</v>
      </c>
      <c r="E481">
        <v>0.24799525332766961</v>
      </c>
      <c r="F481">
        <v>0.1840178533002188</v>
      </c>
      <c r="G481">
        <v>-2.074056738826558E-10</v>
      </c>
    </row>
    <row r="482" spans="1:7" x14ac:dyDescent="0.3">
      <c r="A482" s="3">
        <v>41113</v>
      </c>
      <c r="B482">
        <v>-6.9268727198935191E-12</v>
      </c>
      <c r="C482">
        <v>-6.8569910116068118E-12</v>
      </c>
      <c r="D482">
        <v>0.14629357337373289</v>
      </c>
      <c r="E482">
        <v>0.24810985598716001</v>
      </c>
      <c r="F482">
        <v>0.18412695639610421</v>
      </c>
      <c r="G482">
        <v>-2.03610447295564E-10</v>
      </c>
    </row>
    <row r="483" spans="1:7" x14ac:dyDescent="0.3">
      <c r="A483" s="3">
        <v>41114</v>
      </c>
      <c r="B483">
        <v>-6.9555004335813864E-12</v>
      </c>
      <c r="C483">
        <v>-6.902439516466751E-12</v>
      </c>
      <c r="D483">
        <v>0.14662363007441159</v>
      </c>
      <c r="E483">
        <v>0.2480023669380178</v>
      </c>
      <c r="F483">
        <v>0.18404364317532121</v>
      </c>
      <c r="G483">
        <v>-2.0233138102021999E-10</v>
      </c>
    </row>
    <row r="484" spans="1:7" x14ac:dyDescent="0.3">
      <c r="A484" s="3">
        <v>41115</v>
      </c>
      <c r="B484">
        <v>-6.9067389453471954E-12</v>
      </c>
      <c r="C484">
        <v>-6.8407055352159634E-12</v>
      </c>
      <c r="D484">
        <v>0.14697245469002179</v>
      </c>
      <c r="E484">
        <v>0.24788127036863189</v>
      </c>
      <c r="F484">
        <v>0.1839494285359094</v>
      </c>
      <c r="G484">
        <v>-2.0071505425424671E-10</v>
      </c>
    </row>
    <row r="485" spans="1:7" x14ac:dyDescent="0.3">
      <c r="A485" s="3">
        <v>41116</v>
      </c>
      <c r="B485">
        <v>-6.8726193180946262E-12</v>
      </c>
      <c r="C485">
        <v>-6.78233483682087E-12</v>
      </c>
      <c r="D485">
        <v>0.1467039104399013</v>
      </c>
      <c r="E485">
        <v>0.24795390509239421</v>
      </c>
      <c r="F485">
        <v>0.1839773833026683</v>
      </c>
      <c r="G485">
        <v>-2.014127583316072E-10</v>
      </c>
    </row>
    <row r="486" spans="1:7" x14ac:dyDescent="0.3">
      <c r="A486" s="3">
        <v>41117</v>
      </c>
      <c r="B486">
        <v>-6.8817380425715714E-12</v>
      </c>
      <c r="C486">
        <v>-6.7481294013565789E-12</v>
      </c>
      <c r="D486">
        <v>0.1461441999463908</v>
      </c>
      <c r="E486">
        <v>0.24809499988619901</v>
      </c>
      <c r="F486">
        <v>0.18412789262731641</v>
      </c>
      <c r="G486">
        <v>-2.0349593086230711E-10</v>
      </c>
    </row>
    <row r="487" spans="1:7" x14ac:dyDescent="0.3">
      <c r="A487" s="3">
        <v>41120</v>
      </c>
      <c r="B487">
        <v>-6.8639138633600317E-12</v>
      </c>
      <c r="C487">
        <v>-6.632673340704617E-12</v>
      </c>
      <c r="D487">
        <v>0.14344894027612951</v>
      </c>
      <c r="E487">
        <v>0.2489168332950237</v>
      </c>
      <c r="F487">
        <v>0.18469611812306749</v>
      </c>
      <c r="G487">
        <v>-2.040332508658178E-10</v>
      </c>
    </row>
    <row r="488" spans="1:7" x14ac:dyDescent="0.3">
      <c r="A488" s="3">
        <v>41121</v>
      </c>
      <c r="B488">
        <v>-2.1615907497300891E-10</v>
      </c>
      <c r="C488">
        <v>-1.901440435128551E-10</v>
      </c>
      <c r="D488">
        <v>0.1500000004157091</v>
      </c>
      <c r="E488">
        <v>0.24791912496440621</v>
      </c>
      <c r="F488">
        <v>0.21899221738319749</v>
      </c>
      <c r="G488">
        <v>-9.4060031197833308E-12</v>
      </c>
    </row>
    <row r="489" spans="1:7" x14ac:dyDescent="0.3">
      <c r="A489" s="3">
        <v>41122</v>
      </c>
      <c r="B489">
        <v>-2.1796356098192959E-10</v>
      </c>
      <c r="C489">
        <v>-1.930609978111306E-10</v>
      </c>
      <c r="D489">
        <v>0.1523710812435575</v>
      </c>
      <c r="E489">
        <v>0.24723909321580631</v>
      </c>
      <c r="F489">
        <v>0.2183169134929214</v>
      </c>
      <c r="G489">
        <v>-9.3529759133634559E-12</v>
      </c>
    </row>
    <row r="490" spans="1:7" x14ac:dyDescent="0.3">
      <c r="A490" s="3">
        <v>41123</v>
      </c>
      <c r="B490">
        <v>-2.1571025742632869E-10</v>
      </c>
      <c r="C490">
        <v>-1.9179066428775141E-10</v>
      </c>
      <c r="D490">
        <v>0.15266082038591661</v>
      </c>
      <c r="E490">
        <v>0.2472041250228412</v>
      </c>
      <c r="F490">
        <v>0.21816272910927051</v>
      </c>
      <c r="G490">
        <v>-9.309176826854116E-12</v>
      </c>
    </row>
    <row r="491" spans="1:7" x14ac:dyDescent="0.3">
      <c r="A491" s="3">
        <v>41124</v>
      </c>
      <c r="B491">
        <v>-2.164731463903E-10</v>
      </c>
      <c r="C491">
        <v>-1.9475022179604439E-10</v>
      </c>
      <c r="D491">
        <v>0.15657965681175959</v>
      </c>
      <c r="E491">
        <v>0.24604511078883021</v>
      </c>
      <c r="F491">
        <v>0.21712268346501609</v>
      </c>
      <c r="G491">
        <v>-9.2459297350388988E-12</v>
      </c>
    </row>
    <row r="492" spans="1:7" x14ac:dyDescent="0.3">
      <c r="A492" s="3">
        <v>41127</v>
      </c>
      <c r="B492">
        <v>-2.1856047195085501E-10</v>
      </c>
      <c r="C492">
        <v>-1.986078430567791E-10</v>
      </c>
      <c r="D492">
        <v>0.1600291323748454</v>
      </c>
      <c r="E492">
        <v>0.24496888017633689</v>
      </c>
      <c r="F492">
        <v>0.2162124019961085</v>
      </c>
      <c r="G492">
        <v>-9.2591915325918555E-12</v>
      </c>
    </row>
    <row r="493" spans="1:7" x14ac:dyDescent="0.3">
      <c r="A493" s="3">
        <v>41128</v>
      </c>
      <c r="B493">
        <v>-2.1867448300334009E-10</v>
      </c>
      <c r="C493">
        <v>-2.002825316979127E-10</v>
      </c>
      <c r="D493">
        <v>0.16111832542871379</v>
      </c>
      <c r="E493">
        <v>0.24455478777897849</v>
      </c>
      <c r="F493">
        <v>0.21585721354681481</v>
      </c>
      <c r="G493">
        <v>-9.2860630047187793E-12</v>
      </c>
    </row>
    <row r="494" spans="1:7" x14ac:dyDescent="0.3">
      <c r="A494" s="3">
        <v>41129</v>
      </c>
      <c r="B494">
        <v>-2.1911206559307369E-10</v>
      </c>
      <c r="C494">
        <v>-1.9990506832466711E-10</v>
      </c>
      <c r="D494">
        <v>0.1600745063012512</v>
      </c>
      <c r="E494">
        <v>0.24472696548028319</v>
      </c>
      <c r="F494">
        <v>0.21611781977772579</v>
      </c>
      <c r="G494">
        <v>-9.2387846703669103E-12</v>
      </c>
    </row>
    <row r="495" spans="1:7" x14ac:dyDescent="0.3">
      <c r="A495" s="3">
        <v>41130</v>
      </c>
      <c r="B495">
        <v>-2.204455274034428E-10</v>
      </c>
      <c r="C495">
        <v>-2.0217896643243819E-10</v>
      </c>
      <c r="D495">
        <v>0.16245688544819889</v>
      </c>
      <c r="E495">
        <v>0.24418910660026141</v>
      </c>
      <c r="F495">
        <v>0.21543037810789301</v>
      </c>
      <c r="G495">
        <v>-9.3040735235223787E-12</v>
      </c>
    </row>
    <row r="496" spans="1:7" x14ac:dyDescent="0.3">
      <c r="A496" s="3">
        <v>41131</v>
      </c>
      <c r="B496">
        <v>-2.1936690568416E-10</v>
      </c>
      <c r="C496">
        <v>-2.0164467061039801E-10</v>
      </c>
      <c r="D496">
        <v>0.16243941131850259</v>
      </c>
      <c r="E496">
        <v>0.244327569355172</v>
      </c>
      <c r="F496">
        <v>0.2152859634200833</v>
      </c>
      <c r="G496">
        <v>-9.2744818906714736E-12</v>
      </c>
    </row>
    <row r="497" spans="1:7" x14ac:dyDescent="0.3">
      <c r="A497" s="3">
        <v>41134</v>
      </c>
      <c r="B497">
        <v>-2.157057893222854E-10</v>
      </c>
      <c r="C497">
        <v>-1.9767882230596161E-10</v>
      </c>
      <c r="D497">
        <v>0.15959048596885639</v>
      </c>
      <c r="E497">
        <v>0.24510650451906241</v>
      </c>
      <c r="F497">
        <v>0.21610743203144511</v>
      </c>
      <c r="G497">
        <v>-9.2411449621651647E-12</v>
      </c>
    </row>
    <row r="498" spans="1:7" x14ac:dyDescent="0.3">
      <c r="A498" s="3">
        <v>41135</v>
      </c>
      <c r="B498">
        <v>-2.157806761472936E-10</v>
      </c>
      <c r="C498">
        <v>-1.991931831120922E-10</v>
      </c>
      <c r="D498">
        <v>0.16120835207386491</v>
      </c>
      <c r="E498">
        <v>0.2445845735289448</v>
      </c>
      <c r="F498">
        <v>0.21569820747342469</v>
      </c>
      <c r="G498">
        <v>-9.2079169017798851E-12</v>
      </c>
    </row>
    <row r="499" spans="1:7" x14ac:dyDescent="0.3">
      <c r="A499" s="3">
        <v>41136</v>
      </c>
      <c r="B499">
        <v>-2.137989715575961E-10</v>
      </c>
      <c r="C499">
        <v>-1.9720607216828141E-10</v>
      </c>
      <c r="D499">
        <v>0.160016943205229</v>
      </c>
      <c r="E499">
        <v>0.2447892402281866</v>
      </c>
      <c r="F499">
        <v>0.21607546277876849</v>
      </c>
      <c r="G499">
        <v>-9.2658365081360706E-12</v>
      </c>
    </row>
    <row r="500" spans="1:7" x14ac:dyDescent="0.3">
      <c r="A500" s="3">
        <v>41137</v>
      </c>
      <c r="B500">
        <v>-2.1300999441780679E-10</v>
      </c>
      <c r="C500">
        <v>-1.960578351133691E-10</v>
      </c>
      <c r="D500">
        <v>0.15888588451256511</v>
      </c>
      <c r="E500">
        <v>0.2450788003425565</v>
      </c>
      <c r="F500">
        <v>0.21637096994224839</v>
      </c>
      <c r="G500">
        <v>-9.253338821945367E-12</v>
      </c>
    </row>
    <row r="501" spans="1:7" x14ac:dyDescent="0.3">
      <c r="A501" s="3">
        <v>41138</v>
      </c>
      <c r="B501">
        <v>-2.125655184551671E-10</v>
      </c>
      <c r="C501">
        <v>-1.961695694486613E-10</v>
      </c>
      <c r="D501">
        <v>0.15843371087146099</v>
      </c>
      <c r="E501">
        <v>0.24521789820708631</v>
      </c>
      <c r="F501">
        <v>0.2164618941970809</v>
      </c>
      <c r="G501">
        <v>-9.2859297159576586E-12</v>
      </c>
    </row>
    <row r="502" spans="1:7" x14ac:dyDescent="0.3">
      <c r="A502" s="3">
        <v>41141</v>
      </c>
      <c r="B502">
        <v>-2.1109520253831111E-10</v>
      </c>
      <c r="C502">
        <v>-1.9596040512376799E-10</v>
      </c>
      <c r="D502">
        <v>0.1602897673099804</v>
      </c>
      <c r="E502">
        <v>0.244585576206689</v>
      </c>
      <c r="F502">
        <v>0.21595019334731419</v>
      </c>
      <c r="G502">
        <v>-9.2509125639163255E-12</v>
      </c>
    </row>
    <row r="503" spans="1:7" x14ac:dyDescent="0.3">
      <c r="A503" s="3">
        <v>41142</v>
      </c>
      <c r="B503">
        <v>-2.1138647737189191E-10</v>
      </c>
      <c r="C503">
        <v>-1.9796888032700491E-10</v>
      </c>
      <c r="D503">
        <v>0.16363218007945721</v>
      </c>
      <c r="E503">
        <v>0.24359329102935229</v>
      </c>
      <c r="F503">
        <v>0.21503221996908889</v>
      </c>
      <c r="G503">
        <v>-9.2640416098028535E-12</v>
      </c>
    </row>
    <row r="504" spans="1:7" x14ac:dyDescent="0.3">
      <c r="A504" s="3">
        <v>41143</v>
      </c>
      <c r="B504">
        <v>-2.099286019523156E-10</v>
      </c>
      <c r="C504">
        <v>-1.96394321392223E-10</v>
      </c>
      <c r="D504">
        <v>0.16333083173346821</v>
      </c>
      <c r="E504">
        <v>0.2434885276340526</v>
      </c>
      <c r="F504">
        <v>0.21508289772975919</v>
      </c>
      <c r="G504">
        <v>-9.275712910444919E-12</v>
      </c>
    </row>
    <row r="505" spans="1:7" x14ac:dyDescent="0.3">
      <c r="A505" s="3">
        <v>41144</v>
      </c>
      <c r="B505">
        <v>-2.1035377922812749E-10</v>
      </c>
      <c r="C505">
        <v>-1.9752538654410341E-10</v>
      </c>
      <c r="D505">
        <v>0.16400173781978439</v>
      </c>
      <c r="E505">
        <v>0.2433869943965225</v>
      </c>
      <c r="F505">
        <v>0.21483602203106039</v>
      </c>
      <c r="G505">
        <v>-9.315114445134293E-12</v>
      </c>
    </row>
    <row r="506" spans="1:7" x14ac:dyDescent="0.3">
      <c r="A506" s="3">
        <v>41145</v>
      </c>
      <c r="B506">
        <v>-2.0866218803896921E-10</v>
      </c>
      <c r="C506">
        <v>-1.9451333906692649E-10</v>
      </c>
      <c r="D506">
        <v>0.16079596627503609</v>
      </c>
      <c r="E506">
        <v>0.24449865763109069</v>
      </c>
      <c r="F506">
        <v>0.21560067000291869</v>
      </c>
      <c r="G506">
        <v>-9.3204231365602636E-12</v>
      </c>
    </row>
    <row r="507" spans="1:7" x14ac:dyDescent="0.3">
      <c r="A507" s="3">
        <v>41148</v>
      </c>
      <c r="B507">
        <v>-2.0479130464225141E-10</v>
      </c>
      <c r="C507">
        <v>-1.9011142521926099E-10</v>
      </c>
      <c r="D507">
        <v>0.15881586759841471</v>
      </c>
      <c r="E507">
        <v>0.24508566528585141</v>
      </c>
      <c r="F507">
        <v>0.2160993374393653</v>
      </c>
      <c r="G507">
        <v>-9.4163780323263746E-12</v>
      </c>
    </row>
    <row r="508" spans="1:7" x14ac:dyDescent="0.3">
      <c r="A508" s="3">
        <v>41149</v>
      </c>
      <c r="B508">
        <v>-2.0554034583391149E-10</v>
      </c>
      <c r="C508">
        <v>-1.9093055089756601E-10</v>
      </c>
      <c r="D508">
        <v>0.15977708360346321</v>
      </c>
      <c r="E508">
        <v>0.24474549006719709</v>
      </c>
      <c r="F508">
        <v>0.2158275259134311</v>
      </c>
      <c r="G508">
        <v>-9.3197528355742021E-12</v>
      </c>
    </row>
    <row r="509" spans="1:7" x14ac:dyDescent="0.3">
      <c r="A509" s="3">
        <v>41150</v>
      </c>
      <c r="B509">
        <v>-2.0342265494223461E-10</v>
      </c>
      <c r="C509">
        <v>-1.8969671084990239E-10</v>
      </c>
      <c r="D509">
        <v>0.1596673876967146</v>
      </c>
      <c r="E509">
        <v>0.2447030216849779</v>
      </c>
      <c r="F509">
        <v>0.2158880597638351</v>
      </c>
      <c r="G509">
        <v>-9.2899396568858732E-12</v>
      </c>
    </row>
    <row r="510" spans="1:7" x14ac:dyDescent="0.3">
      <c r="A510" s="3">
        <v>41151</v>
      </c>
      <c r="B510">
        <v>-2.0414356157481539E-10</v>
      </c>
      <c r="C510">
        <v>-1.876644392767557E-10</v>
      </c>
      <c r="D510">
        <v>0.15542594676602151</v>
      </c>
      <c r="E510">
        <v>0.24589213107337379</v>
      </c>
      <c r="F510">
        <v>0.21700112325389281</v>
      </c>
      <c r="G510">
        <v>-9.3877822598120749E-12</v>
      </c>
    </row>
    <row r="511" spans="1:7" x14ac:dyDescent="0.3">
      <c r="A511" s="3">
        <v>41152</v>
      </c>
      <c r="B511">
        <v>8.8528272980929244E-15</v>
      </c>
      <c r="C511">
        <v>2.3367425597195562E-13</v>
      </c>
      <c r="D511">
        <v>0.15000000000864719</v>
      </c>
      <c r="E511">
        <v>0.25406143521355079</v>
      </c>
      <c r="F511">
        <v>0.26438097164251928</v>
      </c>
      <c r="G511">
        <v>-8.8897310902307055E-12</v>
      </c>
    </row>
    <row r="512" spans="1:7" x14ac:dyDescent="0.3">
      <c r="A512" s="3">
        <v>41155</v>
      </c>
      <c r="B512">
        <v>8.9121601728948568E-15</v>
      </c>
      <c r="C512">
        <v>2.3726756015331108E-13</v>
      </c>
      <c r="D512">
        <v>0.15305936816118759</v>
      </c>
      <c r="E512">
        <v>0.25313858132358241</v>
      </c>
      <c r="F512">
        <v>0.26354244652904341</v>
      </c>
      <c r="G512">
        <v>-8.9405864029095395E-12</v>
      </c>
    </row>
    <row r="513" spans="1:7" x14ac:dyDescent="0.3">
      <c r="A513" s="3">
        <v>41156</v>
      </c>
      <c r="B513">
        <v>8.8166482515589514E-15</v>
      </c>
      <c r="C513">
        <v>2.3464567542342912E-13</v>
      </c>
      <c r="D513">
        <v>0.15282178577793301</v>
      </c>
      <c r="E513">
        <v>0.25327210364994968</v>
      </c>
      <c r="F513">
        <v>0.26363444711097328</v>
      </c>
      <c r="G513">
        <v>-8.8969406857098728E-12</v>
      </c>
    </row>
    <row r="514" spans="1:7" x14ac:dyDescent="0.3">
      <c r="A514" s="3">
        <v>41157</v>
      </c>
      <c r="B514">
        <v>8.7836390549705915E-15</v>
      </c>
      <c r="C514">
        <v>2.3550511158468348E-13</v>
      </c>
      <c r="D514">
        <v>0.15422987923258369</v>
      </c>
      <c r="E514">
        <v>0.25281346188584392</v>
      </c>
      <c r="F514">
        <v>0.26324366909893371</v>
      </c>
      <c r="G514">
        <v>-8.8204072035050106E-12</v>
      </c>
    </row>
    <row r="515" spans="1:7" x14ac:dyDescent="0.3">
      <c r="A515" s="3">
        <v>41158</v>
      </c>
      <c r="B515">
        <v>8.838283411552647E-15</v>
      </c>
      <c r="C515">
        <v>2.3772202802547582E-13</v>
      </c>
      <c r="D515">
        <v>0.15585602430925569</v>
      </c>
      <c r="E515">
        <v>0.25233398818548058</v>
      </c>
      <c r="F515">
        <v>0.26273064464715618</v>
      </c>
      <c r="G515">
        <v>-8.8398070735409774E-12</v>
      </c>
    </row>
    <row r="516" spans="1:7" x14ac:dyDescent="0.3">
      <c r="A516" s="3">
        <v>41159</v>
      </c>
      <c r="B516">
        <v>9.1985219761236202E-15</v>
      </c>
      <c r="C516">
        <v>2.4539234452827499E-13</v>
      </c>
      <c r="D516">
        <v>0.15939189511697621</v>
      </c>
      <c r="E516">
        <v>0.25110591136763261</v>
      </c>
      <c r="F516">
        <v>0.26169532653643712</v>
      </c>
      <c r="G516">
        <v>-8.8603496969456248E-12</v>
      </c>
    </row>
    <row r="517" spans="1:7" x14ac:dyDescent="0.3">
      <c r="A517" s="3">
        <v>41162</v>
      </c>
      <c r="B517">
        <v>9.2345210255886794E-15</v>
      </c>
      <c r="C517">
        <v>2.4747783266308609E-13</v>
      </c>
      <c r="D517">
        <v>0.15996188749781429</v>
      </c>
      <c r="E517">
        <v>0.2506790888698357</v>
      </c>
      <c r="F517">
        <v>0.26161112814148407</v>
      </c>
      <c r="G517">
        <v>-9.043176080057459E-12</v>
      </c>
    </row>
    <row r="518" spans="1:7" x14ac:dyDescent="0.3">
      <c r="A518" s="3">
        <v>41163</v>
      </c>
      <c r="B518">
        <v>9.1786967529137284E-15</v>
      </c>
      <c r="C518">
        <v>2.4655911024200181E-13</v>
      </c>
      <c r="D518">
        <v>0.15988891253044751</v>
      </c>
      <c r="E518">
        <v>0.25061088889088012</v>
      </c>
      <c r="F518">
        <v>0.26165152110969542</v>
      </c>
      <c r="G518">
        <v>-9.0404228082280726E-12</v>
      </c>
    </row>
    <row r="519" spans="1:7" x14ac:dyDescent="0.3">
      <c r="A519" s="3">
        <v>41164</v>
      </c>
      <c r="B519">
        <v>9.2146604708034229E-15</v>
      </c>
      <c r="C519">
        <v>2.4856912153883572E-13</v>
      </c>
      <c r="D519">
        <v>0.16011316343856791</v>
      </c>
      <c r="E519">
        <v>0.2503225140173852</v>
      </c>
      <c r="F519">
        <v>0.26159166215300272</v>
      </c>
      <c r="G519">
        <v>-9.0753651001102129E-12</v>
      </c>
    </row>
    <row r="520" spans="1:7" x14ac:dyDescent="0.3">
      <c r="A520" s="3">
        <v>41165</v>
      </c>
      <c r="B520">
        <v>9.1538844109480897E-15</v>
      </c>
      <c r="C520">
        <v>2.457944480692832E-13</v>
      </c>
      <c r="D520">
        <v>0.15789554206651149</v>
      </c>
      <c r="E520">
        <v>0.25095062407303648</v>
      </c>
      <c r="F520">
        <v>0.26228110209421668</v>
      </c>
      <c r="G520">
        <v>-9.0547398169349524E-12</v>
      </c>
    </row>
    <row r="521" spans="1:7" x14ac:dyDescent="0.3">
      <c r="A521" s="3">
        <v>41166</v>
      </c>
      <c r="B521">
        <v>9.2410514135866416E-15</v>
      </c>
      <c r="C521">
        <v>2.469511106074247E-13</v>
      </c>
      <c r="D521">
        <v>0.15707797295489839</v>
      </c>
      <c r="E521">
        <v>0.25090276694267188</v>
      </c>
      <c r="F521">
        <v>0.26246395708698012</v>
      </c>
      <c r="G521">
        <v>-9.3046447362869583E-12</v>
      </c>
    </row>
    <row r="522" spans="1:7" x14ac:dyDescent="0.3">
      <c r="A522" s="3">
        <v>41169</v>
      </c>
      <c r="B522">
        <v>9.0555523441630231E-15</v>
      </c>
      <c r="C522">
        <v>2.4062655722640461E-13</v>
      </c>
      <c r="D522">
        <v>0.15349132369347729</v>
      </c>
      <c r="E522">
        <v>0.25184702461266228</v>
      </c>
      <c r="F522">
        <v>0.26359532303209521</v>
      </c>
      <c r="G522">
        <v>-9.2885969289855336E-12</v>
      </c>
    </row>
    <row r="523" spans="1:7" x14ac:dyDescent="0.3">
      <c r="A523" s="3">
        <v>41170</v>
      </c>
      <c r="B523">
        <v>8.9605009400473807E-15</v>
      </c>
      <c r="C523">
        <v>2.3960133182412541E-13</v>
      </c>
      <c r="D523">
        <v>0.15336128769668661</v>
      </c>
      <c r="E523">
        <v>0.25213718657177098</v>
      </c>
      <c r="F523">
        <v>0.26347110642840732</v>
      </c>
      <c r="G523">
        <v>-9.27113819004224E-12</v>
      </c>
    </row>
    <row r="524" spans="1:7" x14ac:dyDescent="0.3">
      <c r="A524" s="3">
        <v>41171</v>
      </c>
      <c r="B524">
        <v>8.995737452910807E-15</v>
      </c>
      <c r="C524">
        <v>2.4171237995412292E-13</v>
      </c>
      <c r="D524">
        <v>0.1541932424544816</v>
      </c>
      <c r="E524">
        <v>0.25190852022386961</v>
      </c>
      <c r="F524">
        <v>0.26319307893702809</v>
      </c>
      <c r="G524">
        <v>-9.3204779359365219E-12</v>
      </c>
    </row>
    <row r="525" spans="1:7" x14ac:dyDescent="0.3">
      <c r="A525" s="3">
        <v>41172</v>
      </c>
      <c r="B525">
        <v>8.8335152807624499E-15</v>
      </c>
      <c r="C525">
        <v>2.3577145084225631E-13</v>
      </c>
      <c r="D525">
        <v>0.15029501360012651</v>
      </c>
      <c r="E525">
        <v>0.25313497734149643</v>
      </c>
      <c r="F525">
        <v>0.26439228877055759</v>
      </c>
      <c r="G525">
        <v>-9.2264764678508921E-12</v>
      </c>
    </row>
    <row r="526" spans="1:7" x14ac:dyDescent="0.3">
      <c r="A526" s="3">
        <v>41173</v>
      </c>
      <c r="B526">
        <v>8.873124497713288E-15</v>
      </c>
      <c r="C526">
        <v>2.3514316732867622E-13</v>
      </c>
      <c r="D526">
        <v>0.14743701804419129</v>
      </c>
      <c r="E526">
        <v>0.2540718606324297</v>
      </c>
      <c r="F526">
        <v>0.2652961146479651</v>
      </c>
      <c r="G526">
        <v>-9.2553761462340214E-12</v>
      </c>
    </row>
    <row r="527" spans="1:7" x14ac:dyDescent="0.3">
      <c r="A527" s="3">
        <v>41176</v>
      </c>
      <c r="B527">
        <v>8.9394474141384521E-15</v>
      </c>
      <c r="C527">
        <v>2.3689555273324979E-13</v>
      </c>
      <c r="D527">
        <v>0.1472652999371348</v>
      </c>
      <c r="E527">
        <v>0.25414781265027331</v>
      </c>
      <c r="F527">
        <v>0.26539427472832028</v>
      </c>
      <c r="G527">
        <v>-9.165966309190069E-12</v>
      </c>
    </row>
    <row r="528" spans="1:7" x14ac:dyDescent="0.3">
      <c r="A528" s="3">
        <v>41177</v>
      </c>
      <c r="B528">
        <v>8.9294039162127951E-15</v>
      </c>
      <c r="C528">
        <v>2.3549940211144502E-13</v>
      </c>
      <c r="D528">
        <v>0.1457472753113126</v>
      </c>
      <c r="E528">
        <v>0.25474957182343622</v>
      </c>
      <c r="F528">
        <v>0.26587744097391108</v>
      </c>
      <c r="G528">
        <v>-9.1942432520684407E-12</v>
      </c>
    </row>
    <row r="529" spans="1:7" x14ac:dyDescent="0.3">
      <c r="A529" s="3">
        <v>41178</v>
      </c>
      <c r="B529">
        <v>8.8636691545241142E-15</v>
      </c>
      <c r="C529">
        <v>2.310225649287831E-13</v>
      </c>
      <c r="D529">
        <v>0.1418763175451718</v>
      </c>
      <c r="E529">
        <v>0.25596206994434478</v>
      </c>
      <c r="F529">
        <v>0.26716274243966132</v>
      </c>
      <c r="G529">
        <v>-9.2056317471620144E-12</v>
      </c>
    </row>
    <row r="530" spans="1:7" x14ac:dyDescent="0.3">
      <c r="A530" s="3">
        <v>41179</v>
      </c>
      <c r="B530">
        <v>9.1022988724791293E-15</v>
      </c>
      <c r="C530">
        <v>2.3537890729226088E-13</v>
      </c>
      <c r="D530">
        <v>0.144677578449147</v>
      </c>
      <c r="E530">
        <v>0.25515085312787389</v>
      </c>
      <c r="F530">
        <v>0.26636347255087123</v>
      </c>
      <c r="G530">
        <v>-9.1907409591294767E-12</v>
      </c>
    </row>
    <row r="531" spans="1:7" x14ac:dyDescent="0.3">
      <c r="A531" s="3">
        <v>41180</v>
      </c>
      <c r="B531">
        <v>-4.8417796690211248E-10</v>
      </c>
      <c r="C531">
        <v>-1.075379997955525E-9</v>
      </c>
      <c r="D531">
        <v>0.15000024249642019</v>
      </c>
      <c r="E531">
        <v>0.25631049029911229</v>
      </c>
      <c r="F531">
        <v>0.253941966894144</v>
      </c>
      <c r="G531">
        <v>-2.4093686225290518E-7</v>
      </c>
    </row>
    <row r="532" spans="1:7" x14ac:dyDescent="0.3">
      <c r="A532" s="3">
        <v>41190</v>
      </c>
      <c r="B532">
        <v>-4.7903854565794304E-10</v>
      </c>
      <c r="C532">
        <v>-1.0692652483761751E-9</v>
      </c>
      <c r="D532">
        <v>0.15016007616353461</v>
      </c>
      <c r="E532">
        <v>0.25615775608484659</v>
      </c>
      <c r="F532">
        <v>0.25412774047295278</v>
      </c>
      <c r="G532">
        <v>-2.3856483079234271E-7</v>
      </c>
    </row>
    <row r="533" spans="1:7" x14ac:dyDescent="0.3">
      <c r="A533" s="3">
        <v>41191</v>
      </c>
      <c r="B533">
        <v>-4.8731179130752177E-10</v>
      </c>
      <c r="C533">
        <v>-1.091740792587069E-9</v>
      </c>
      <c r="D533">
        <v>0.1542006306989856</v>
      </c>
      <c r="E533">
        <v>0.25490457426631907</v>
      </c>
      <c r="F533">
        <v>0.25293528801819121</v>
      </c>
      <c r="G533">
        <v>-2.404546015617032E-7</v>
      </c>
    </row>
    <row r="534" spans="1:7" x14ac:dyDescent="0.3">
      <c r="A534" s="3">
        <v>41192</v>
      </c>
      <c r="B534">
        <v>-4.8712985755049595E-10</v>
      </c>
      <c r="C534">
        <v>-1.099918001221483E-9</v>
      </c>
      <c r="D534">
        <v>0.15585514582705501</v>
      </c>
      <c r="E534">
        <v>0.25430490723255378</v>
      </c>
      <c r="F534">
        <v>0.25258223903070293</v>
      </c>
      <c r="G534">
        <v>-2.3964824804876851E-7</v>
      </c>
    </row>
    <row r="535" spans="1:7" x14ac:dyDescent="0.3">
      <c r="A535" s="3">
        <v>41193</v>
      </c>
      <c r="B535">
        <v>-4.8350370983455345E-10</v>
      </c>
      <c r="C535">
        <v>-1.0856272311959311E-9</v>
      </c>
      <c r="D535">
        <v>0.1539709278488561</v>
      </c>
      <c r="E535">
        <v>0.25487381680080812</v>
      </c>
      <c r="F535">
        <v>0.25327013253340869</v>
      </c>
      <c r="G535">
        <v>-2.3961937431130301E-7</v>
      </c>
    </row>
    <row r="536" spans="1:7" x14ac:dyDescent="0.3">
      <c r="A536" s="3">
        <v>41194</v>
      </c>
      <c r="B536">
        <v>-4.8399920374785686E-10</v>
      </c>
      <c r="C536">
        <v>-1.083241588779356E-9</v>
      </c>
      <c r="D536">
        <v>0.1533614092050081</v>
      </c>
      <c r="E536">
        <v>0.25514233158720978</v>
      </c>
      <c r="F536">
        <v>0.25355811410296009</v>
      </c>
      <c r="G536">
        <v>-2.3911621185331799E-7</v>
      </c>
    </row>
    <row r="537" spans="1:7" x14ac:dyDescent="0.3">
      <c r="A537" s="3">
        <v>41197</v>
      </c>
      <c r="B537">
        <v>-4.8249182598596519E-10</v>
      </c>
      <c r="C537">
        <v>-1.0786606789770189E-9</v>
      </c>
      <c r="D537">
        <v>0.15203297645452701</v>
      </c>
      <c r="E537">
        <v>0.25559162782388473</v>
      </c>
      <c r="F537">
        <v>0.25406958463611468</v>
      </c>
      <c r="G537">
        <v>-2.3737744231242589E-7</v>
      </c>
    </row>
    <row r="538" spans="1:7" x14ac:dyDescent="0.3">
      <c r="A538" s="3">
        <v>41198</v>
      </c>
      <c r="B538">
        <v>-4.8284580915197494E-10</v>
      </c>
      <c r="C538">
        <v>-1.081257258310634E-9</v>
      </c>
      <c r="D538">
        <v>0.15266677110311591</v>
      </c>
      <c r="E538">
        <v>0.2552692145503998</v>
      </c>
      <c r="F538">
        <v>0.25399688072148718</v>
      </c>
      <c r="G538">
        <v>-2.383824793040724E-7</v>
      </c>
    </row>
    <row r="539" spans="1:7" x14ac:dyDescent="0.3">
      <c r="A539" s="3">
        <v>41199</v>
      </c>
      <c r="B539">
        <v>-4.8302467651687625E-10</v>
      </c>
      <c r="C539">
        <v>-1.0829387865886519E-9</v>
      </c>
      <c r="D539">
        <v>0.15334948441282731</v>
      </c>
      <c r="E539">
        <v>0.25498223157732691</v>
      </c>
      <c r="F539">
        <v>0.25386411348214288</v>
      </c>
      <c r="G539">
        <v>-2.3872324641667719E-7</v>
      </c>
    </row>
    <row r="540" spans="1:7" x14ac:dyDescent="0.3">
      <c r="A540" s="3">
        <v>41200</v>
      </c>
      <c r="B540">
        <v>-4.892218889219919E-10</v>
      </c>
      <c r="C540">
        <v>-1.0982902815134301E-9</v>
      </c>
      <c r="D540">
        <v>0.15543750053604019</v>
      </c>
      <c r="E540">
        <v>0.25426841448650273</v>
      </c>
      <c r="F540">
        <v>0.25332205942931979</v>
      </c>
      <c r="G540">
        <v>-2.3950943873621248E-7</v>
      </c>
    </row>
    <row r="541" spans="1:7" x14ac:dyDescent="0.3">
      <c r="A541" s="3">
        <v>41201</v>
      </c>
      <c r="B541">
        <v>-4.8864498039608627E-10</v>
      </c>
      <c r="C541">
        <v>-1.0955603848144109E-9</v>
      </c>
      <c r="D541">
        <v>0.15526208395899441</v>
      </c>
      <c r="E541">
        <v>0.25429101241995611</v>
      </c>
      <c r="F541">
        <v>0.25335175683119832</v>
      </c>
      <c r="G541">
        <v>-2.3741353105533259E-7</v>
      </c>
    </row>
    <row r="542" spans="1:7" x14ac:dyDescent="0.3">
      <c r="A542" s="3">
        <v>41204</v>
      </c>
      <c r="B542">
        <v>-4.8996256124658358E-10</v>
      </c>
      <c r="C542">
        <v>-1.0985790743682239E-9</v>
      </c>
      <c r="D542">
        <v>0.15611534401861291</v>
      </c>
      <c r="E542">
        <v>0.25407742749304513</v>
      </c>
      <c r="F542">
        <v>0.25311988212145492</v>
      </c>
      <c r="G542">
        <v>-2.3755166976203891E-7</v>
      </c>
    </row>
    <row r="543" spans="1:7" x14ac:dyDescent="0.3">
      <c r="A543" s="3">
        <v>41205</v>
      </c>
      <c r="B543">
        <v>-4.8519739413656728E-10</v>
      </c>
      <c r="C543">
        <v>-1.0886147098959431E-9</v>
      </c>
      <c r="D543">
        <v>0.15375682380131911</v>
      </c>
      <c r="E543">
        <v>0.25473204675987893</v>
      </c>
      <c r="F543">
        <v>0.25384204991420589</v>
      </c>
      <c r="G543">
        <v>-2.3551369543175599E-7</v>
      </c>
    </row>
    <row r="544" spans="1:7" x14ac:dyDescent="0.3">
      <c r="A544" s="3">
        <v>41206</v>
      </c>
      <c r="B544">
        <v>-4.8469836380247082E-10</v>
      </c>
      <c r="C544">
        <v>-1.08913729324594E-9</v>
      </c>
      <c r="D544">
        <v>0.15312555707067921</v>
      </c>
      <c r="E544">
        <v>0.25487924805653739</v>
      </c>
      <c r="F544">
        <v>0.25404518579588992</v>
      </c>
      <c r="G544">
        <v>-2.3713727645732461E-7</v>
      </c>
    </row>
    <row r="545" spans="1:7" x14ac:dyDescent="0.3">
      <c r="A545" s="3">
        <v>41207</v>
      </c>
      <c r="B545">
        <v>-4.8237674324722602E-10</v>
      </c>
      <c r="C545">
        <v>-1.0811058791609761E-9</v>
      </c>
      <c r="D545">
        <v>0.15125472668087739</v>
      </c>
      <c r="E545">
        <v>0.25539779281900937</v>
      </c>
      <c r="F545">
        <v>0.25458828441280212</v>
      </c>
      <c r="G545">
        <v>-2.3802862153836741E-7</v>
      </c>
    </row>
    <row r="546" spans="1:7" x14ac:dyDescent="0.3">
      <c r="A546" s="3">
        <v>41208</v>
      </c>
      <c r="B546">
        <v>-4.7456111899001732E-10</v>
      </c>
      <c r="C546">
        <v>-1.062963255097861E-9</v>
      </c>
      <c r="D546">
        <v>0.14904042634548101</v>
      </c>
      <c r="E546">
        <v>0.25605222264692312</v>
      </c>
      <c r="F546">
        <v>0.25521251795819461</v>
      </c>
      <c r="G546">
        <v>-2.3722607638288671E-7</v>
      </c>
    </row>
    <row r="547" spans="1:7" x14ac:dyDescent="0.3">
      <c r="A547" s="3">
        <v>41211</v>
      </c>
      <c r="B547">
        <v>-4.7168235457372293E-10</v>
      </c>
      <c r="C547">
        <v>-1.0607492216405859E-9</v>
      </c>
      <c r="D547">
        <v>0.14954055759782731</v>
      </c>
      <c r="E547">
        <v>0.25597656871633762</v>
      </c>
      <c r="F547">
        <v>0.25502857097087689</v>
      </c>
      <c r="G547">
        <v>-2.357434569766755E-7</v>
      </c>
    </row>
    <row r="548" spans="1:7" x14ac:dyDescent="0.3">
      <c r="A548" s="3">
        <v>41212</v>
      </c>
      <c r="B548">
        <v>-4.7230311242880557E-10</v>
      </c>
      <c r="C548">
        <v>-1.060820494213644E-9</v>
      </c>
      <c r="D548">
        <v>0.1497917327329337</v>
      </c>
      <c r="E548">
        <v>0.25596154655208231</v>
      </c>
      <c r="F548">
        <v>0.2549569260592866</v>
      </c>
      <c r="G548">
        <v>-2.356238682973657E-7</v>
      </c>
    </row>
    <row r="549" spans="1:7" x14ac:dyDescent="0.3">
      <c r="A549" s="3">
        <v>41213</v>
      </c>
      <c r="B549">
        <v>6.2970960253908097E-14</v>
      </c>
      <c r="C549">
        <v>8.610147504757345E-14</v>
      </c>
      <c r="D549">
        <v>0.15000000000059971</v>
      </c>
      <c r="E549">
        <v>0.25420398989903231</v>
      </c>
      <c r="F549">
        <v>0.2371216694989082</v>
      </c>
      <c r="G549">
        <v>-7.4879680337766962E-13</v>
      </c>
    </row>
    <row r="550" spans="1:7" x14ac:dyDescent="0.3">
      <c r="A550" s="3">
        <v>41214</v>
      </c>
      <c r="B550">
        <v>6.4043403163996758E-14</v>
      </c>
      <c r="C550">
        <v>8.7556636951015349E-14</v>
      </c>
      <c r="D550">
        <v>0.15188700069218361</v>
      </c>
      <c r="E550">
        <v>0.25352049981244801</v>
      </c>
      <c r="F550">
        <v>0.23664595743401401</v>
      </c>
      <c r="G550">
        <v>-7.518264202160088E-13</v>
      </c>
    </row>
    <row r="551" spans="1:7" x14ac:dyDescent="0.3">
      <c r="A551" s="3">
        <v>41215</v>
      </c>
      <c r="B551">
        <v>6.4294493638341336E-14</v>
      </c>
      <c r="C551">
        <v>8.8140580667015785E-14</v>
      </c>
      <c r="D551">
        <v>0.15180870189221241</v>
      </c>
      <c r="E551">
        <v>0.25360804193993358</v>
      </c>
      <c r="F551">
        <v>0.23661822499000609</v>
      </c>
      <c r="G551">
        <v>-7.4787832460024183E-13</v>
      </c>
    </row>
    <row r="552" spans="1:7" x14ac:dyDescent="0.3">
      <c r="A552" s="3">
        <v>41218</v>
      </c>
      <c r="B552">
        <v>6.4266100648516311E-14</v>
      </c>
      <c r="C552">
        <v>8.7903160879554485E-14</v>
      </c>
      <c r="D552">
        <v>0.15021881463223491</v>
      </c>
      <c r="E552">
        <v>0.25415295474866101</v>
      </c>
      <c r="F552">
        <v>0.23706055066287329</v>
      </c>
      <c r="G552">
        <v>-7.4185422188444556E-13</v>
      </c>
    </row>
    <row r="553" spans="1:7" x14ac:dyDescent="0.3">
      <c r="A553" s="3">
        <v>41219</v>
      </c>
      <c r="B553">
        <v>6.402123993994593E-14</v>
      </c>
      <c r="C553">
        <v>8.7337345434147632E-14</v>
      </c>
      <c r="D553">
        <v>0.14976377847181871</v>
      </c>
      <c r="E553">
        <v>0.25432469531764529</v>
      </c>
      <c r="F553">
        <v>0.23720249829592549</v>
      </c>
      <c r="G553">
        <v>-7.4513321305080082E-13</v>
      </c>
    </row>
    <row r="554" spans="1:7" x14ac:dyDescent="0.3">
      <c r="A554" s="3">
        <v>41220</v>
      </c>
      <c r="B554">
        <v>6.3894076716865172E-14</v>
      </c>
      <c r="C554">
        <v>8.7231035855811033E-14</v>
      </c>
      <c r="D554">
        <v>0.1496105756046687</v>
      </c>
      <c r="E554">
        <v>0.25442616598604001</v>
      </c>
      <c r="F554">
        <v>0.23723101148387249</v>
      </c>
      <c r="G554">
        <v>-7.4681006603396959E-13</v>
      </c>
    </row>
    <row r="555" spans="1:7" x14ac:dyDescent="0.3">
      <c r="A555" s="3">
        <v>41221</v>
      </c>
      <c r="B555">
        <v>6.2903309739738744E-14</v>
      </c>
      <c r="C555">
        <v>8.5319222237320105E-14</v>
      </c>
      <c r="D555">
        <v>0.1470290135816216</v>
      </c>
      <c r="E555">
        <v>0.25524187427784029</v>
      </c>
      <c r="F555">
        <v>0.23793779149160399</v>
      </c>
      <c r="G555">
        <v>-7.4424455825466643E-13</v>
      </c>
    </row>
    <row r="556" spans="1:7" x14ac:dyDescent="0.3">
      <c r="A556" s="3">
        <v>41222</v>
      </c>
      <c r="B556">
        <v>6.2816578121717617E-14</v>
      </c>
      <c r="C556">
        <v>8.5028509797776474E-14</v>
      </c>
      <c r="D556">
        <v>0.1464278759658931</v>
      </c>
      <c r="E556">
        <v>0.25546226221276919</v>
      </c>
      <c r="F556">
        <v>0.2380961699910106</v>
      </c>
      <c r="G556">
        <v>-7.4632767072181953E-13</v>
      </c>
    </row>
    <row r="557" spans="1:7" x14ac:dyDescent="0.3">
      <c r="A557" s="3">
        <v>41225</v>
      </c>
      <c r="B557">
        <v>6.3056121898255575E-14</v>
      </c>
      <c r="C557">
        <v>8.5465448181421474E-14</v>
      </c>
      <c r="D557">
        <v>0.1471271454987555</v>
      </c>
      <c r="E557">
        <v>0.25526093361446073</v>
      </c>
      <c r="F557">
        <v>0.23797849036950469</v>
      </c>
      <c r="G557">
        <v>-7.4216660311818365E-13</v>
      </c>
    </row>
    <row r="558" spans="1:7" x14ac:dyDescent="0.3">
      <c r="A558" s="3">
        <v>41226</v>
      </c>
      <c r="B558">
        <v>6.206768448481033E-14</v>
      </c>
      <c r="C558">
        <v>8.3871815282440321E-14</v>
      </c>
      <c r="D558">
        <v>0.1453808806060333</v>
      </c>
      <c r="E558">
        <v>0.25583571499090407</v>
      </c>
      <c r="F558">
        <v>0.23848203485648881</v>
      </c>
      <c r="G558">
        <v>-7.411338454345729E-13</v>
      </c>
    </row>
    <row r="559" spans="1:7" x14ac:dyDescent="0.3">
      <c r="A559" s="3">
        <v>41227</v>
      </c>
      <c r="B559">
        <v>6.2387084116131074E-14</v>
      </c>
      <c r="C559">
        <v>8.414821728699108E-14</v>
      </c>
      <c r="D559">
        <v>0.144960854116986</v>
      </c>
      <c r="E559">
        <v>0.25602306724054968</v>
      </c>
      <c r="F559">
        <v>0.23859879726658489</v>
      </c>
      <c r="G559">
        <v>-7.4677366671166617E-13</v>
      </c>
    </row>
    <row r="560" spans="1:7" x14ac:dyDescent="0.3">
      <c r="A560" s="3">
        <v>41228</v>
      </c>
      <c r="B560">
        <v>6.1633006564432717E-14</v>
      </c>
      <c r="C560">
        <v>8.2760877179872371E-14</v>
      </c>
      <c r="D560">
        <v>0.1438302929130634</v>
      </c>
      <c r="E560">
        <v>0.25639821291860448</v>
      </c>
      <c r="F560">
        <v>0.23892438222418219</v>
      </c>
      <c r="G560">
        <v>-7.4708606648680875E-13</v>
      </c>
    </row>
    <row r="561" spans="1:7" x14ac:dyDescent="0.3">
      <c r="A561" s="3">
        <v>41229</v>
      </c>
      <c r="B561">
        <v>6.1199040632302109E-14</v>
      </c>
      <c r="C561">
        <v>8.2312589261721202E-14</v>
      </c>
      <c r="D561">
        <v>0.14323410697174119</v>
      </c>
      <c r="E561">
        <v>0.2566856545311223</v>
      </c>
      <c r="F561">
        <v>0.23907776259763691</v>
      </c>
      <c r="G561">
        <v>-7.4588789090376659E-13</v>
      </c>
    </row>
    <row r="562" spans="1:7" x14ac:dyDescent="0.3">
      <c r="A562" s="3">
        <v>41232</v>
      </c>
      <c r="B562">
        <v>6.1103788323799885E-14</v>
      </c>
      <c r="C562">
        <v>8.2461225770367074E-14</v>
      </c>
      <c r="D562">
        <v>0.14332088741928681</v>
      </c>
      <c r="E562">
        <v>0.25679898004332219</v>
      </c>
      <c r="F562">
        <v>0.23906583264506459</v>
      </c>
      <c r="G562">
        <v>-7.4663837253488617E-13</v>
      </c>
    </row>
    <row r="563" spans="1:7" x14ac:dyDescent="0.3">
      <c r="A563" s="3">
        <v>41233</v>
      </c>
      <c r="B563">
        <v>6.0821215456994256E-14</v>
      </c>
      <c r="C563">
        <v>8.2135543249231318E-14</v>
      </c>
      <c r="D563">
        <v>0.1432519258786836</v>
      </c>
      <c r="E563">
        <v>0.25680135088645462</v>
      </c>
      <c r="F563">
        <v>0.23912478350873759</v>
      </c>
      <c r="G563">
        <v>-7.4757242917265807E-13</v>
      </c>
    </row>
    <row r="564" spans="1:7" x14ac:dyDescent="0.3">
      <c r="A564" s="3">
        <v>41234</v>
      </c>
      <c r="B564">
        <v>6.161976887413476E-14</v>
      </c>
      <c r="C564">
        <v>8.2925643083893314E-14</v>
      </c>
      <c r="D564">
        <v>0.14389498759806771</v>
      </c>
      <c r="E564">
        <v>0.25656940227942621</v>
      </c>
      <c r="F564">
        <v>0.23897524166842071</v>
      </c>
      <c r="G564">
        <v>-7.4769885221559951E-13</v>
      </c>
    </row>
    <row r="565" spans="1:7" x14ac:dyDescent="0.3">
      <c r="A565" s="3">
        <v>41235</v>
      </c>
      <c r="B565">
        <v>-4.4580969060239622E-12</v>
      </c>
      <c r="C565">
        <v>-1.1520135006784261E-12</v>
      </c>
      <c r="D565">
        <v>0.15000000000581709</v>
      </c>
      <c r="E565">
        <v>0.25555506660265143</v>
      </c>
      <c r="F565">
        <v>0.22961094318677411</v>
      </c>
      <c r="G565">
        <v>-2.069760055562209E-13</v>
      </c>
    </row>
    <row r="566" spans="1:7" x14ac:dyDescent="0.3">
      <c r="A566" s="3">
        <v>41236</v>
      </c>
      <c r="B566">
        <v>-4.4897082897745452E-12</v>
      </c>
      <c r="C566">
        <v>-1.1561643112458999E-12</v>
      </c>
      <c r="D566">
        <v>0.14993009960896739</v>
      </c>
      <c r="E566">
        <v>0.2555564044854931</v>
      </c>
      <c r="F566">
        <v>0.22962784247951681</v>
      </c>
      <c r="G566">
        <v>-2.074814448289429E-13</v>
      </c>
    </row>
    <row r="567" spans="1:7" x14ac:dyDescent="0.3">
      <c r="A567" s="3">
        <v>41239</v>
      </c>
      <c r="B567">
        <v>-4.4673608697579321E-12</v>
      </c>
      <c r="C567">
        <v>-1.1458847867188449E-12</v>
      </c>
      <c r="D567">
        <v>0.14745772582071379</v>
      </c>
      <c r="E567">
        <v>0.25626052434543878</v>
      </c>
      <c r="F567">
        <v>0.23036245358439431</v>
      </c>
      <c r="G567">
        <v>-2.080016571722878E-13</v>
      </c>
    </row>
    <row r="568" spans="1:7" x14ac:dyDescent="0.3">
      <c r="A568" s="3">
        <v>41240</v>
      </c>
      <c r="B568">
        <v>-2.565897143914803E-6</v>
      </c>
      <c r="C568">
        <v>-1.9429959429438371E-6</v>
      </c>
      <c r="D568">
        <v>0.1500045088927989</v>
      </c>
      <c r="E568">
        <v>0.25831573085050252</v>
      </c>
      <c r="F568">
        <v>0.23868386632800229</v>
      </c>
      <c r="G568">
        <v>2.879662030066209E-13</v>
      </c>
    </row>
    <row r="569" spans="1:7" x14ac:dyDescent="0.3">
      <c r="A569" s="3">
        <v>41241</v>
      </c>
      <c r="B569">
        <v>-1.3909245344493029E-14</v>
      </c>
      <c r="C569">
        <v>0.1500000056693114</v>
      </c>
      <c r="D569">
        <v>-1.1665209399710679E-13</v>
      </c>
      <c r="E569">
        <v>0.25739654955177022</v>
      </c>
      <c r="F569">
        <v>0.24084443115200249</v>
      </c>
      <c r="G569">
        <v>-5.6691808399250476E-9</v>
      </c>
    </row>
    <row r="570" spans="1:7" x14ac:dyDescent="0.3">
      <c r="A570" s="3">
        <v>41242</v>
      </c>
      <c r="B570">
        <v>-1.383988573801822E-14</v>
      </c>
      <c r="C570">
        <v>0.1487894885268129</v>
      </c>
      <c r="D570">
        <v>-1.159451950964157E-13</v>
      </c>
      <c r="E570">
        <v>0.25779274614579772</v>
      </c>
      <c r="F570">
        <v>0.24118194847487559</v>
      </c>
      <c r="G570">
        <v>-5.6624983107361216E-9</v>
      </c>
    </row>
    <row r="571" spans="1:7" x14ac:dyDescent="0.3">
      <c r="A571" s="3">
        <v>41243</v>
      </c>
      <c r="B571">
        <v>-1.7793946617685901E-11</v>
      </c>
      <c r="C571">
        <v>0.30000000010408928</v>
      </c>
      <c r="D571">
        <v>-8.5243216680778294E-11</v>
      </c>
      <c r="E571">
        <v>0.24850957108124919</v>
      </c>
      <c r="F571">
        <v>0.2300833352859176</v>
      </c>
      <c r="G571">
        <v>-1.05216151919848E-12</v>
      </c>
    </row>
    <row r="572" spans="1:7" x14ac:dyDescent="0.3">
      <c r="A572" s="3">
        <v>41246</v>
      </c>
      <c r="B572">
        <v>-2.9966184581173541E-12</v>
      </c>
      <c r="C572">
        <v>0.15000000000457181</v>
      </c>
      <c r="D572">
        <v>-1.57380639694505E-12</v>
      </c>
      <c r="E572">
        <v>0.2503635035671008</v>
      </c>
      <c r="F572">
        <v>0.23387180053266779</v>
      </c>
      <c r="G572">
        <v>-1.3550580805241781E-15</v>
      </c>
    </row>
    <row r="573" spans="1:7" x14ac:dyDescent="0.3">
      <c r="A573" s="3">
        <v>41247</v>
      </c>
      <c r="B573">
        <v>-3.0231741201405622E-12</v>
      </c>
      <c r="C573">
        <v>0.15158995026896771</v>
      </c>
      <c r="D573">
        <v>-1.5897972100528641E-12</v>
      </c>
      <c r="E573">
        <v>0.24985777604087711</v>
      </c>
      <c r="F573">
        <v>0.233462767935569</v>
      </c>
      <c r="G573">
        <v>-1.3492708028047659E-15</v>
      </c>
    </row>
    <row r="574" spans="1:7" x14ac:dyDescent="0.3">
      <c r="A574" s="3">
        <v>41248</v>
      </c>
      <c r="B574">
        <v>-3.1143723826673919E-12</v>
      </c>
      <c r="C574">
        <v>0.15632533677457691</v>
      </c>
      <c r="D574">
        <v>-1.644299514093986E-12</v>
      </c>
      <c r="E574">
        <v>0.2484318623886394</v>
      </c>
      <c r="F574">
        <v>0.2321551387145393</v>
      </c>
      <c r="G574">
        <v>-1.3508087387015681E-15</v>
      </c>
    </row>
    <row r="575" spans="1:7" x14ac:dyDescent="0.3">
      <c r="A575" s="3">
        <v>41249</v>
      </c>
      <c r="B575">
        <v>-3.108602070388289E-12</v>
      </c>
      <c r="C575">
        <v>0.15623891745297949</v>
      </c>
      <c r="D575">
        <v>-1.6431060270620869E-12</v>
      </c>
      <c r="E575">
        <v>0.24845466817626441</v>
      </c>
      <c r="F575">
        <v>0.2321882300056208</v>
      </c>
      <c r="G575">
        <v>-1.3483198833790849E-15</v>
      </c>
    </row>
    <row r="576" spans="1:7" x14ac:dyDescent="0.3">
      <c r="A576" s="3">
        <v>41250</v>
      </c>
      <c r="B576">
        <v>-3.158270258649802E-12</v>
      </c>
      <c r="C576">
        <v>0.15924037993451279</v>
      </c>
      <c r="D576">
        <v>-1.6718306313539419E-12</v>
      </c>
      <c r="E576">
        <v>0.24756423990654861</v>
      </c>
      <c r="F576">
        <v>0.23136151507966671</v>
      </c>
      <c r="G576">
        <v>-1.350516452561197E-15</v>
      </c>
    </row>
    <row r="577" spans="1:7" x14ac:dyDescent="0.3">
      <c r="A577" s="3">
        <v>41253</v>
      </c>
      <c r="B577">
        <v>-3.1831819799657269E-12</v>
      </c>
      <c r="C577">
        <v>0.16158060556615439</v>
      </c>
      <c r="D577">
        <v>-1.690091501781223E-12</v>
      </c>
      <c r="E577">
        <v>0.24688829507302471</v>
      </c>
      <c r="F577">
        <v>0.23074353418784241</v>
      </c>
      <c r="G577">
        <v>-1.356663399983186E-15</v>
      </c>
    </row>
    <row r="578" spans="1:7" x14ac:dyDescent="0.3">
      <c r="A578" s="3">
        <v>41254</v>
      </c>
      <c r="B578">
        <v>-3.1689097384678489E-12</v>
      </c>
      <c r="C578">
        <v>0.16066117370087091</v>
      </c>
      <c r="D578">
        <v>-1.6783738105357849E-12</v>
      </c>
      <c r="E578">
        <v>0.24721060477122711</v>
      </c>
      <c r="F578">
        <v>0.23096310375621421</v>
      </c>
      <c r="G578">
        <v>-1.353478140779817E-15</v>
      </c>
    </row>
    <row r="579" spans="1:7" x14ac:dyDescent="0.3">
      <c r="A579" s="3">
        <v>41255</v>
      </c>
      <c r="B579">
        <v>-3.1816565811597451E-12</v>
      </c>
      <c r="C579">
        <v>0.1606944842317275</v>
      </c>
      <c r="D579">
        <v>-1.673899150954597E-12</v>
      </c>
      <c r="E579">
        <v>0.24721210984849271</v>
      </c>
      <c r="F579">
        <v>0.23095731375546541</v>
      </c>
      <c r="G579">
        <v>-1.3552553437762351E-15</v>
      </c>
    </row>
    <row r="580" spans="1:7" x14ac:dyDescent="0.3">
      <c r="A580" s="3">
        <v>41256</v>
      </c>
      <c r="B580">
        <v>-3.1529575033866791E-12</v>
      </c>
      <c r="C580">
        <v>0.1588912934289794</v>
      </c>
      <c r="D580">
        <v>-1.6581687218782319E-12</v>
      </c>
      <c r="E580">
        <v>0.24776329366593819</v>
      </c>
      <c r="F580">
        <v>0.231456276937336</v>
      </c>
      <c r="G580">
        <v>-1.352260811915405E-15</v>
      </c>
    </row>
    <row r="581" spans="1:7" x14ac:dyDescent="0.3">
      <c r="A581" s="3">
        <v>41257</v>
      </c>
      <c r="B581">
        <v>-3.2902833572930179E-12</v>
      </c>
      <c r="C581">
        <v>0.1644361729280493</v>
      </c>
      <c r="D581">
        <v>-1.709850484896849E-12</v>
      </c>
      <c r="E581">
        <v>0.24609250227239901</v>
      </c>
      <c r="F581">
        <v>0.22997129989315629</v>
      </c>
      <c r="G581">
        <v>-1.3567451532736301E-15</v>
      </c>
    </row>
    <row r="582" spans="1:7" x14ac:dyDescent="0.3">
      <c r="A582" s="3">
        <v>41260</v>
      </c>
      <c r="B582">
        <v>-3.300474752163042E-12</v>
      </c>
      <c r="C582">
        <v>0.16556354679671129</v>
      </c>
      <c r="D582">
        <v>-1.690110115609541E-12</v>
      </c>
      <c r="E582">
        <v>0.24575744345538311</v>
      </c>
      <c r="F582">
        <v>0.22971638820437931</v>
      </c>
      <c r="G582">
        <v>-1.3651770235341081E-15</v>
      </c>
    </row>
    <row r="583" spans="1:7" x14ac:dyDescent="0.3">
      <c r="A583" s="3">
        <v>41261</v>
      </c>
      <c r="B583">
        <v>-3.3032534818222122E-12</v>
      </c>
      <c r="C583">
        <v>0.16532018633867601</v>
      </c>
      <c r="D583">
        <v>-1.681238767660493E-12</v>
      </c>
      <c r="E583">
        <v>0.24582999257008259</v>
      </c>
      <c r="F583">
        <v>0.2298004090078197</v>
      </c>
      <c r="G583">
        <v>-1.3636519657650691E-15</v>
      </c>
    </row>
    <row r="584" spans="1:7" x14ac:dyDescent="0.3">
      <c r="A584" s="3">
        <v>41262</v>
      </c>
      <c r="B584">
        <v>-3.3053893381838339E-12</v>
      </c>
      <c r="C584">
        <v>0.16588807274450701</v>
      </c>
      <c r="D584">
        <v>-1.6959526674274921E-12</v>
      </c>
      <c r="E584">
        <v>0.2456201515033723</v>
      </c>
      <c r="F584">
        <v>0.22966311260698771</v>
      </c>
      <c r="G584">
        <v>-1.3586670098170489E-15</v>
      </c>
    </row>
    <row r="585" spans="1:7" x14ac:dyDescent="0.3">
      <c r="A585" s="3">
        <v>41263</v>
      </c>
      <c r="B585">
        <v>-3.3229324873973639E-12</v>
      </c>
      <c r="C585">
        <v>0.16633260751606049</v>
      </c>
      <c r="D585">
        <v>-1.711297481123302E-12</v>
      </c>
      <c r="E585">
        <v>0.2454560510335268</v>
      </c>
      <c r="F585">
        <v>0.22955157187491759</v>
      </c>
      <c r="G585">
        <v>-1.3472176501376011E-15</v>
      </c>
    </row>
    <row r="586" spans="1:7" x14ac:dyDescent="0.3">
      <c r="A586" s="3">
        <v>41264</v>
      </c>
      <c r="B586">
        <v>-3.306541672818595E-12</v>
      </c>
      <c r="C586">
        <v>0.16598952006150411</v>
      </c>
      <c r="D586">
        <v>-1.7374848604510621E-12</v>
      </c>
      <c r="E586">
        <v>0.24558013024996239</v>
      </c>
      <c r="F586">
        <v>0.2296117278298489</v>
      </c>
      <c r="G586">
        <v>-1.345511866061345E-15</v>
      </c>
    </row>
    <row r="587" spans="1:7" x14ac:dyDescent="0.3">
      <c r="A587" s="3">
        <v>41267</v>
      </c>
      <c r="B587">
        <v>-3.3159240192877138E-12</v>
      </c>
      <c r="C587">
        <v>0.16670523202781251</v>
      </c>
      <c r="D587">
        <v>-1.765990328152996E-12</v>
      </c>
      <c r="E587">
        <v>0.2453968594682932</v>
      </c>
      <c r="F587">
        <v>0.22945365656425129</v>
      </c>
      <c r="G587">
        <v>-1.3460994432729269E-15</v>
      </c>
    </row>
    <row r="588" spans="1:7" x14ac:dyDescent="0.3">
      <c r="A588" s="3">
        <v>41268</v>
      </c>
      <c r="B588">
        <v>-3.3961618998042751E-12</v>
      </c>
      <c r="C588">
        <v>0.16985682217834949</v>
      </c>
      <c r="D588">
        <v>-1.7962497269937361E-12</v>
      </c>
      <c r="E588">
        <v>0.24451087251254211</v>
      </c>
      <c r="F588">
        <v>0.2285873299223242</v>
      </c>
      <c r="G588">
        <v>-1.3460218825742691E-15</v>
      </c>
    </row>
    <row r="589" spans="1:7" x14ac:dyDescent="0.3">
      <c r="A589" s="3">
        <v>41269</v>
      </c>
      <c r="B589">
        <v>-3.401503298659414E-12</v>
      </c>
      <c r="C589">
        <v>0.17158932318431269</v>
      </c>
      <c r="D589">
        <v>-1.8309491049680402E-12</v>
      </c>
      <c r="E589">
        <v>0.24404725161149671</v>
      </c>
      <c r="F589">
        <v>0.22809907655514361</v>
      </c>
      <c r="G589">
        <v>-1.3466615226002461E-15</v>
      </c>
    </row>
    <row r="590" spans="1:7" x14ac:dyDescent="0.3">
      <c r="A590" s="3">
        <v>41270</v>
      </c>
      <c r="B590">
        <v>-3.3880542071126231E-12</v>
      </c>
      <c r="C590">
        <v>0.17026788205888291</v>
      </c>
      <c r="D590">
        <v>-1.8088473719022409E-12</v>
      </c>
      <c r="E590">
        <v>0.24454930418099199</v>
      </c>
      <c r="F590">
        <v>0.2284363861481922</v>
      </c>
      <c r="G590">
        <v>-1.3554602962595869E-15</v>
      </c>
    </row>
    <row r="591" spans="1:7" x14ac:dyDescent="0.3">
      <c r="A591" s="3">
        <v>41271</v>
      </c>
      <c r="B591">
        <v>-3.430102501134794E-12</v>
      </c>
      <c r="C591">
        <v>0.17181334340667381</v>
      </c>
      <c r="D591">
        <v>-1.8260142084341749E-12</v>
      </c>
      <c r="E591">
        <v>0.24415499908109131</v>
      </c>
      <c r="F591">
        <v>0.22802111344789069</v>
      </c>
      <c r="G591">
        <v>-1.3566991834341009E-15</v>
      </c>
    </row>
    <row r="592" spans="1:7" x14ac:dyDescent="0.3">
      <c r="A592" s="3">
        <v>41274</v>
      </c>
      <c r="B592">
        <v>-3.2483176331387832E-13</v>
      </c>
      <c r="C592">
        <v>0.15000000000123831</v>
      </c>
      <c r="D592">
        <v>-6.3537493071873019E-14</v>
      </c>
      <c r="E592">
        <v>0.29235733831843802</v>
      </c>
      <c r="F592">
        <v>0.28772363809036833</v>
      </c>
      <c r="G592">
        <v>-8.4994775143700169E-13</v>
      </c>
    </row>
    <row r="593" spans="1:7" x14ac:dyDescent="0.3">
      <c r="A593" s="3">
        <v>41278</v>
      </c>
      <c r="B593">
        <v>-3.253169094847327E-13</v>
      </c>
      <c r="C593">
        <v>0.1493302800379315</v>
      </c>
      <c r="D593">
        <v>-6.2836554557680612E-14</v>
      </c>
      <c r="E593">
        <v>0.29246862186063322</v>
      </c>
      <c r="F593">
        <v>0.28803496262784251</v>
      </c>
      <c r="G593">
        <v>-8.5216333561668916E-13</v>
      </c>
    </row>
    <row r="594" spans="1:7" x14ac:dyDescent="0.3">
      <c r="A594" s="3">
        <v>41281</v>
      </c>
      <c r="B594">
        <v>-3.2612119217382578E-13</v>
      </c>
      <c r="C594">
        <v>0.15039358451834131</v>
      </c>
      <c r="D594">
        <v>-6.3839787889741349E-14</v>
      </c>
      <c r="E594">
        <v>0.29220865458492568</v>
      </c>
      <c r="F594">
        <v>0.28779996740692659</v>
      </c>
      <c r="G594">
        <v>-8.51177142189746E-13</v>
      </c>
    </row>
    <row r="595" spans="1:7" x14ac:dyDescent="0.3">
      <c r="A595" s="3">
        <v>41282</v>
      </c>
      <c r="B595">
        <v>-3.2410327846979868E-13</v>
      </c>
      <c r="C595">
        <v>0.15185871923193109</v>
      </c>
      <c r="D595">
        <v>-6.5045419285381574E-14</v>
      </c>
      <c r="E595">
        <v>0.29177585969417558</v>
      </c>
      <c r="F595">
        <v>0.28730533381043449</v>
      </c>
      <c r="G595">
        <v>-8.5057927914279231E-13</v>
      </c>
    </row>
    <row r="596" spans="1:7" x14ac:dyDescent="0.3">
      <c r="A596" s="3">
        <v>41283</v>
      </c>
      <c r="B596">
        <v>-3.2396104012001902E-13</v>
      </c>
      <c r="C596">
        <v>0.15210670042034941</v>
      </c>
      <c r="D596">
        <v>-6.511766580961219E-14</v>
      </c>
      <c r="E596">
        <v>0.29170233190670231</v>
      </c>
      <c r="F596">
        <v>0.28733370760942162</v>
      </c>
      <c r="G596">
        <v>-8.4712007834861904E-13</v>
      </c>
    </row>
    <row r="597" spans="1:7" x14ac:dyDescent="0.3">
      <c r="A597" s="3">
        <v>41284</v>
      </c>
      <c r="B597">
        <v>-3.242181102683613E-13</v>
      </c>
      <c r="C597">
        <v>0.15293354430957259</v>
      </c>
      <c r="D597">
        <v>-6.5646031882090965E-14</v>
      </c>
      <c r="E597">
        <v>0.29132474523202317</v>
      </c>
      <c r="F597">
        <v>0.28714352206407362</v>
      </c>
      <c r="G597">
        <v>-8.4852412695811318E-13</v>
      </c>
    </row>
    <row r="598" spans="1:7" x14ac:dyDescent="0.3">
      <c r="A598" s="3">
        <v>41285</v>
      </c>
      <c r="B598">
        <v>-3.1940627251728739E-13</v>
      </c>
      <c r="C598">
        <v>0.14963983755534929</v>
      </c>
      <c r="D598">
        <v>-6.5051628751217531E-14</v>
      </c>
      <c r="E598">
        <v>0.29240412240614289</v>
      </c>
      <c r="F598">
        <v>0.28829979242978571</v>
      </c>
      <c r="G598">
        <v>-8.4392320925084409E-13</v>
      </c>
    </row>
    <row r="599" spans="1:7" x14ac:dyDescent="0.3">
      <c r="A599" s="3">
        <v>41288</v>
      </c>
      <c r="B599">
        <v>-3.29772135377192E-13</v>
      </c>
      <c r="C599">
        <v>0.15399965665621521</v>
      </c>
      <c r="D599">
        <v>-6.7262165380355133E-14</v>
      </c>
      <c r="E599">
        <v>0.2909033614442354</v>
      </c>
      <c r="F599">
        <v>0.28689538122444203</v>
      </c>
      <c r="G599">
        <v>-8.4547067935627341E-13</v>
      </c>
    </row>
    <row r="600" spans="1:7" x14ac:dyDescent="0.3">
      <c r="A600" s="3">
        <v>41289</v>
      </c>
      <c r="B600">
        <v>-3.3104989799232439E-13</v>
      </c>
      <c r="C600">
        <v>0.15650716476386009</v>
      </c>
      <c r="D600">
        <v>-6.8642743804906099E-14</v>
      </c>
      <c r="E600">
        <v>0.29007650488042541</v>
      </c>
      <c r="F600">
        <v>0.28605607102341002</v>
      </c>
      <c r="G600">
        <v>-8.3742141333382945E-13</v>
      </c>
    </row>
    <row r="601" spans="1:7" x14ac:dyDescent="0.3">
      <c r="A601" s="3">
        <v>41290</v>
      </c>
      <c r="B601">
        <v>-3.2862652454332511E-13</v>
      </c>
      <c r="C601">
        <v>0.15648715642901459</v>
      </c>
      <c r="D601">
        <v>-6.8273379840896581E-14</v>
      </c>
      <c r="E601">
        <v>0.29007444887460743</v>
      </c>
      <c r="F601">
        <v>0.28610286374771182</v>
      </c>
      <c r="G601">
        <v>-8.3842448996265981E-13</v>
      </c>
    </row>
    <row r="602" spans="1:7" x14ac:dyDescent="0.3">
      <c r="A602" s="3">
        <v>41291</v>
      </c>
      <c r="B602">
        <v>-3.2608757119331158E-13</v>
      </c>
      <c r="C602">
        <v>0.15482582899732061</v>
      </c>
      <c r="D602">
        <v>-6.7846220012350629E-14</v>
      </c>
      <c r="E602">
        <v>0.29068897677975247</v>
      </c>
      <c r="F602">
        <v>0.28668641513675319</v>
      </c>
      <c r="G602">
        <v>-8.3978561149621218E-13</v>
      </c>
    </row>
    <row r="603" spans="1:7" x14ac:dyDescent="0.3">
      <c r="A603" s="3">
        <v>41292</v>
      </c>
      <c r="B603">
        <v>-3.3053608316430342E-13</v>
      </c>
      <c r="C603">
        <v>0.1569217765966156</v>
      </c>
      <c r="D603">
        <v>-6.932046060599364E-14</v>
      </c>
      <c r="E603">
        <v>0.29004900558634572</v>
      </c>
      <c r="F603">
        <v>0.2860410329535098</v>
      </c>
      <c r="G603">
        <v>-8.4529140632040893E-13</v>
      </c>
    </row>
    <row r="604" spans="1:7" x14ac:dyDescent="0.3">
      <c r="A604" s="3">
        <v>41295</v>
      </c>
      <c r="B604">
        <v>-3.3196642200759078E-13</v>
      </c>
      <c r="C604">
        <v>0.15786494483108621</v>
      </c>
      <c r="D604">
        <v>-6.9666504578338523E-14</v>
      </c>
      <c r="E604">
        <v>0.28977594285357949</v>
      </c>
      <c r="F604">
        <v>0.28580324615884828</v>
      </c>
      <c r="G604">
        <v>-8.40294889011298E-13</v>
      </c>
    </row>
    <row r="605" spans="1:7" x14ac:dyDescent="0.3">
      <c r="A605" s="3">
        <v>41296</v>
      </c>
      <c r="B605">
        <v>-3.309520874061192E-13</v>
      </c>
      <c r="C605">
        <v>0.15570704635413549</v>
      </c>
      <c r="D605">
        <v>-6.8289397473188628E-14</v>
      </c>
      <c r="E605">
        <v>0.29057295507283187</v>
      </c>
      <c r="F605">
        <v>0.28654597841910939</v>
      </c>
      <c r="G605">
        <v>-8.464044519142626E-13</v>
      </c>
    </row>
    <row r="606" spans="1:7" x14ac:dyDescent="0.3">
      <c r="A606" s="3">
        <v>41297</v>
      </c>
      <c r="B606">
        <v>-3.3210283529701688E-13</v>
      </c>
      <c r="C606">
        <v>0.1559016491563826</v>
      </c>
      <c r="D606">
        <v>-6.8543715073799475E-14</v>
      </c>
      <c r="E606">
        <v>0.29046794244466728</v>
      </c>
      <c r="F606">
        <v>0.28661299328752737</v>
      </c>
      <c r="G606">
        <v>-8.4739000371867394E-13</v>
      </c>
    </row>
    <row r="607" spans="1:7" x14ac:dyDescent="0.3">
      <c r="A607" s="3">
        <v>41298</v>
      </c>
      <c r="B607">
        <v>-3.3003895218905102E-13</v>
      </c>
      <c r="C607">
        <v>0.1531418097696369</v>
      </c>
      <c r="D607">
        <v>-6.6948651320404936E-14</v>
      </c>
      <c r="E607">
        <v>0.29133012151641557</v>
      </c>
      <c r="F607">
        <v>0.28763222162806629</v>
      </c>
      <c r="G607">
        <v>-8.4487999761545976E-13</v>
      </c>
    </row>
    <row r="608" spans="1:7" x14ac:dyDescent="0.3">
      <c r="A608" s="3">
        <v>41299</v>
      </c>
      <c r="B608">
        <v>2.5726323425452159E-17</v>
      </c>
      <c r="C608">
        <v>8.4106735179695392E-3</v>
      </c>
      <c r="D608">
        <v>0.14158932648202999</v>
      </c>
      <c r="E608">
        <v>0.35492965239896901</v>
      </c>
      <c r="F608">
        <v>0.35789240600781108</v>
      </c>
      <c r="G608">
        <v>4.2163989754024542E-16</v>
      </c>
    </row>
    <row r="609" spans="1:7" x14ac:dyDescent="0.3">
      <c r="A609" s="3">
        <v>41302</v>
      </c>
      <c r="B609">
        <v>2.641317126732875E-17</v>
      </c>
      <c r="C609">
        <v>8.587519333349258E-3</v>
      </c>
      <c r="D609">
        <v>0.145023043422529</v>
      </c>
      <c r="E609">
        <v>0.35332182361172171</v>
      </c>
      <c r="F609">
        <v>0.35648609594538477</v>
      </c>
      <c r="G609">
        <v>4.1958236765535331E-16</v>
      </c>
    </row>
    <row r="610" spans="1:7" x14ac:dyDescent="0.3">
      <c r="A610" s="3">
        <v>41303</v>
      </c>
      <c r="B610">
        <v>2.661538014174651E-17</v>
      </c>
      <c r="C610">
        <v>8.656989851956726E-3</v>
      </c>
      <c r="D610">
        <v>0.14609782193308771</v>
      </c>
      <c r="E610">
        <v>0.35284763407483899</v>
      </c>
      <c r="F610">
        <v>0.35600496211500898</v>
      </c>
      <c r="G610">
        <v>4.2081524115333799E-16</v>
      </c>
    </row>
    <row r="611" spans="1:7" x14ac:dyDescent="0.3">
      <c r="A611" s="3">
        <v>41304</v>
      </c>
      <c r="B611">
        <v>2.6778147330190019E-17</v>
      </c>
      <c r="C611">
        <v>8.713271840076444E-3</v>
      </c>
      <c r="D611">
        <v>0.14481280550705089</v>
      </c>
      <c r="E611">
        <v>0.35333984190750289</v>
      </c>
      <c r="F611">
        <v>0.3565629599792563</v>
      </c>
      <c r="G611">
        <v>4.2401524599230252E-16</v>
      </c>
    </row>
    <row r="612" spans="1:7" x14ac:dyDescent="0.3">
      <c r="A612" s="3">
        <v>41305</v>
      </c>
      <c r="B612">
        <v>1.2766717632986771E-19</v>
      </c>
      <c r="C612">
        <v>-3.6564347628009601E-19</v>
      </c>
      <c r="D612">
        <v>0.28200647118345962</v>
      </c>
      <c r="E612">
        <v>0.29757276827932522</v>
      </c>
      <c r="F612">
        <v>0.29923915673006157</v>
      </c>
      <c r="G612">
        <v>-8.7065506107509317E-13</v>
      </c>
    </row>
    <row r="613" spans="1:7" x14ac:dyDescent="0.3">
      <c r="A613" s="3">
        <v>41306</v>
      </c>
      <c r="B613">
        <v>1.3003068937119771E-19</v>
      </c>
      <c r="C613">
        <v>-3.676930527347442E-19</v>
      </c>
      <c r="D613">
        <v>0.28362268293983589</v>
      </c>
      <c r="E613">
        <v>0.29695550472195631</v>
      </c>
      <c r="F613">
        <v>0.29853614872227141</v>
      </c>
      <c r="G613">
        <v>-8.6992445936254902E-13</v>
      </c>
    </row>
    <row r="614" spans="1:7" x14ac:dyDescent="0.3">
      <c r="A614" s="3">
        <v>41309</v>
      </c>
      <c r="B614">
        <v>1.3071950280931219E-19</v>
      </c>
      <c r="C614">
        <v>-3.665520120670191E-19</v>
      </c>
      <c r="D614">
        <v>0.28083116110787709</v>
      </c>
      <c r="E614">
        <v>0.29811512153252712</v>
      </c>
      <c r="F614">
        <v>0.2997357093579488</v>
      </c>
      <c r="G614">
        <v>-8.7796273426289743E-13</v>
      </c>
    </row>
    <row r="615" spans="1:7" x14ac:dyDescent="0.3">
      <c r="A615" s="3">
        <v>41310</v>
      </c>
      <c r="B615">
        <v>1.313732967969427E-19</v>
      </c>
      <c r="C615">
        <v>-3.690457924799693E-19</v>
      </c>
      <c r="D615">
        <v>0.28311909270372287</v>
      </c>
      <c r="E615">
        <v>0.29722723133541618</v>
      </c>
      <c r="F615">
        <v>0.2987691168437776</v>
      </c>
      <c r="G615">
        <v>-8.7097249732759613E-13</v>
      </c>
    </row>
    <row r="616" spans="1:7" x14ac:dyDescent="0.3">
      <c r="A616" s="3">
        <v>41311</v>
      </c>
      <c r="B616">
        <v>1.31060069932103E-19</v>
      </c>
      <c r="C616">
        <v>-3.7009169115468811E-19</v>
      </c>
      <c r="D616">
        <v>0.28573279779571381</v>
      </c>
      <c r="E616">
        <v>0.29613104346474278</v>
      </c>
      <c r="F616">
        <v>0.29772094060873761</v>
      </c>
      <c r="G616">
        <v>-8.6601614467988629E-13</v>
      </c>
    </row>
    <row r="617" spans="1:7" x14ac:dyDescent="0.3">
      <c r="A617" s="3">
        <v>41312</v>
      </c>
      <c r="B617">
        <v>1.296154707216702E-19</v>
      </c>
      <c r="C617">
        <v>-3.695103574743882E-19</v>
      </c>
      <c r="D617">
        <v>0.28936368163278842</v>
      </c>
      <c r="E617">
        <v>0.2946524311197799</v>
      </c>
      <c r="F617">
        <v>0.29620666073769247</v>
      </c>
      <c r="G617">
        <v>-8.5778096350370224E-13</v>
      </c>
    </row>
    <row r="618" spans="1:7" x14ac:dyDescent="0.3">
      <c r="A618" s="3">
        <v>41313</v>
      </c>
      <c r="B618">
        <v>1.2933299933887929E-19</v>
      </c>
      <c r="C618">
        <v>-3.7238290570166112E-19</v>
      </c>
      <c r="D618">
        <v>0.29372283834739782</v>
      </c>
      <c r="E618">
        <v>0.29288419026036061</v>
      </c>
      <c r="F618">
        <v>0.29438796084234969</v>
      </c>
      <c r="G618">
        <v>-8.5174617703549913E-13</v>
      </c>
    </row>
    <row r="619" spans="1:7" x14ac:dyDescent="0.3">
      <c r="A619" s="3">
        <v>41323</v>
      </c>
      <c r="B619">
        <v>1.2704860987452461E-19</v>
      </c>
      <c r="C619">
        <v>-3.7235222981119081E-19</v>
      </c>
      <c r="D619">
        <v>0.29649324881412958</v>
      </c>
      <c r="E619">
        <v>0.29160788162718992</v>
      </c>
      <c r="F619">
        <v>0.29353301789020608</v>
      </c>
      <c r="G619">
        <v>-8.3718848421948775E-13</v>
      </c>
    </row>
    <row r="620" spans="1:7" x14ac:dyDescent="0.3">
      <c r="A620" s="3">
        <v>41324</v>
      </c>
      <c r="B620">
        <v>1.2530199918570339E-19</v>
      </c>
      <c r="C620">
        <v>-3.6747205456926911E-19</v>
      </c>
      <c r="D620">
        <v>0.29250904548374101</v>
      </c>
      <c r="E620">
        <v>0.29323272740306799</v>
      </c>
      <c r="F620">
        <v>0.29526513816347438</v>
      </c>
      <c r="G620">
        <v>-8.4306552330335805E-13</v>
      </c>
    </row>
    <row r="621" spans="1:7" x14ac:dyDescent="0.3">
      <c r="A621" s="3">
        <v>41325</v>
      </c>
      <c r="B621">
        <v>1.2465639859417369E-19</v>
      </c>
      <c r="C621">
        <v>-3.7082542268991279E-19</v>
      </c>
      <c r="D621">
        <v>0.30015854614194398</v>
      </c>
      <c r="E621">
        <v>0.29013793204810617</v>
      </c>
      <c r="F621">
        <v>0.2920694267610997</v>
      </c>
      <c r="G621">
        <v>-8.3299236850522948E-13</v>
      </c>
    </row>
    <row r="622" spans="1:7" x14ac:dyDescent="0.3">
      <c r="A622" s="3">
        <v>41326</v>
      </c>
      <c r="B622">
        <v>1.2086570225617731E-19</v>
      </c>
      <c r="C622">
        <v>-3.6454655926844648E-19</v>
      </c>
      <c r="D622">
        <v>0.2972017170200405</v>
      </c>
      <c r="E622">
        <v>0.2912762128756633</v>
      </c>
      <c r="F622">
        <v>0.29344181920504259</v>
      </c>
      <c r="G622">
        <v>-8.2393669040270827E-13</v>
      </c>
    </row>
    <row r="623" spans="1:7" x14ac:dyDescent="0.3">
      <c r="A623" s="3">
        <v>41327</v>
      </c>
      <c r="B623">
        <v>1.2022344818309689E-19</v>
      </c>
      <c r="C623">
        <v>-3.633322878031338E-19</v>
      </c>
      <c r="D623">
        <v>0.29702063218506353</v>
      </c>
      <c r="E623">
        <v>0.29124169119574111</v>
      </c>
      <c r="F623">
        <v>0.29365410105225093</v>
      </c>
      <c r="G623">
        <v>-8.2520856915419269E-13</v>
      </c>
    </row>
    <row r="624" spans="1:7" x14ac:dyDescent="0.3">
      <c r="A624" s="3">
        <v>41330</v>
      </c>
      <c r="B624">
        <v>1.19870486750772E-19</v>
      </c>
      <c r="C624">
        <v>-3.6509573254693428E-19</v>
      </c>
      <c r="D624">
        <v>0.30115743684702451</v>
      </c>
      <c r="E624">
        <v>0.28942416964203421</v>
      </c>
      <c r="F624">
        <v>0.29205916476854632</v>
      </c>
      <c r="G624">
        <v>-8.1369567712448677E-13</v>
      </c>
    </row>
    <row r="625" spans="1:7" x14ac:dyDescent="0.3">
      <c r="A625" s="3">
        <v>41331</v>
      </c>
      <c r="B625">
        <v>1.183697830438503E-19</v>
      </c>
      <c r="C625">
        <v>-3.6022690681748438E-19</v>
      </c>
      <c r="D625">
        <v>0.30013629307318318</v>
      </c>
      <c r="E625">
        <v>0.28988065126539719</v>
      </c>
      <c r="F625">
        <v>0.29240659920592421</v>
      </c>
      <c r="G625">
        <v>-8.0667276108826474E-13</v>
      </c>
    </row>
    <row r="626" spans="1:7" x14ac:dyDescent="0.3">
      <c r="A626" s="3">
        <v>41332</v>
      </c>
      <c r="B626">
        <v>1.198266210860595E-19</v>
      </c>
      <c r="C626">
        <v>-3.6112919427650498E-19</v>
      </c>
      <c r="D626">
        <v>0.29884807905952948</v>
      </c>
      <c r="E626">
        <v>0.29044849956709218</v>
      </c>
      <c r="F626">
        <v>0.29292220155433057</v>
      </c>
      <c r="G626">
        <v>-8.1284293407202882E-13</v>
      </c>
    </row>
    <row r="627" spans="1:7" x14ac:dyDescent="0.3">
      <c r="A627" s="3">
        <v>41333</v>
      </c>
      <c r="B627">
        <v>5.789319880981674E-18</v>
      </c>
      <c r="C627">
        <v>4.2836402886304416E-3</v>
      </c>
      <c r="D627">
        <v>0.2948172764220528</v>
      </c>
      <c r="E627">
        <v>0.27196988090326679</v>
      </c>
      <c r="F627">
        <v>0.28083338116024048</v>
      </c>
      <c r="G627">
        <v>-7.3231366470182335E-12</v>
      </c>
    </row>
    <row r="628" spans="1:7" x14ac:dyDescent="0.3">
      <c r="A628" s="3">
        <v>41334</v>
      </c>
      <c r="B628">
        <v>5.7318816862098017E-18</v>
      </c>
      <c r="C628">
        <v>4.2956357381272034E-3</v>
      </c>
      <c r="D628">
        <v>0.30046335244795452</v>
      </c>
      <c r="E628">
        <v>0.26977775911741309</v>
      </c>
      <c r="F628">
        <v>0.27859001364703889</v>
      </c>
      <c r="G628">
        <v>-7.1926856712730094E-12</v>
      </c>
    </row>
    <row r="629" spans="1:7" x14ac:dyDescent="0.3">
      <c r="A629" s="3">
        <v>41337</v>
      </c>
      <c r="B629">
        <v>5.5065606412816282E-18</v>
      </c>
      <c r="C629">
        <v>4.1725546619507661E-3</v>
      </c>
      <c r="D629">
        <v>0.29529723945501662</v>
      </c>
      <c r="E629">
        <v>0.27193579376762039</v>
      </c>
      <c r="F629">
        <v>0.2806706351614916</v>
      </c>
      <c r="G629">
        <v>-7.186453635234917E-12</v>
      </c>
    </row>
    <row r="630" spans="1:7" x14ac:dyDescent="0.3">
      <c r="A630" s="3">
        <v>41338</v>
      </c>
      <c r="B630">
        <v>5.6246650155942208E-18</v>
      </c>
      <c r="C630">
        <v>4.2298904848206611E-3</v>
      </c>
      <c r="D630">
        <v>0.30110509892662352</v>
      </c>
      <c r="E630">
        <v>0.26966395323872377</v>
      </c>
      <c r="F630">
        <v>0.27834578831825108</v>
      </c>
      <c r="G630">
        <v>-7.1845207234482974E-12</v>
      </c>
    </row>
    <row r="631" spans="1:7" x14ac:dyDescent="0.3">
      <c r="A631" s="3">
        <v>41339</v>
      </c>
      <c r="B631">
        <v>5.6542436986853702E-18</v>
      </c>
      <c r="C631">
        <v>4.2736927366399504E-3</v>
      </c>
      <c r="D631">
        <v>0.30455311211050129</v>
      </c>
      <c r="E631">
        <v>0.268290134808225</v>
      </c>
      <c r="F631">
        <v>0.27698050850924061</v>
      </c>
      <c r="G631">
        <v>-7.1305412685961433E-12</v>
      </c>
    </row>
    <row r="632" spans="1:7" x14ac:dyDescent="0.3">
      <c r="A632" s="3">
        <v>41340</v>
      </c>
      <c r="B632">
        <v>5.6374125313814282E-18</v>
      </c>
      <c r="C632">
        <v>4.2586881266091971E-3</v>
      </c>
      <c r="D632">
        <v>0.29850921412781162</v>
      </c>
      <c r="E632">
        <v>0.27064781000573229</v>
      </c>
      <c r="F632">
        <v>0.2794098999704786</v>
      </c>
      <c r="G632">
        <v>-7.1570124279465783E-12</v>
      </c>
    </row>
    <row r="633" spans="1:7" x14ac:dyDescent="0.3">
      <c r="A633" s="3">
        <v>41341</v>
      </c>
      <c r="B633">
        <v>5.6347388584971337E-18</v>
      </c>
      <c r="C633">
        <v>4.2306433518450141E-3</v>
      </c>
      <c r="D633">
        <v>0.29548557240389722</v>
      </c>
      <c r="E633">
        <v>0.27181403497914353</v>
      </c>
      <c r="F633">
        <v>0.28065687370448622</v>
      </c>
      <c r="G633">
        <v>-7.2088881330372299E-12</v>
      </c>
    </row>
    <row r="634" spans="1:7" x14ac:dyDescent="0.3">
      <c r="A634" s="3">
        <v>41344</v>
      </c>
      <c r="B634">
        <v>5.5940522743288123E-18</v>
      </c>
      <c r="C634">
        <v>4.2245345761401003E-3</v>
      </c>
      <c r="D634">
        <v>0.2965175023338481</v>
      </c>
      <c r="E634">
        <v>0.27137191494774499</v>
      </c>
      <c r="F634">
        <v>0.28031657022721768</v>
      </c>
      <c r="G634">
        <v>-7.1655876395279462E-12</v>
      </c>
    </row>
    <row r="635" spans="1:7" x14ac:dyDescent="0.3">
      <c r="A635" s="3">
        <v>41345</v>
      </c>
      <c r="B635">
        <v>5.5709174374974651E-18</v>
      </c>
      <c r="C635">
        <v>4.1601041206485541E-3</v>
      </c>
      <c r="D635">
        <v>0.28943575565475371</v>
      </c>
      <c r="E635">
        <v>0.27418018045076931</v>
      </c>
      <c r="F635">
        <v>0.2831510817627334</v>
      </c>
      <c r="G635">
        <v>-7.1821441897954322E-12</v>
      </c>
    </row>
    <row r="636" spans="1:7" x14ac:dyDescent="0.3">
      <c r="A636" s="3">
        <v>41346</v>
      </c>
      <c r="B636">
        <v>5.5208357479804589E-18</v>
      </c>
      <c r="C636">
        <v>4.1304786573344871E-3</v>
      </c>
      <c r="D636">
        <v>0.28802755263586149</v>
      </c>
      <c r="E636">
        <v>0.27474886690738071</v>
      </c>
      <c r="F636">
        <v>0.28371621282319648</v>
      </c>
      <c r="G636">
        <v>-7.188850940107498E-12</v>
      </c>
    </row>
    <row r="637" spans="1:7" x14ac:dyDescent="0.3">
      <c r="A637" s="3">
        <v>41347</v>
      </c>
      <c r="B637">
        <v>5.5208890509322023E-18</v>
      </c>
      <c r="C637">
        <v>4.1379726229081914E-3</v>
      </c>
      <c r="D637">
        <v>0.29000980600655751</v>
      </c>
      <c r="E637">
        <v>0.27399440205419001</v>
      </c>
      <c r="F637">
        <v>0.28287953608169131</v>
      </c>
      <c r="G637">
        <v>-7.1188456383245319E-12</v>
      </c>
    </row>
    <row r="638" spans="1:7" x14ac:dyDescent="0.3">
      <c r="A638" s="3">
        <v>41348</v>
      </c>
      <c r="B638">
        <v>5.5104719533146954E-18</v>
      </c>
      <c r="C638">
        <v>4.1286230653240054E-3</v>
      </c>
      <c r="D638">
        <v>0.29289587848582949</v>
      </c>
      <c r="E638">
        <v>0.27285757865970561</v>
      </c>
      <c r="F638">
        <v>0.2817485891495341</v>
      </c>
      <c r="G638">
        <v>-7.157593193512211E-12</v>
      </c>
    </row>
    <row r="639" spans="1:7" x14ac:dyDescent="0.3">
      <c r="A639" s="3">
        <v>41351</v>
      </c>
      <c r="B639">
        <v>5.4322749705856424E-18</v>
      </c>
      <c r="C639">
        <v>4.0783569689020376E-3</v>
      </c>
      <c r="D639">
        <v>0.29243847042073939</v>
      </c>
      <c r="E639">
        <v>0.27304816986184238</v>
      </c>
      <c r="F639">
        <v>0.28198636519833759</v>
      </c>
      <c r="G639">
        <v>-7.0492187561383771E-12</v>
      </c>
    </row>
    <row r="640" spans="1:7" x14ac:dyDescent="0.3">
      <c r="A640" s="3">
        <v>41352</v>
      </c>
      <c r="B640">
        <v>5.4991431444143478E-18</v>
      </c>
      <c r="C640">
        <v>4.1046768974577321E-3</v>
      </c>
      <c r="D640">
        <v>0.29014067866985083</v>
      </c>
      <c r="E640">
        <v>0.27398624769181068</v>
      </c>
      <c r="F640">
        <v>0.28283767259692899</v>
      </c>
      <c r="G640">
        <v>-7.0971073831997226E-12</v>
      </c>
    </row>
    <row r="641" spans="1:7" x14ac:dyDescent="0.3">
      <c r="A641" s="3">
        <v>41353</v>
      </c>
      <c r="B641">
        <v>5.6375103217988951E-18</v>
      </c>
      <c r="C641">
        <v>4.1770093792829546E-3</v>
      </c>
      <c r="D641">
        <v>0.29579856419113809</v>
      </c>
      <c r="E641">
        <v>0.27181937822587948</v>
      </c>
      <c r="F641">
        <v>0.28050343689439811</v>
      </c>
      <c r="G641">
        <v>-7.0772531402171867E-12</v>
      </c>
    </row>
    <row r="642" spans="1:7" x14ac:dyDescent="0.3">
      <c r="A642" s="3">
        <v>41354</v>
      </c>
      <c r="B642">
        <v>5.6160633442615184E-18</v>
      </c>
      <c r="C642">
        <v>4.1973126365618934E-3</v>
      </c>
      <c r="D642">
        <v>0.29972195192275919</v>
      </c>
      <c r="E642">
        <v>0.27026278172654078</v>
      </c>
      <c r="F642">
        <v>0.27894912214887641</v>
      </c>
      <c r="G642">
        <v>-7.0655291063077816E-12</v>
      </c>
    </row>
    <row r="643" spans="1:7" x14ac:dyDescent="0.3">
      <c r="A643" s="3">
        <v>41355</v>
      </c>
      <c r="B643">
        <v>5.6241891784839079E-18</v>
      </c>
      <c r="C643">
        <v>4.2156015957867162E-3</v>
      </c>
      <c r="D643">
        <v>0.29952609580708378</v>
      </c>
      <c r="E643">
        <v>0.27035284554661793</v>
      </c>
      <c r="F643">
        <v>0.27901062053923192</v>
      </c>
      <c r="G643">
        <v>-7.0371518342305194E-12</v>
      </c>
    </row>
    <row r="644" spans="1:7" x14ac:dyDescent="0.3">
      <c r="A644" s="3">
        <v>41358</v>
      </c>
      <c r="B644">
        <v>5.612413081222276E-18</v>
      </c>
      <c r="C644">
        <v>4.2017445742588101E-3</v>
      </c>
      <c r="D644">
        <v>0.29941180596852401</v>
      </c>
      <c r="E644">
        <v>0.27042663474543538</v>
      </c>
      <c r="F644">
        <v>0.27908022886087119</v>
      </c>
      <c r="G644">
        <v>-7.0501643499549538E-12</v>
      </c>
    </row>
    <row r="645" spans="1:7" x14ac:dyDescent="0.3">
      <c r="A645" s="3">
        <v>41359</v>
      </c>
      <c r="B645">
        <v>5.5408557984515902E-18</v>
      </c>
      <c r="C645">
        <v>4.1803140212363808E-3</v>
      </c>
      <c r="D645">
        <v>0.29812652930284811</v>
      </c>
      <c r="E645">
        <v>0.27096946159378688</v>
      </c>
      <c r="F645">
        <v>0.27957428546850999</v>
      </c>
      <c r="G645">
        <v>-7.0371862671648654E-12</v>
      </c>
    </row>
    <row r="646" spans="1:7" x14ac:dyDescent="0.3">
      <c r="A646" s="3">
        <v>41360</v>
      </c>
      <c r="B646">
        <v>5.5463350876160476E-18</v>
      </c>
      <c r="C646">
        <v>4.1806520665203196E-3</v>
      </c>
      <c r="D646">
        <v>0.29961096682564881</v>
      </c>
      <c r="E646">
        <v>0.27041050275530371</v>
      </c>
      <c r="F646">
        <v>0.27898642502486098</v>
      </c>
      <c r="G646">
        <v>-7.0032785299076012E-12</v>
      </c>
    </row>
    <row r="647" spans="1:7" x14ac:dyDescent="0.3">
      <c r="A647" s="3">
        <v>41361</v>
      </c>
      <c r="B647">
        <v>5.3923833089077081E-18</v>
      </c>
      <c r="C647">
        <v>4.079428898550193E-3</v>
      </c>
      <c r="D647">
        <v>0.29591256722048032</v>
      </c>
      <c r="E647">
        <v>0.27189128690157538</v>
      </c>
      <c r="F647">
        <v>0.2805700642456323</v>
      </c>
      <c r="G647">
        <v>-6.9833421565155499E-12</v>
      </c>
    </row>
    <row r="648" spans="1:7" x14ac:dyDescent="0.3">
      <c r="A648" s="3">
        <v>41362</v>
      </c>
      <c r="B648">
        <v>2.630432854308323E-17</v>
      </c>
      <c r="C648">
        <v>1.8886826416687269E-18</v>
      </c>
      <c r="D648">
        <v>0.26765437514320373</v>
      </c>
      <c r="E648">
        <v>0.29297798658833402</v>
      </c>
      <c r="F648">
        <v>0.29297798658922308</v>
      </c>
      <c r="G648">
        <v>-2.6594072430330412E-10</v>
      </c>
    </row>
    <row r="649" spans="1:7" x14ac:dyDescent="0.3">
      <c r="A649" s="3">
        <v>41365</v>
      </c>
      <c r="B649">
        <v>2.6185988260058051E-17</v>
      </c>
      <c r="C649">
        <v>1.894537910271429E-18</v>
      </c>
      <c r="D649">
        <v>0.26989840326154119</v>
      </c>
      <c r="E649">
        <v>0.29214136008390168</v>
      </c>
      <c r="F649">
        <v>0.2921183514696315</v>
      </c>
      <c r="G649">
        <v>-2.6119745891158179E-10</v>
      </c>
    </row>
    <row r="650" spans="1:7" x14ac:dyDescent="0.3">
      <c r="A650" s="3">
        <v>41366</v>
      </c>
      <c r="B650">
        <v>2.6356060406241101E-17</v>
      </c>
      <c r="C650">
        <v>1.888664421028477E-18</v>
      </c>
      <c r="D650">
        <v>0.26250504641367861</v>
      </c>
      <c r="E650">
        <v>0.29518551693294981</v>
      </c>
      <c r="F650">
        <v>0.29511912545954139</v>
      </c>
      <c r="G650">
        <v>-2.6571262494702499E-10</v>
      </c>
    </row>
    <row r="651" spans="1:7" x14ac:dyDescent="0.3">
      <c r="A651" s="3">
        <v>41367</v>
      </c>
      <c r="B651">
        <v>2.639489322942206E-17</v>
      </c>
      <c r="C651">
        <v>1.876343334137341E-18</v>
      </c>
      <c r="D651">
        <v>0.26007097334113138</v>
      </c>
      <c r="E651">
        <v>0.29621044970924387</v>
      </c>
      <c r="F651">
        <v>0.29614259532214382</v>
      </c>
      <c r="G651">
        <v>-2.650181837853346E-10</v>
      </c>
    </row>
    <row r="652" spans="1:7" x14ac:dyDescent="0.3">
      <c r="A652" s="3">
        <v>41372</v>
      </c>
      <c r="B652">
        <v>2.6104858335204448E-17</v>
      </c>
      <c r="C652">
        <v>1.871794619711985E-18</v>
      </c>
      <c r="D652">
        <v>0.2640595282413033</v>
      </c>
      <c r="E652">
        <v>0.29458687478248191</v>
      </c>
      <c r="F652">
        <v>0.2947351881922286</v>
      </c>
      <c r="G652">
        <v>-2.6533087755765902E-10</v>
      </c>
    </row>
    <row r="653" spans="1:7" x14ac:dyDescent="0.3">
      <c r="A653" s="3">
        <v>41373</v>
      </c>
      <c r="B653">
        <v>2.620564477587939E-17</v>
      </c>
      <c r="C653">
        <v>1.8842756288241922E-18</v>
      </c>
      <c r="D653">
        <v>0.26587883907490778</v>
      </c>
      <c r="E653">
        <v>0.29387687879667151</v>
      </c>
      <c r="F653">
        <v>0.2940726537198608</v>
      </c>
      <c r="G653">
        <v>-2.6485490704497649E-10</v>
      </c>
    </row>
    <row r="654" spans="1:7" x14ac:dyDescent="0.3">
      <c r="A654" s="3">
        <v>41374</v>
      </c>
      <c r="B654">
        <v>2.6247344287753751E-17</v>
      </c>
      <c r="C654">
        <v>1.8865043898700368E-18</v>
      </c>
      <c r="D654">
        <v>0.26319780044645608</v>
      </c>
      <c r="E654">
        <v>0.29498954877443989</v>
      </c>
      <c r="F654">
        <v>0.29516566872560068</v>
      </c>
      <c r="G654">
        <v>-2.6667182047192842E-10</v>
      </c>
    </row>
    <row r="655" spans="1:7" x14ac:dyDescent="0.3">
      <c r="A655" s="3">
        <v>41375</v>
      </c>
      <c r="B655">
        <v>2.6192595535349361E-17</v>
      </c>
      <c r="C655">
        <v>1.8804984238841749E-18</v>
      </c>
      <c r="D655">
        <v>0.26258461106644521</v>
      </c>
      <c r="E655">
        <v>0.29519765324002112</v>
      </c>
      <c r="F655">
        <v>0.2954376551264763</v>
      </c>
      <c r="G655">
        <v>-2.65044210826155E-10</v>
      </c>
    </row>
    <row r="656" spans="1:7" x14ac:dyDescent="0.3">
      <c r="A656" s="3">
        <v>41376</v>
      </c>
      <c r="B656">
        <v>2.6030695684395309E-17</v>
      </c>
      <c r="C656">
        <v>1.865071708684684E-18</v>
      </c>
      <c r="D656">
        <v>0.26226993080972433</v>
      </c>
      <c r="E656">
        <v>0.29533278070540842</v>
      </c>
      <c r="F656">
        <v>0.29559050463144398</v>
      </c>
      <c r="G656">
        <v>-2.651955158041412E-10</v>
      </c>
    </row>
    <row r="657" spans="1:7" x14ac:dyDescent="0.3">
      <c r="A657" s="3">
        <v>41379</v>
      </c>
      <c r="B657">
        <v>2.5830394314172749E-17</v>
      </c>
      <c r="C657">
        <v>1.8436730029585051E-18</v>
      </c>
      <c r="D657">
        <v>0.25976340029059358</v>
      </c>
      <c r="E657">
        <v>0.29639506061336612</v>
      </c>
      <c r="F657">
        <v>0.29665228775429159</v>
      </c>
      <c r="G657">
        <v>-2.5962931544216129E-10</v>
      </c>
    </row>
    <row r="658" spans="1:7" x14ac:dyDescent="0.3">
      <c r="A658" s="3">
        <v>41380</v>
      </c>
      <c r="B658">
        <v>2.5975908119609149E-17</v>
      </c>
      <c r="C658">
        <v>1.8567765383969829E-18</v>
      </c>
      <c r="D658">
        <v>0.26181339498489281</v>
      </c>
      <c r="E658">
        <v>0.29575023171274317</v>
      </c>
      <c r="F658">
        <v>0.29578848215634701</v>
      </c>
      <c r="G658">
        <v>-2.5672612157392162E-10</v>
      </c>
    </row>
    <row r="659" spans="1:7" x14ac:dyDescent="0.3">
      <c r="A659" s="3">
        <v>41381</v>
      </c>
      <c r="B659">
        <v>2.5794010805630971E-17</v>
      </c>
      <c r="C659">
        <v>1.8606084120333208E-18</v>
      </c>
      <c r="D659">
        <v>0.26669479285435788</v>
      </c>
      <c r="E659">
        <v>0.29369937342853358</v>
      </c>
      <c r="F659">
        <v>0.29391856923870102</v>
      </c>
      <c r="G659">
        <v>-2.5283473769113968E-10</v>
      </c>
    </row>
    <row r="660" spans="1:7" x14ac:dyDescent="0.3">
      <c r="A660" s="3">
        <v>41382</v>
      </c>
      <c r="B660">
        <v>2.5824932127451691E-17</v>
      </c>
      <c r="C660">
        <v>1.863788017255594E-18</v>
      </c>
      <c r="D660">
        <v>0.26815635372083629</v>
      </c>
      <c r="E660">
        <v>0.29302066561967482</v>
      </c>
      <c r="F660">
        <v>0.29333849874100409</v>
      </c>
      <c r="G660">
        <v>-2.4971434188743628E-10</v>
      </c>
    </row>
    <row r="661" spans="1:7" x14ac:dyDescent="0.3">
      <c r="A661" s="3">
        <v>41383</v>
      </c>
      <c r="B661">
        <v>2.6408872094437161E-17</v>
      </c>
      <c r="C661">
        <v>1.893170463148707E-18</v>
      </c>
      <c r="D661">
        <v>0.27247464266280402</v>
      </c>
      <c r="E661">
        <v>0.29132756646615221</v>
      </c>
      <c r="F661">
        <v>0.29147362739766641</v>
      </c>
      <c r="G661">
        <v>-2.5035845153306338E-10</v>
      </c>
    </row>
    <row r="662" spans="1:7" x14ac:dyDescent="0.3">
      <c r="A662" s="3">
        <v>41386</v>
      </c>
      <c r="B662">
        <v>2.620463079435209E-17</v>
      </c>
      <c r="C662">
        <v>1.889688034332868E-18</v>
      </c>
      <c r="D662">
        <v>0.27792913135607339</v>
      </c>
      <c r="E662">
        <v>0.28925468605812399</v>
      </c>
      <c r="F662">
        <v>0.2890321423537614</v>
      </c>
      <c r="G662">
        <v>-2.4456838889895351E-10</v>
      </c>
    </row>
    <row r="663" spans="1:7" x14ac:dyDescent="0.3">
      <c r="A663" s="3">
        <v>41387</v>
      </c>
      <c r="B663">
        <v>2.553104211635362E-17</v>
      </c>
      <c r="C663">
        <v>1.8505923312528161E-18</v>
      </c>
      <c r="D663">
        <v>0.27297183727758301</v>
      </c>
      <c r="E663">
        <v>0.29139379928903247</v>
      </c>
      <c r="F663">
        <v>0.29090241980670012</v>
      </c>
      <c r="G663">
        <v>-2.4481888547575131E-10</v>
      </c>
    </row>
    <row r="664" spans="1:7" x14ac:dyDescent="0.3">
      <c r="A664" s="3">
        <v>41388</v>
      </c>
      <c r="B664">
        <v>2.5773493710197469E-17</v>
      </c>
      <c r="C664">
        <v>1.870210499358684E-18</v>
      </c>
      <c r="D664">
        <v>0.27943498234732389</v>
      </c>
      <c r="E664">
        <v>0.28887980060355828</v>
      </c>
      <c r="F664">
        <v>0.28827829156422552</v>
      </c>
      <c r="G664">
        <v>-2.4505677988517472E-10</v>
      </c>
    </row>
    <row r="665" spans="1:7" x14ac:dyDescent="0.3">
      <c r="A665" s="3">
        <v>41389</v>
      </c>
      <c r="B665">
        <v>2.5633040854706118E-17</v>
      </c>
      <c r="C665">
        <v>1.8522006011604239E-18</v>
      </c>
      <c r="D665">
        <v>0.27501453395294279</v>
      </c>
      <c r="E665">
        <v>0.29070358000228369</v>
      </c>
      <c r="F665">
        <v>0.29005536574439877</v>
      </c>
      <c r="G665">
        <v>-2.4770502136708829E-10</v>
      </c>
    </row>
    <row r="666" spans="1:7" x14ac:dyDescent="0.3">
      <c r="A666" s="3">
        <v>41390</v>
      </c>
      <c r="B666">
        <v>2.4781269769717449E-18</v>
      </c>
      <c r="C666">
        <v>-2.5278585324245248E-19</v>
      </c>
      <c r="D666">
        <v>0.25769932266886431</v>
      </c>
      <c r="E666">
        <v>0.28273511759013298</v>
      </c>
      <c r="F666">
        <v>0.28273511759014369</v>
      </c>
      <c r="G666">
        <v>-6.8729588627417328E-5</v>
      </c>
    </row>
    <row r="667" spans="1:7" x14ac:dyDescent="0.3">
      <c r="A667" s="3">
        <v>41396</v>
      </c>
      <c r="B667">
        <v>2.4611309875733151E-18</v>
      </c>
      <c r="C667">
        <v>-2.5197723510070668E-19</v>
      </c>
      <c r="D667">
        <v>0.26266555456848839</v>
      </c>
      <c r="E667">
        <v>0.28093227085135342</v>
      </c>
      <c r="F667">
        <v>0.28095093707608609</v>
      </c>
      <c r="G667">
        <v>-6.7368036485926066E-5</v>
      </c>
    </row>
    <row r="668" spans="1:7" x14ac:dyDescent="0.3">
      <c r="A668" s="3">
        <v>41397</v>
      </c>
      <c r="B668">
        <v>2.4858359224901602E-18</v>
      </c>
      <c r="C668">
        <v>-2.5491121897731058E-19</v>
      </c>
      <c r="D668">
        <v>0.26798986425871119</v>
      </c>
      <c r="E668">
        <v>0.27888996307194891</v>
      </c>
      <c r="F668">
        <v>0.27898476196183508</v>
      </c>
      <c r="G668">
        <v>-6.7750004211824364E-5</v>
      </c>
    </row>
    <row r="669" spans="1:7" x14ac:dyDescent="0.3">
      <c r="A669" s="3">
        <v>41400</v>
      </c>
      <c r="B669">
        <v>2.5052199263605839E-18</v>
      </c>
      <c r="C669">
        <v>-2.5837425957213858E-19</v>
      </c>
      <c r="D669">
        <v>0.27188238160998213</v>
      </c>
      <c r="E669">
        <v>0.27731578024745018</v>
      </c>
      <c r="F669">
        <v>0.27760700881061978</v>
      </c>
      <c r="G669">
        <v>-6.8219804858640759E-5</v>
      </c>
    </row>
    <row r="670" spans="1:7" x14ac:dyDescent="0.3">
      <c r="A670" s="3">
        <v>41401</v>
      </c>
      <c r="B670">
        <v>2.508809970025085E-18</v>
      </c>
      <c r="C670">
        <v>-2.588560512638662E-19</v>
      </c>
      <c r="D670">
        <v>0.27168121162153558</v>
      </c>
      <c r="E670">
        <v>0.27744637489996993</v>
      </c>
      <c r="F670">
        <v>0.27770016760025451</v>
      </c>
      <c r="G670">
        <v>-6.7846894877364512E-5</v>
      </c>
    </row>
    <row r="671" spans="1:7" x14ac:dyDescent="0.3">
      <c r="A671" s="3">
        <v>41402</v>
      </c>
      <c r="B671">
        <v>2.5058211677452128E-18</v>
      </c>
      <c r="C671">
        <v>-2.5960475229153312E-19</v>
      </c>
      <c r="D671">
        <v>0.27637020322018502</v>
      </c>
      <c r="E671">
        <v>0.27561011482780462</v>
      </c>
      <c r="F671">
        <v>0.27592930669778098</v>
      </c>
      <c r="G671">
        <v>-6.8228355088734849E-5</v>
      </c>
    </row>
    <row r="672" spans="1:7" x14ac:dyDescent="0.3">
      <c r="A672" s="3">
        <v>41403</v>
      </c>
      <c r="B672">
        <v>2.4820511929169059E-18</v>
      </c>
      <c r="C672">
        <v>-2.5880828352321438E-19</v>
      </c>
      <c r="D672">
        <v>0.27876699719210118</v>
      </c>
      <c r="E672">
        <v>0.27469263200349697</v>
      </c>
      <c r="F672">
        <v>0.27507039745242662</v>
      </c>
      <c r="G672">
        <v>-6.7723609196625656E-5</v>
      </c>
    </row>
    <row r="673" spans="1:7" x14ac:dyDescent="0.3">
      <c r="A673" s="3">
        <v>41404</v>
      </c>
      <c r="B673">
        <v>2.496886481801845E-18</v>
      </c>
      <c r="C673">
        <v>-2.6058918128703302E-19</v>
      </c>
      <c r="D673">
        <v>0.27790803826144589</v>
      </c>
      <c r="E673">
        <v>0.27501567457759052</v>
      </c>
      <c r="F673">
        <v>0.27546744634406278</v>
      </c>
      <c r="G673">
        <v>-6.8383483168469805E-5</v>
      </c>
    </row>
    <row r="674" spans="1:7" x14ac:dyDescent="0.3">
      <c r="A674" s="3">
        <v>41407</v>
      </c>
      <c r="B674">
        <v>2.4815384021868059E-18</v>
      </c>
      <c r="C674">
        <v>-2.609939136286238E-19</v>
      </c>
      <c r="D674">
        <v>0.27920903606540681</v>
      </c>
      <c r="E674">
        <v>0.27449461036527423</v>
      </c>
      <c r="F674">
        <v>0.27506362912086268</v>
      </c>
      <c r="G674">
        <v>-6.7994188689485355E-5</v>
      </c>
    </row>
    <row r="675" spans="1:7" x14ac:dyDescent="0.3">
      <c r="A675" s="3">
        <v>41408</v>
      </c>
      <c r="B675">
        <v>2.4573710148923519E-18</v>
      </c>
      <c r="C675">
        <v>-2.593034103438491E-19</v>
      </c>
      <c r="D675">
        <v>0.27534531624883851</v>
      </c>
      <c r="E675">
        <v>0.27597212087355111</v>
      </c>
      <c r="F675">
        <v>0.27657167224189499</v>
      </c>
      <c r="G675">
        <v>-6.8074967500336261E-5</v>
      </c>
    </row>
    <row r="676" spans="1:7" x14ac:dyDescent="0.3">
      <c r="A676" s="3">
        <v>41409</v>
      </c>
      <c r="B676">
        <v>2.44529344981834E-18</v>
      </c>
      <c r="C676">
        <v>-2.600868867254079E-19</v>
      </c>
      <c r="D676">
        <v>0.28264527694078212</v>
      </c>
      <c r="E676">
        <v>0.27318039880095962</v>
      </c>
      <c r="F676">
        <v>0.27383664636091293</v>
      </c>
      <c r="G676">
        <v>-6.647009778755402E-5</v>
      </c>
    </row>
    <row r="677" spans="1:7" x14ac:dyDescent="0.3">
      <c r="A677" s="3">
        <v>41410</v>
      </c>
      <c r="B677">
        <v>2.4919580989996951E-18</v>
      </c>
      <c r="C677">
        <v>-2.6309319385947588E-19</v>
      </c>
      <c r="D677">
        <v>0.28199868544295498</v>
      </c>
      <c r="E677">
        <v>0.27342955629839111</v>
      </c>
      <c r="F677">
        <v>0.2740969175257193</v>
      </c>
      <c r="G677">
        <v>-6.6606857203021475E-5</v>
      </c>
    </row>
    <row r="678" spans="1:7" x14ac:dyDescent="0.3">
      <c r="A678" s="3">
        <v>41411</v>
      </c>
      <c r="B678">
        <v>2.5202871512840341E-18</v>
      </c>
      <c r="C678">
        <v>-2.6605630361883861E-19</v>
      </c>
      <c r="D678">
        <v>0.28473694474779399</v>
      </c>
      <c r="E678">
        <v>0.2723986716857601</v>
      </c>
      <c r="F678">
        <v>0.27306898348790681</v>
      </c>
      <c r="G678">
        <v>-6.7097213362336708E-5</v>
      </c>
    </row>
    <row r="679" spans="1:7" x14ac:dyDescent="0.3">
      <c r="A679" s="3">
        <v>41414</v>
      </c>
      <c r="B679">
        <v>2.5173547043852871E-18</v>
      </c>
      <c r="C679">
        <v>-2.6727288387479262E-19</v>
      </c>
      <c r="D679">
        <v>0.29028989559589963</v>
      </c>
      <c r="E679">
        <v>0.27031451675876672</v>
      </c>
      <c r="F679">
        <v>0.27093861035931482</v>
      </c>
      <c r="G679">
        <v>-6.627189357154742E-5</v>
      </c>
    </row>
    <row r="680" spans="1:7" x14ac:dyDescent="0.3">
      <c r="A680" s="3">
        <v>41415</v>
      </c>
      <c r="B680">
        <v>2.507149642702025E-18</v>
      </c>
      <c r="C680">
        <v>-2.6916006558462711E-19</v>
      </c>
      <c r="D680">
        <v>0.29454981365967198</v>
      </c>
      <c r="E680">
        <v>0.2687218344081781</v>
      </c>
      <c r="F680">
        <v>0.26929127431086403</v>
      </c>
      <c r="G680">
        <v>-6.627198974919546E-5</v>
      </c>
    </row>
    <row r="681" spans="1:7" x14ac:dyDescent="0.3">
      <c r="A681" s="3">
        <v>41416</v>
      </c>
      <c r="B681">
        <v>2.5333197639973571E-18</v>
      </c>
      <c r="C681">
        <v>-2.6940231317886182E-19</v>
      </c>
      <c r="D681">
        <v>0.28791168131225348</v>
      </c>
      <c r="E681">
        <v>0.27129293139025912</v>
      </c>
      <c r="F681">
        <v>0.27181626607820603</v>
      </c>
      <c r="G681">
        <v>-6.7014664710922378E-5</v>
      </c>
    </row>
    <row r="682" spans="1:7" x14ac:dyDescent="0.3">
      <c r="A682" s="3">
        <v>41417</v>
      </c>
      <c r="B682">
        <v>2.496566382189922E-18</v>
      </c>
      <c r="C682">
        <v>-2.6684314824352059E-19</v>
      </c>
      <c r="D682">
        <v>0.28845340417769177</v>
      </c>
      <c r="E682">
        <v>0.271040481666394</v>
      </c>
      <c r="F682">
        <v>0.27170894784645699</v>
      </c>
      <c r="G682">
        <v>-6.5880189473809255E-5</v>
      </c>
    </row>
    <row r="683" spans="1:7" x14ac:dyDescent="0.3">
      <c r="A683" s="3">
        <v>41418</v>
      </c>
      <c r="B683">
        <v>2.4888228197323172E-18</v>
      </c>
      <c r="C683">
        <v>-2.686514311374633E-19</v>
      </c>
      <c r="D683">
        <v>0.29443550073236902</v>
      </c>
      <c r="E683">
        <v>0.26875430162362213</v>
      </c>
      <c r="F683">
        <v>0.26946849234151188</v>
      </c>
      <c r="G683">
        <v>-6.560659217492167E-5</v>
      </c>
    </row>
    <row r="684" spans="1:7" x14ac:dyDescent="0.3">
      <c r="A684" s="3">
        <v>41421</v>
      </c>
      <c r="B684">
        <v>2.479473268818059E-18</v>
      </c>
      <c r="C684">
        <v>-2.7011117790108469E-19</v>
      </c>
      <c r="D684">
        <v>0.29741422681095991</v>
      </c>
      <c r="E684">
        <v>0.26761287460353139</v>
      </c>
      <c r="F684">
        <v>0.26841071571208053</v>
      </c>
      <c r="G684">
        <v>-6.4900692718620128E-5</v>
      </c>
    </row>
    <row r="685" spans="1:7" x14ac:dyDescent="0.3">
      <c r="A685" s="3">
        <v>41422</v>
      </c>
      <c r="B685">
        <v>2.5430660088469429E-18</v>
      </c>
      <c r="C685">
        <v>-2.728726389869194E-19</v>
      </c>
      <c r="D685">
        <v>0.29142321675276212</v>
      </c>
      <c r="E685">
        <v>0.26990243545611842</v>
      </c>
      <c r="F685">
        <v>0.27073272705702067</v>
      </c>
      <c r="G685">
        <v>-6.5518589184181754E-5</v>
      </c>
    </row>
    <row r="686" spans="1:7" x14ac:dyDescent="0.3">
      <c r="A686" s="3">
        <v>41423</v>
      </c>
      <c r="B686">
        <v>2.5365872753578881E-18</v>
      </c>
      <c r="C686">
        <v>-2.7439318295463509E-19</v>
      </c>
      <c r="D686">
        <v>0.29278973439987421</v>
      </c>
      <c r="E686">
        <v>0.26931102523825579</v>
      </c>
      <c r="F686">
        <v>0.270271075957149</v>
      </c>
      <c r="G686">
        <v>-6.4979636786189197E-5</v>
      </c>
    </row>
    <row r="687" spans="1:7" x14ac:dyDescent="0.3">
      <c r="A687" s="3">
        <v>41424</v>
      </c>
      <c r="B687">
        <v>2.5230022592518651E-18</v>
      </c>
      <c r="C687">
        <v>-2.7440293221385812E-19</v>
      </c>
      <c r="D687">
        <v>0.29429987017348058</v>
      </c>
      <c r="E687">
        <v>0.26871427527784902</v>
      </c>
      <c r="F687">
        <v>0.26973421363346511</v>
      </c>
      <c r="G687">
        <v>-6.4999123439347833E-5</v>
      </c>
    </row>
    <row r="688" spans="1:7" x14ac:dyDescent="0.3">
      <c r="A688" s="3">
        <v>41425</v>
      </c>
      <c r="B688">
        <v>1.002699301977339E-21</v>
      </c>
      <c r="C688">
        <v>-7.9821660536521144E-18</v>
      </c>
      <c r="D688">
        <v>0.26604814421982848</v>
      </c>
      <c r="E688">
        <v>0.25596913378950381</v>
      </c>
      <c r="F688">
        <v>0.25596913378959829</v>
      </c>
      <c r="G688">
        <v>-3.5461308508680138E-11</v>
      </c>
    </row>
    <row r="689" spans="1:7" x14ac:dyDescent="0.3">
      <c r="A689" s="3">
        <v>41428</v>
      </c>
      <c r="B689">
        <v>1.006382560572701E-21</v>
      </c>
      <c r="C689">
        <v>-7.9674085291382625E-18</v>
      </c>
      <c r="D689">
        <v>0.2622102164993626</v>
      </c>
      <c r="E689">
        <v>0.25725803686300752</v>
      </c>
      <c r="F689">
        <v>0.25737702438928339</v>
      </c>
      <c r="G689">
        <v>-3.5909196593517712E-11</v>
      </c>
    </row>
    <row r="690" spans="1:7" x14ac:dyDescent="0.3">
      <c r="A690" s="3">
        <v>41429</v>
      </c>
      <c r="B690">
        <v>9.9957973872823902E-22</v>
      </c>
      <c r="C690">
        <v>-7.8701564635184283E-18</v>
      </c>
      <c r="D690">
        <v>0.25673763825472268</v>
      </c>
      <c r="E690">
        <v>0.25913864678999421</v>
      </c>
      <c r="F690">
        <v>0.25928475479635238</v>
      </c>
      <c r="G690">
        <v>-3.6182560101359051E-11</v>
      </c>
    </row>
    <row r="691" spans="1:7" x14ac:dyDescent="0.3">
      <c r="A691" s="3">
        <v>41430</v>
      </c>
      <c r="B691">
        <v>9.950701850149732E-22</v>
      </c>
      <c r="C691">
        <v>-7.882715757061755E-18</v>
      </c>
      <c r="D691">
        <v>0.258669923715178</v>
      </c>
      <c r="E691">
        <v>0.25843000313240289</v>
      </c>
      <c r="F691">
        <v>0.25862729577183641</v>
      </c>
      <c r="G691">
        <v>-3.6171764998386973E-11</v>
      </c>
    </row>
    <row r="692" spans="1:7" x14ac:dyDescent="0.3">
      <c r="A692" s="3">
        <v>41431</v>
      </c>
      <c r="B692">
        <v>9.852192004497724E-22</v>
      </c>
      <c r="C692">
        <v>-7.7658051570407157E-18</v>
      </c>
      <c r="D692">
        <v>0.25675236396364759</v>
      </c>
      <c r="E692">
        <v>0.25909451009358048</v>
      </c>
      <c r="F692">
        <v>0.25922867509387648</v>
      </c>
      <c r="G692">
        <v>-3.5851847638347768E-11</v>
      </c>
    </row>
    <row r="693" spans="1:7" x14ac:dyDescent="0.3">
      <c r="A693" s="3">
        <v>41432</v>
      </c>
      <c r="B693">
        <v>9.66545106857821E-22</v>
      </c>
      <c r="C693">
        <v>-7.600159285529897E-18</v>
      </c>
      <c r="D693">
        <v>0.25832371692074679</v>
      </c>
      <c r="E693">
        <v>0.25848112819016</v>
      </c>
      <c r="F693">
        <v>0.25865355916903932</v>
      </c>
      <c r="G693">
        <v>-3.5944341993854513E-11</v>
      </c>
    </row>
    <row r="694" spans="1:7" x14ac:dyDescent="0.3">
      <c r="A694" s="3">
        <v>41438</v>
      </c>
      <c r="B694">
        <v>9.3372313221989761E-22</v>
      </c>
      <c r="C694">
        <v>-7.3871390417905251E-18</v>
      </c>
      <c r="D694">
        <v>0.25809262259588328</v>
      </c>
      <c r="E694">
        <v>0.25871041557019531</v>
      </c>
      <c r="F694">
        <v>0.25866792183102738</v>
      </c>
      <c r="G694">
        <v>-3.5526536609769872E-11</v>
      </c>
    </row>
    <row r="695" spans="1:7" x14ac:dyDescent="0.3">
      <c r="A695" s="3">
        <v>41439</v>
      </c>
      <c r="B695">
        <v>9.3152628292069581E-22</v>
      </c>
      <c r="C695">
        <v>-7.464016595915134E-18</v>
      </c>
      <c r="D695">
        <v>0.26534843253979801</v>
      </c>
      <c r="E695">
        <v>0.25609438556689118</v>
      </c>
      <c r="F695">
        <v>0.25611668600118248</v>
      </c>
      <c r="G695">
        <v>-3.5267624177764613E-11</v>
      </c>
    </row>
    <row r="696" spans="1:7" x14ac:dyDescent="0.3">
      <c r="A696" s="3">
        <v>41442</v>
      </c>
      <c r="B696">
        <v>9.2539099139496639E-22</v>
      </c>
      <c r="C696">
        <v>-7.4721991545045989E-18</v>
      </c>
      <c r="D696">
        <v>0.26639440095752009</v>
      </c>
      <c r="E696">
        <v>0.2557381115142246</v>
      </c>
      <c r="F696">
        <v>0.25570325892246643</v>
      </c>
      <c r="G696">
        <v>-3.5423165398731833E-11</v>
      </c>
    </row>
    <row r="697" spans="1:7" x14ac:dyDescent="0.3">
      <c r="A697" s="3">
        <v>41443</v>
      </c>
      <c r="B697">
        <v>9.3152938430888453E-22</v>
      </c>
      <c r="C697">
        <v>-7.5011791803887762E-18</v>
      </c>
      <c r="D697">
        <v>0.26631998179091548</v>
      </c>
      <c r="E697">
        <v>0.25570509890718152</v>
      </c>
      <c r="F697">
        <v>0.25571522283883807</v>
      </c>
      <c r="G697">
        <v>-3.5379340258318849E-11</v>
      </c>
    </row>
    <row r="698" spans="1:7" x14ac:dyDescent="0.3">
      <c r="A698" s="3">
        <v>41444</v>
      </c>
      <c r="B698">
        <v>9.2678928523881761E-22</v>
      </c>
      <c r="C698">
        <v>-7.472067213609418E-18</v>
      </c>
      <c r="D698">
        <v>0.26562929982454558</v>
      </c>
      <c r="E698">
        <v>0.25562851928568059</v>
      </c>
      <c r="F698">
        <v>0.25595736088791687</v>
      </c>
      <c r="G698">
        <v>-3.5523566776559338E-11</v>
      </c>
    </row>
    <row r="699" spans="1:7" x14ac:dyDescent="0.3">
      <c r="A699" s="3">
        <v>41445</v>
      </c>
      <c r="B699">
        <v>9.0750630569120153E-22</v>
      </c>
      <c r="C699">
        <v>-7.3167388389845729E-18</v>
      </c>
      <c r="D699">
        <v>0.25938889317312008</v>
      </c>
      <c r="E699">
        <v>0.25700294097351267</v>
      </c>
      <c r="F699">
        <v>0.2580068821332302</v>
      </c>
      <c r="G699">
        <v>-3.545733643890706E-11</v>
      </c>
    </row>
    <row r="700" spans="1:7" x14ac:dyDescent="0.3">
      <c r="A700" s="3">
        <v>41446</v>
      </c>
      <c r="B700">
        <v>9.0675067188140004E-22</v>
      </c>
      <c r="C700">
        <v>-7.2843472044304047E-18</v>
      </c>
      <c r="D700">
        <v>0.25861177287692488</v>
      </c>
      <c r="E700">
        <v>0.25746552013753238</v>
      </c>
      <c r="F700">
        <v>0.25811318548843187</v>
      </c>
      <c r="G700">
        <v>-3.524863377245645E-11</v>
      </c>
    </row>
    <row r="701" spans="1:7" x14ac:dyDescent="0.3">
      <c r="A701" s="3">
        <v>41449</v>
      </c>
      <c r="B701">
        <v>-5.011609709679725E-12</v>
      </c>
      <c r="C701">
        <v>-7.9646732606883453E-12</v>
      </c>
      <c r="D701">
        <v>0.15000000001297781</v>
      </c>
      <c r="E701">
        <v>0.27489170713419808</v>
      </c>
      <c r="F701">
        <v>0.28200154706333758</v>
      </c>
      <c r="G701">
        <v>-1.5546081084623981E-15</v>
      </c>
    </row>
    <row r="702" spans="1:7" x14ac:dyDescent="0.3">
      <c r="A702" s="3">
        <v>41450</v>
      </c>
      <c r="B702">
        <v>-4.9869204108969274E-12</v>
      </c>
      <c r="C702">
        <v>-7.9126344176604875E-12</v>
      </c>
      <c r="D702">
        <v>0.15170780513450069</v>
      </c>
      <c r="E702">
        <v>0.2744633880006544</v>
      </c>
      <c r="F702">
        <v>0.28138630191585401</v>
      </c>
      <c r="G702">
        <v>-1.564790275324978E-15</v>
      </c>
    </row>
    <row r="703" spans="1:7" x14ac:dyDescent="0.3">
      <c r="A703" s="3">
        <v>41451</v>
      </c>
      <c r="B703">
        <v>-4.9424700732884887E-12</v>
      </c>
      <c r="C703">
        <v>-7.9939372818570464E-12</v>
      </c>
      <c r="D703">
        <v>0.15842525026376519</v>
      </c>
      <c r="E703">
        <v>0.27282900105778679</v>
      </c>
      <c r="F703">
        <v>0.27929433051287961</v>
      </c>
      <c r="G703">
        <v>-1.533332974054131E-15</v>
      </c>
    </row>
    <row r="704" spans="1:7" x14ac:dyDescent="0.3">
      <c r="A704" s="3">
        <v>41452</v>
      </c>
      <c r="B704">
        <v>-4.9337568672260322E-12</v>
      </c>
      <c r="C704">
        <v>-7.8795917196944205E-12</v>
      </c>
      <c r="D704">
        <v>0.15618324247194071</v>
      </c>
      <c r="E704">
        <v>0.27365328325584021</v>
      </c>
      <c r="F704">
        <v>0.28021111994305592</v>
      </c>
      <c r="G704">
        <v>-1.544723969028861E-15</v>
      </c>
    </row>
    <row r="705" spans="1:7" x14ac:dyDescent="0.3">
      <c r="A705" s="3">
        <v>41453</v>
      </c>
      <c r="B705">
        <v>-4.9657244535125122E-11</v>
      </c>
      <c r="C705">
        <v>-2.622063243426295E-11</v>
      </c>
      <c r="D705">
        <v>0.15000000007662351</v>
      </c>
      <c r="E705">
        <v>0.28980142284015692</v>
      </c>
      <c r="F705">
        <v>0.30130875245404198</v>
      </c>
      <c r="G705">
        <v>-7.456050965743054E-13</v>
      </c>
    </row>
    <row r="706" spans="1:7" x14ac:dyDescent="0.3">
      <c r="A706" s="3">
        <v>41456</v>
      </c>
      <c r="B706">
        <v>-4.9602322594166243E-11</v>
      </c>
      <c r="C706">
        <v>-2.6593769422110179E-11</v>
      </c>
      <c r="D706">
        <v>0.15548189309465149</v>
      </c>
      <c r="E706">
        <v>0.28793734285617678</v>
      </c>
      <c r="F706">
        <v>0.29945857175018958</v>
      </c>
      <c r="G706">
        <v>-7.4676357625170318E-13</v>
      </c>
    </row>
    <row r="707" spans="1:7" x14ac:dyDescent="0.3">
      <c r="A707" s="3">
        <v>41457</v>
      </c>
      <c r="B707">
        <v>-4.9571876453289922E-11</v>
      </c>
      <c r="C707">
        <v>-2.6910085526099169E-11</v>
      </c>
      <c r="D707">
        <v>0.15879837521612289</v>
      </c>
      <c r="E707">
        <v>0.2868498352495748</v>
      </c>
      <c r="F707">
        <v>0.2983897270900715</v>
      </c>
      <c r="G707">
        <v>-7.4684758031528097E-13</v>
      </c>
    </row>
    <row r="708" spans="1:7" x14ac:dyDescent="0.3">
      <c r="A708" s="3">
        <v>41458</v>
      </c>
      <c r="B708">
        <v>-4.8994692871771332E-11</v>
      </c>
      <c r="C708">
        <v>-2.6856837689411699E-11</v>
      </c>
      <c r="D708">
        <v>0.16135835565961601</v>
      </c>
      <c r="E708">
        <v>0.2859238156580523</v>
      </c>
      <c r="F708">
        <v>0.29765186325637411</v>
      </c>
      <c r="G708">
        <v>-7.4489759781082866E-13</v>
      </c>
    </row>
    <row r="709" spans="1:7" x14ac:dyDescent="0.3">
      <c r="A709" s="3">
        <v>41459</v>
      </c>
      <c r="B709">
        <v>-4.9493440754659068E-11</v>
      </c>
      <c r="C709">
        <v>-2.711900172607676E-11</v>
      </c>
      <c r="D709">
        <v>0.1592289376627013</v>
      </c>
      <c r="E709">
        <v>0.2866601753138262</v>
      </c>
      <c r="F709">
        <v>0.29855324856962517</v>
      </c>
      <c r="G709">
        <v>-7.461405507586252E-13</v>
      </c>
    </row>
    <row r="710" spans="1:7" x14ac:dyDescent="0.3">
      <c r="A710" s="3">
        <v>41460</v>
      </c>
      <c r="B710">
        <v>-4.9813301377136553E-11</v>
      </c>
      <c r="C710">
        <v>-2.7082281414186801E-11</v>
      </c>
      <c r="D710">
        <v>0.15540515666373739</v>
      </c>
      <c r="E710">
        <v>0.2879766787120227</v>
      </c>
      <c r="F710">
        <v>0.29997143997290121</v>
      </c>
      <c r="G710">
        <v>-7.456389280033654E-13</v>
      </c>
    </row>
    <row r="711" spans="1:7" x14ac:dyDescent="0.3">
      <c r="A711" s="3">
        <v>41463</v>
      </c>
      <c r="B711">
        <v>-4.8583995716407681E-11</v>
      </c>
      <c r="C711">
        <v>-2.612914368003685E-11</v>
      </c>
      <c r="D711">
        <v>0.15206455463804999</v>
      </c>
      <c r="E711">
        <v>0.28901554424286069</v>
      </c>
      <c r="F711">
        <v>0.30129157437350268</v>
      </c>
      <c r="G711">
        <v>-7.4052264765494243E-13</v>
      </c>
    </row>
    <row r="712" spans="1:7" x14ac:dyDescent="0.3">
      <c r="A712" s="3">
        <v>41464</v>
      </c>
      <c r="B712">
        <v>-4.8422601644294612E-11</v>
      </c>
      <c r="C712">
        <v>-2.6210034841832249E-11</v>
      </c>
      <c r="D712">
        <v>0.1545847770963768</v>
      </c>
      <c r="E712">
        <v>0.2881132791179295</v>
      </c>
      <c r="F712">
        <v>0.30041665496425768</v>
      </c>
      <c r="G712">
        <v>-7.4165877601332149E-13</v>
      </c>
    </row>
    <row r="713" spans="1:7" x14ac:dyDescent="0.3">
      <c r="A713" s="3">
        <v>41465</v>
      </c>
      <c r="B713">
        <v>-4.9691504365859498E-11</v>
      </c>
      <c r="C713">
        <v>-2.696857562570445E-11</v>
      </c>
      <c r="D713">
        <v>0.1569198926349516</v>
      </c>
      <c r="E713">
        <v>0.28706597493076891</v>
      </c>
      <c r="F713">
        <v>0.29967445189602682</v>
      </c>
      <c r="G713">
        <v>-7.4195636236413631E-13</v>
      </c>
    </row>
    <row r="714" spans="1:7" x14ac:dyDescent="0.3">
      <c r="A714" s="3">
        <v>41466</v>
      </c>
      <c r="B714">
        <v>-5.191815582035258E-11</v>
      </c>
      <c r="C714">
        <v>-2.7691345264888259E-11</v>
      </c>
      <c r="D714">
        <v>0.15846849669284391</v>
      </c>
      <c r="E714">
        <v>0.28643705724304658</v>
      </c>
      <c r="F714">
        <v>0.29908129373230879</v>
      </c>
      <c r="G714">
        <v>-7.5328132091406074E-13</v>
      </c>
    </row>
    <row r="715" spans="1:7" x14ac:dyDescent="0.3">
      <c r="A715" s="3">
        <v>41467</v>
      </c>
      <c r="B715">
        <v>-5.0682091964822218E-11</v>
      </c>
      <c r="C715">
        <v>-2.7395764002566019E-11</v>
      </c>
      <c r="D715">
        <v>0.16045508655959839</v>
      </c>
      <c r="E715">
        <v>0.28566358765146282</v>
      </c>
      <c r="F715">
        <v>0.29832707934325331</v>
      </c>
      <c r="G715">
        <v>-7.4463697943208402E-13</v>
      </c>
    </row>
    <row r="716" spans="1:7" x14ac:dyDescent="0.3">
      <c r="A716" s="3">
        <v>41470</v>
      </c>
      <c r="B716">
        <v>-5.1069151355027721E-11</v>
      </c>
      <c r="C716">
        <v>-2.7765937580512861E-11</v>
      </c>
      <c r="D716">
        <v>0.16573671677304611</v>
      </c>
      <c r="E716">
        <v>0.28389260023627499</v>
      </c>
      <c r="F716">
        <v>0.29642764597399551</v>
      </c>
      <c r="G716">
        <v>-7.3829098958481891E-13</v>
      </c>
    </row>
    <row r="717" spans="1:7" x14ac:dyDescent="0.3">
      <c r="A717" s="3">
        <v>41471</v>
      </c>
      <c r="B717">
        <v>-5.1287990146228473E-11</v>
      </c>
      <c r="C717">
        <v>-2.8098634560583851E-11</v>
      </c>
      <c r="D717">
        <v>0.16621674439654141</v>
      </c>
      <c r="E717">
        <v>0.28364779015653402</v>
      </c>
      <c r="F717">
        <v>0.29626516460233271</v>
      </c>
      <c r="G717">
        <v>-7.4055874809547219E-13</v>
      </c>
    </row>
    <row r="718" spans="1:7" x14ac:dyDescent="0.3">
      <c r="A718" s="3">
        <v>41472</v>
      </c>
      <c r="B718">
        <v>-5.063472979377451E-11</v>
      </c>
      <c r="C718">
        <v>-2.7758089940421931E-11</v>
      </c>
      <c r="D718">
        <v>0.1646175207349134</v>
      </c>
      <c r="E718">
        <v>0.28404294995227491</v>
      </c>
      <c r="F718">
        <v>0.29685876898534108</v>
      </c>
      <c r="G718">
        <v>-7.4583487901387237E-13</v>
      </c>
    </row>
    <row r="719" spans="1:7" x14ac:dyDescent="0.3">
      <c r="A719" s="3">
        <v>41473</v>
      </c>
      <c r="B719">
        <v>-4.982810144032901E-11</v>
      </c>
      <c r="C719">
        <v>-2.7741340169886978E-11</v>
      </c>
      <c r="D719">
        <v>0.1644804494741216</v>
      </c>
      <c r="E719">
        <v>0.28410088695421831</v>
      </c>
      <c r="F719">
        <v>0.29680851089108412</v>
      </c>
      <c r="G719">
        <v>-7.4661714404012438E-13</v>
      </c>
    </row>
    <row r="720" spans="1:7" x14ac:dyDescent="0.3">
      <c r="A720" s="3">
        <v>41474</v>
      </c>
      <c r="B720">
        <v>-4.8711262215425068E-11</v>
      </c>
      <c r="C720">
        <v>-2.710474150411606E-11</v>
      </c>
      <c r="D720">
        <v>0.16307235957102109</v>
      </c>
      <c r="E720">
        <v>0.2845793524361131</v>
      </c>
      <c r="F720">
        <v>0.29721233809320491</v>
      </c>
      <c r="G720">
        <v>-7.4853800752606919E-13</v>
      </c>
    </row>
    <row r="721" spans="1:7" x14ac:dyDescent="0.3">
      <c r="A721" s="3">
        <v>41477</v>
      </c>
      <c r="B721">
        <v>-4.8740175762988052E-11</v>
      </c>
      <c r="C721">
        <v>-2.7508895329609779E-11</v>
      </c>
      <c r="D721">
        <v>0.16779392169680571</v>
      </c>
      <c r="E721">
        <v>0.28281014906733642</v>
      </c>
      <c r="F721">
        <v>0.29546612866764499</v>
      </c>
      <c r="G721">
        <v>-7.5011352495673158E-13</v>
      </c>
    </row>
    <row r="722" spans="1:7" x14ac:dyDescent="0.3">
      <c r="A722" s="3">
        <v>41478</v>
      </c>
      <c r="B722">
        <v>-5.0018922447110279E-11</v>
      </c>
      <c r="C722">
        <v>-2.8100885054257141E-11</v>
      </c>
      <c r="D722">
        <v>0.17095817622436041</v>
      </c>
      <c r="E722">
        <v>0.28161073342139931</v>
      </c>
      <c r="F722">
        <v>0.29416018463999077</v>
      </c>
      <c r="G722">
        <v>-7.4878393774961176E-13</v>
      </c>
    </row>
    <row r="723" spans="1:7" x14ac:dyDescent="0.3">
      <c r="A723" s="3">
        <v>41479</v>
      </c>
      <c r="B723">
        <v>-4.9509225613875138E-11</v>
      </c>
      <c r="C723">
        <v>-2.8189475288961849E-11</v>
      </c>
      <c r="D723">
        <v>0.1740476049947812</v>
      </c>
      <c r="E723">
        <v>0.28038069052269537</v>
      </c>
      <c r="F723">
        <v>0.29302093872213958</v>
      </c>
      <c r="G723">
        <v>-7.4723917140340333E-13</v>
      </c>
    </row>
    <row r="724" spans="1:7" x14ac:dyDescent="0.3">
      <c r="A724" s="3">
        <v>41480</v>
      </c>
      <c r="B724">
        <v>-4.96098141333093E-11</v>
      </c>
      <c r="C724">
        <v>-2.7849838273486929E-11</v>
      </c>
      <c r="D724">
        <v>0.16758561215700721</v>
      </c>
      <c r="E724">
        <v>0.2828935568201042</v>
      </c>
      <c r="F724">
        <v>0.29516001649152568</v>
      </c>
      <c r="G724">
        <v>-7.5017881090627414E-13</v>
      </c>
    </row>
    <row r="725" spans="1:7" x14ac:dyDescent="0.3">
      <c r="A725" s="3">
        <v>41481</v>
      </c>
      <c r="B725">
        <v>-4.9229708235160133E-11</v>
      </c>
      <c r="C725">
        <v>-2.777393218026231E-11</v>
      </c>
      <c r="D725">
        <v>0.16848294565201599</v>
      </c>
      <c r="E725">
        <v>0.28262530224554638</v>
      </c>
      <c r="F725">
        <v>0.29492779440052441</v>
      </c>
      <c r="G725">
        <v>-7.4116593607945628E-13</v>
      </c>
    </row>
    <row r="726" spans="1:7" x14ac:dyDescent="0.3">
      <c r="A726" s="3">
        <v>41484</v>
      </c>
      <c r="B726">
        <v>-4.8317198045722672E-11</v>
      </c>
      <c r="C726">
        <v>-2.7322167633139321E-11</v>
      </c>
      <c r="D726">
        <v>0.16589256353727391</v>
      </c>
      <c r="E726">
        <v>0.28345477483853748</v>
      </c>
      <c r="F726">
        <v>0.2958933848087934</v>
      </c>
      <c r="G726">
        <v>-7.3566962537208771E-13</v>
      </c>
    </row>
    <row r="727" spans="1:7" x14ac:dyDescent="0.3">
      <c r="A727" s="3">
        <v>41485</v>
      </c>
      <c r="B727">
        <v>-4.8698233763876873E-11</v>
      </c>
      <c r="C727">
        <v>-2.72460700658038E-11</v>
      </c>
      <c r="D727">
        <v>0.16429332709015709</v>
      </c>
      <c r="E727">
        <v>0.28399964524884641</v>
      </c>
      <c r="F727">
        <v>0.29651233014636141</v>
      </c>
      <c r="G727">
        <v>-7.364795219820446E-13</v>
      </c>
    </row>
    <row r="728" spans="1:7" x14ac:dyDescent="0.3">
      <c r="A728" s="3">
        <v>41486</v>
      </c>
      <c r="B728">
        <v>-6.0347926580525867E-9</v>
      </c>
      <c r="C728">
        <v>-2.2047291873594109E-8</v>
      </c>
      <c r="D728">
        <v>0.15000003007762919</v>
      </c>
      <c r="E728">
        <v>0.32547349943664639</v>
      </c>
      <c r="F728">
        <v>0.33150272551579518</v>
      </c>
      <c r="G728">
        <v>-1.995544654283794E-9</v>
      </c>
    </row>
    <row r="729" spans="1:7" x14ac:dyDescent="0.3">
      <c r="A729" s="3">
        <v>41487</v>
      </c>
      <c r="B729">
        <v>-6.1294288794678834E-9</v>
      </c>
      <c r="C729">
        <v>-2.244737338981103E-8</v>
      </c>
      <c r="D729">
        <v>0.1561616676582307</v>
      </c>
      <c r="E729">
        <v>0.32312530200946832</v>
      </c>
      <c r="F729">
        <v>0.32923258548144912</v>
      </c>
      <c r="G729">
        <v>-1.9908527229162159E-9</v>
      </c>
    </row>
    <row r="730" spans="1:7" x14ac:dyDescent="0.3">
      <c r="A730" s="3">
        <v>41488</v>
      </c>
      <c r="B730">
        <v>-6.132092868305333E-9</v>
      </c>
      <c r="C730">
        <v>-2.2517533483938189E-8</v>
      </c>
      <c r="D730">
        <v>0.1559319943790414</v>
      </c>
      <c r="E730">
        <v>0.3232229394408197</v>
      </c>
      <c r="F730">
        <v>0.3294432763170978</v>
      </c>
      <c r="G730">
        <v>-1.9898027994185751E-9</v>
      </c>
    </row>
    <row r="731" spans="1:7" x14ac:dyDescent="0.3">
      <c r="A731" s="3">
        <v>41491</v>
      </c>
      <c r="B731">
        <v>-6.2048710107462526E-9</v>
      </c>
      <c r="C731">
        <v>-2.2848894522845179E-8</v>
      </c>
      <c r="D731">
        <v>0.1574614611381745</v>
      </c>
      <c r="E731">
        <v>0.32257413790347678</v>
      </c>
      <c r="F731">
        <v>0.32893179898224212</v>
      </c>
      <c r="G731">
        <v>-1.9939248900493799E-9</v>
      </c>
    </row>
    <row r="732" spans="1:7" x14ac:dyDescent="0.3">
      <c r="A732" s="3">
        <v>41492</v>
      </c>
      <c r="B732">
        <v>-6.2401703889108164E-9</v>
      </c>
      <c r="C732">
        <v>-2.30706371022098E-8</v>
      </c>
      <c r="D732">
        <v>0.15847052121024521</v>
      </c>
      <c r="E732">
        <v>0.32219467831432719</v>
      </c>
      <c r="F732">
        <v>0.3284979783129342</v>
      </c>
      <c r="G732">
        <v>-1.9913027917790448E-9</v>
      </c>
    </row>
    <row r="733" spans="1:7" x14ac:dyDescent="0.3">
      <c r="A733" s="3">
        <v>41493</v>
      </c>
      <c r="B733">
        <v>-6.2372669909657813E-9</v>
      </c>
      <c r="C733">
        <v>-2.2969229358362659E-8</v>
      </c>
      <c r="D733">
        <v>0.15455785291699861</v>
      </c>
      <c r="E733">
        <v>0.32349605075016052</v>
      </c>
      <c r="F733">
        <v>0.33010925877401132</v>
      </c>
      <c r="G733">
        <v>-1.9925140851738701E-9</v>
      </c>
    </row>
    <row r="734" spans="1:7" x14ac:dyDescent="0.3">
      <c r="A734" s="3">
        <v>41494</v>
      </c>
      <c r="B734">
        <v>-6.2247607694314223E-9</v>
      </c>
      <c r="C734">
        <v>-2.3022706407694149E-8</v>
      </c>
      <c r="D734">
        <v>0.15585559968226109</v>
      </c>
      <c r="E734">
        <v>0.32268465875733771</v>
      </c>
      <c r="F734">
        <v>0.32968456672825602</v>
      </c>
      <c r="G734">
        <v>-2.0189536042178542E-9</v>
      </c>
    </row>
    <row r="735" spans="1:7" x14ac:dyDescent="0.3">
      <c r="A735" s="3">
        <v>41495</v>
      </c>
      <c r="B735">
        <v>-6.2637243701635487E-9</v>
      </c>
      <c r="C735">
        <v>-2.3155804627812419E-8</v>
      </c>
      <c r="D735">
        <v>0.15442847611891741</v>
      </c>
      <c r="E735">
        <v>0.32309239580249388</v>
      </c>
      <c r="F735">
        <v>0.33028253545876329</v>
      </c>
      <c r="G735">
        <v>-2.0326309151676082E-9</v>
      </c>
    </row>
    <row r="736" spans="1:7" x14ac:dyDescent="0.3">
      <c r="A736" s="3">
        <v>41498</v>
      </c>
      <c r="B736">
        <v>-6.4574769952871354E-9</v>
      </c>
      <c r="C736">
        <v>-2.356269743175156E-8</v>
      </c>
      <c r="D736">
        <v>0.1532816735890076</v>
      </c>
      <c r="E736">
        <v>0.32339986380329289</v>
      </c>
      <c r="F736">
        <v>0.3308009980153227</v>
      </c>
      <c r="G736">
        <v>-2.0642932472608852E-9</v>
      </c>
    </row>
    <row r="737" spans="1:7" x14ac:dyDescent="0.3">
      <c r="A737" s="3">
        <v>41499</v>
      </c>
      <c r="B737">
        <v>-6.4752359252041544E-9</v>
      </c>
      <c r="C737">
        <v>-2.368873978631897E-8</v>
      </c>
      <c r="D737">
        <v>0.1546741112933874</v>
      </c>
      <c r="E737">
        <v>0.32245931537522438</v>
      </c>
      <c r="F737">
        <v>0.33033307305279552</v>
      </c>
      <c r="G737">
        <v>-2.0814946338801572E-9</v>
      </c>
    </row>
    <row r="738" spans="1:7" x14ac:dyDescent="0.3">
      <c r="A738" s="3">
        <v>41500</v>
      </c>
      <c r="B738">
        <v>-6.4463958069990687E-9</v>
      </c>
      <c r="C738">
        <v>-2.359077209254531E-8</v>
      </c>
      <c r="D738">
        <v>0.1557383333954673</v>
      </c>
      <c r="E738">
        <v>0.32189983202562861</v>
      </c>
      <c r="F738">
        <v>0.329870878328405</v>
      </c>
      <c r="G738">
        <v>-2.068227907878941E-9</v>
      </c>
    </row>
    <row r="739" spans="1:7" x14ac:dyDescent="0.3">
      <c r="A739" s="3">
        <v>41501</v>
      </c>
      <c r="B739">
        <v>5.8414690171536193E-2</v>
      </c>
      <c r="C739">
        <v>3.5406085139892809E-2</v>
      </c>
      <c r="D739">
        <v>-1.937866925142263E-17</v>
      </c>
      <c r="E739">
        <v>0.291908563536252</v>
      </c>
      <c r="F739">
        <v>0.29190856353310202</v>
      </c>
      <c r="G739">
        <v>5.6179224688571013E-2</v>
      </c>
    </row>
    <row r="740" spans="1:7" x14ac:dyDescent="0.3">
      <c r="A740" s="3">
        <v>41502</v>
      </c>
      <c r="B740">
        <v>5.8019727753239693E-2</v>
      </c>
      <c r="C740">
        <v>3.4681678815786397E-2</v>
      </c>
      <c r="D740">
        <v>-1.8811543490354759E-17</v>
      </c>
      <c r="E740">
        <v>0.29209437909245689</v>
      </c>
      <c r="F740">
        <v>0.29214926856874901</v>
      </c>
      <c r="G740">
        <v>5.6671639258066987E-2</v>
      </c>
    </row>
    <row r="741" spans="1:7" x14ac:dyDescent="0.3">
      <c r="A741" s="3">
        <v>41505</v>
      </c>
      <c r="B741">
        <v>5.865892575275132E-2</v>
      </c>
      <c r="C741">
        <v>3.5186500209504222E-2</v>
      </c>
      <c r="D741">
        <v>-1.9448970961213979E-17</v>
      </c>
      <c r="E741">
        <v>0.29146752820206329</v>
      </c>
      <c r="F741">
        <v>0.29188248084721291</v>
      </c>
      <c r="G741">
        <v>5.6638514229732019E-2</v>
      </c>
    </row>
    <row r="742" spans="1:7" x14ac:dyDescent="0.3">
      <c r="A742" s="3">
        <v>41506</v>
      </c>
      <c r="B742">
        <v>5.8297743256701402E-2</v>
      </c>
      <c r="C742">
        <v>3.5164899315792683E-2</v>
      </c>
      <c r="D742">
        <v>-1.956062348594987E-17</v>
      </c>
      <c r="E742">
        <v>0.29133717860591668</v>
      </c>
      <c r="F742">
        <v>0.29217609000057271</v>
      </c>
      <c r="G742">
        <v>5.6327469204643918E-2</v>
      </c>
    </row>
    <row r="743" spans="1:7" x14ac:dyDescent="0.3">
      <c r="A743" s="3">
        <v>41507</v>
      </c>
      <c r="B743">
        <v>5.8171693227397667E-2</v>
      </c>
      <c r="C743">
        <v>3.5419850197400321E-2</v>
      </c>
      <c r="D743">
        <v>-1.9643502861804369E-17</v>
      </c>
      <c r="E743">
        <v>0.29138047322306548</v>
      </c>
      <c r="F743">
        <v>0.29207207233496002</v>
      </c>
      <c r="G743">
        <v>5.6389135153737002E-2</v>
      </c>
    </row>
    <row r="744" spans="1:7" x14ac:dyDescent="0.3">
      <c r="A744" s="3">
        <v>41508</v>
      </c>
      <c r="B744">
        <v>5.8048788877623311E-2</v>
      </c>
      <c r="C744">
        <v>3.5504016931879982E-2</v>
      </c>
      <c r="D744">
        <v>-1.990422230866308E-17</v>
      </c>
      <c r="E744">
        <v>0.29132610503156908</v>
      </c>
      <c r="F744">
        <v>0.29211831836070001</v>
      </c>
      <c r="G744">
        <v>5.6461513318361092E-2</v>
      </c>
    </row>
    <row r="745" spans="1:7" x14ac:dyDescent="0.3">
      <c r="A745" s="3">
        <v>41509</v>
      </c>
      <c r="B745">
        <v>5.7599036228804662E-2</v>
      </c>
      <c r="C745">
        <v>3.5407912082230292E-2</v>
      </c>
      <c r="D745">
        <v>-2.0273979675078071E-17</v>
      </c>
      <c r="E745">
        <v>0.29161857455130358</v>
      </c>
      <c r="F745">
        <v>0.29222832944125521</v>
      </c>
      <c r="G745">
        <v>5.6703665448557559E-2</v>
      </c>
    </row>
    <row r="746" spans="1:7" x14ac:dyDescent="0.3">
      <c r="A746" s="3">
        <v>41512</v>
      </c>
      <c r="B746">
        <v>5.8625104179049432E-2</v>
      </c>
      <c r="C746">
        <v>3.6022971661491217E-2</v>
      </c>
      <c r="D746">
        <v>-2.050888766866063E-17</v>
      </c>
      <c r="E746">
        <v>0.29099488174284421</v>
      </c>
      <c r="F746">
        <v>0.29137125028233107</v>
      </c>
      <c r="G746">
        <v>5.744996761306357E-2</v>
      </c>
    </row>
    <row r="747" spans="1:7" x14ac:dyDescent="0.3">
      <c r="A747" s="3">
        <v>41513</v>
      </c>
      <c r="B747">
        <v>5.8722970309861483E-2</v>
      </c>
      <c r="C747">
        <v>3.6279042259380417E-2</v>
      </c>
      <c r="D747">
        <v>-2.0705154660827179E-17</v>
      </c>
      <c r="E747">
        <v>0.29085325495783559</v>
      </c>
      <c r="F747">
        <v>0.29130599934666263</v>
      </c>
      <c r="G747">
        <v>5.7457862698684463E-2</v>
      </c>
    </row>
    <row r="748" spans="1:7" x14ac:dyDescent="0.3">
      <c r="A748" s="3">
        <v>41514</v>
      </c>
      <c r="B748">
        <v>5.8485390563273169E-2</v>
      </c>
      <c r="C748">
        <v>3.6057006287530967E-2</v>
      </c>
      <c r="D748">
        <v>-2.0357737592440219E-17</v>
      </c>
      <c r="E748">
        <v>0.29094885834648587</v>
      </c>
      <c r="F748">
        <v>0.2917463486692799</v>
      </c>
      <c r="G748">
        <v>5.6999157400567442E-2</v>
      </c>
    </row>
    <row r="749" spans="1:7" x14ac:dyDescent="0.3">
      <c r="A749" s="3">
        <v>41515</v>
      </c>
      <c r="B749">
        <v>5.8275628987646051E-2</v>
      </c>
      <c r="C749">
        <v>3.6051072936214033E-2</v>
      </c>
      <c r="D749">
        <v>-2.0341806903352871E-17</v>
      </c>
      <c r="E749">
        <v>0.29101973656578761</v>
      </c>
      <c r="F749">
        <v>0.29194639029002828</v>
      </c>
      <c r="G749">
        <v>5.6783982479996678E-2</v>
      </c>
    </row>
    <row r="750" spans="1:7" x14ac:dyDescent="0.3">
      <c r="A750" s="3">
        <v>41516</v>
      </c>
      <c r="B750">
        <v>0.19074386732781301</v>
      </c>
      <c r="C750">
        <v>6.6259016349509842E-2</v>
      </c>
      <c r="D750">
        <v>2.4171093471417591E-18</v>
      </c>
      <c r="E750">
        <v>0.34959589368424687</v>
      </c>
      <c r="F750">
        <v>0.35040410631575292</v>
      </c>
      <c r="G750">
        <v>2.9937365275024039E-2</v>
      </c>
    </row>
    <row r="751" spans="1:7" x14ac:dyDescent="0.3">
      <c r="A751" s="3">
        <v>41519</v>
      </c>
      <c r="B751">
        <v>0.1909849625661888</v>
      </c>
      <c r="C751">
        <v>6.6624842512055443E-2</v>
      </c>
      <c r="D751">
        <v>2.4644456935403369E-18</v>
      </c>
      <c r="E751">
        <v>0.34903353674797072</v>
      </c>
      <c r="F751">
        <v>0.35000426152888009</v>
      </c>
      <c r="G751">
        <v>3.0312397109970579E-2</v>
      </c>
    </row>
    <row r="752" spans="1:7" x14ac:dyDescent="0.3">
      <c r="A752" s="3">
        <v>41520</v>
      </c>
      <c r="B752">
        <v>0.1930988243926279</v>
      </c>
      <c r="C752">
        <v>6.7372906681112441E-2</v>
      </c>
      <c r="D752">
        <v>2.5050878128898731E-18</v>
      </c>
      <c r="E752">
        <v>0.34760975537721062</v>
      </c>
      <c r="F752">
        <v>0.34878928320339869</v>
      </c>
      <c r="G752">
        <v>3.0136173348395742E-2</v>
      </c>
    </row>
    <row r="753" spans="1:7" x14ac:dyDescent="0.3">
      <c r="A753" s="3">
        <v>41521</v>
      </c>
      <c r="B753">
        <v>0.19290409937396119</v>
      </c>
      <c r="C753">
        <v>6.7600494582279527E-2</v>
      </c>
      <c r="D753">
        <v>2.5101897735600569E-18</v>
      </c>
      <c r="E753">
        <v>0.34755376080105482</v>
      </c>
      <c r="F753">
        <v>0.34894525120988812</v>
      </c>
      <c r="G753">
        <v>2.9995440327792049E-2</v>
      </c>
    </row>
    <row r="754" spans="1:7" x14ac:dyDescent="0.3">
      <c r="A754" s="3">
        <v>41522</v>
      </c>
      <c r="B754">
        <v>0.1923158101247455</v>
      </c>
      <c r="C754">
        <v>6.7784371107658711E-2</v>
      </c>
      <c r="D754">
        <v>2.5749195052861559E-18</v>
      </c>
      <c r="E754">
        <v>0.34771710410508527</v>
      </c>
      <c r="F754">
        <v>0.3492014915545501</v>
      </c>
      <c r="G754">
        <v>2.9970302728976991E-2</v>
      </c>
    </row>
    <row r="755" spans="1:7" x14ac:dyDescent="0.3">
      <c r="A755" s="3">
        <v>41523</v>
      </c>
      <c r="B755">
        <v>0.19320879096085991</v>
      </c>
      <c r="C755">
        <v>6.8179639078323542E-2</v>
      </c>
      <c r="D755">
        <v>2.6006660755038841E-18</v>
      </c>
      <c r="E755">
        <v>0.34705019446132918</v>
      </c>
      <c r="F755">
        <v>0.34854845386899558</v>
      </c>
      <c r="G755">
        <v>3.0030550731485219E-2</v>
      </c>
    </row>
    <row r="756" spans="1:7" x14ac:dyDescent="0.3">
      <c r="A756" s="3">
        <v>41526</v>
      </c>
      <c r="B756">
        <v>0.1984622334169476</v>
      </c>
      <c r="C756">
        <v>6.8354128322214214E-2</v>
      </c>
      <c r="D756">
        <v>2.5669716747051169E-18</v>
      </c>
      <c r="E756">
        <v>0.34434956291878271</v>
      </c>
      <c r="F756">
        <v>0.34600121484662733</v>
      </c>
      <c r="G756">
        <v>2.995005518854604E-2</v>
      </c>
    </row>
    <row r="757" spans="1:7" x14ac:dyDescent="0.3">
      <c r="A757" s="3">
        <v>41527</v>
      </c>
      <c r="B757">
        <v>0.20063759841441181</v>
      </c>
      <c r="C757">
        <v>6.8839563342988158E-2</v>
      </c>
      <c r="D757">
        <v>2.5344413350850251E-18</v>
      </c>
      <c r="E757">
        <v>0.3430625887716488</v>
      </c>
      <c r="F757">
        <v>0.34498404302837399</v>
      </c>
      <c r="G757">
        <v>2.9632614603576971E-2</v>
      </c>
    </row>
    <row r="758" spans="1:7" x14ac:dyDescent="0.3">
      <c r="A758" s="3">
        <v>41528</v>
      </c>
      <c r="B758">
        <v>0.20138878833960189</v>
      </c>
      <c r="C758">
        <v>6.8222428266956223E-2</v>
      </c>
      <c r="D758">
        <v>2.4496802255133051E-18</v>
      </c>
      <c r="E758">
        <v>0.34279802321916503</v>
      </c>
      <c r="F758">
        <v>0.34505044900525222</v>
      </c>
      <c r="G758">
        <v>2.9690144456058519E-2</v>
      </c>
    </row>
    <row r="759" spans="1:7" x14ac:dyDescent="0.3">
      <c r="A759" s="3">
        <v>41529</v>
      </c>
      <c r="B759">
        <v>0.20303426769873029</v>
      </c>
      <c r="C759">
        <v>6.8298014248728819E-2</v>
      </c>
      <c r="D759">
        <v>2.4453554235786321E-18</v>
      </c>
      <c r="E759">
        <v>0.34201163550605862</v>
      </c>
      <c r="F759">
        <v>0.34441320116142732</v>
      </c>
      <c r="G759">
        <v>2.941464443320831E-2</v>
      </c>
    </row>
    <row r="760" spans="1:7" x14ac:dyDescent="0.3">
      <c r="A760" s="3">
        <v>41530</v>
      </c>
      <c r="B760">
        <v>0.20192961431483011</v>
      </c>
      <c r="C760">
        <v>6.851734087665165E-2</v>
      </c>
      <c r="D760">
        <v>2.5160497794742731E-18</v>
      </c>
      <c r="E760">
        <v>0.34235806355243881</v>
      </c>
      <c r="F760">
        <v>0.34493772562298858</v>
      </c>
      <c r="G760">
        <v>2.940370843512622E-2</v>
      </c>
    </row>
    <row r="761" spans="1:7" x14ac:dyDescent="0.3">
      <c r="A761" s="3">
        <v>41533</v>
      </c>
      <c r="B761">
        <v>0.20129414671983381</v>
      </c>
      <c r="C761">
        <v>6.8669579932498614E-2</v>
      </c>
      <c r="D761">
        <v>2.5697101226963399E-18</v>
      </c>
      <c r="E761">
        <v>0.34268179015709532</v>
      </c>
      <c r="F761">
        <v>0.34523770645733631</v>
      </c>
      <c r="G761">
        <v>2.924933305513194E-2</v>
      </c>
    </row>
    <row r="762" spans="1:7" x14ac:dyDescent="0.3">
      <c r="A762" s="3">
        <v>41534</v>
      </c>
      <c r="B762">
        <v>0.19814914997296271</v>
      </c>
      <c r="C762">
        <v>6.7802667733900479E-2</v>
      </c>
      <c r="D762">
        <v>2.5637183901659489E-18</v>
      </c>
      <c r="E762">
        <v>0.34459151525545412</v>
      </c>
      <c r="F762">
        <v>0.34703898746656209</v>
      </c>
      <c r="G762">
        <v>2.9484789115675411E-2</v>
      </c>
    </row>
    <row r="763" spans="1:7" x14ac:dyDescent="0.3">
      <c r="A763" s="3">
        <v>41535</v>
      </c>
      <c r="B763">
        <v>0.19833399140671901</v>
      </c>
      <c r="C763">
        <v>6.8362042996973973E-2</v>
      </c>
      <c r="D763">
        <v>2.6015511827335521E-18</v>
      </c>
      <c r="E763">
        <v>0.34416575451102038</v>
      </c>
      <c r="F763">
        <v>0.34670149099066511</v>
      </c>
      <c r="G763">
        <v>2.9519374017361679E-2</v>
      </c>
    </row>
    <row r="764" spans="1:7" x14ac:dyDescent="0.3">
      <c r="A764" s="3">
        <v>41540</v>
      </c>
      <c r="B764">
        <v>0.200424306913183</v>
      </c>
      <c r="C764">
        <v>6.9349292044661753E-2</v>
      </c>
      <c r="D764">
        <v>2.65977773120197E-18</v>
      </c>
      <c r="E764">
        <v>0.34284838497572401</v>
      </c>
      <c r="F764">
        <v>0.34510075824499331</v>
      </c>
      <c r="G764">
        <v>2.943379576311005E-2</v>
      </c>
    </row>
    <row r="765" spans="1:7" x14ac:dyDescent="0.3">
      <c r="A765" s="3">
        <v>41541</v>
      </c>
      <c r="B765">
        <v>0.19863331334743939</v>
      </c>
      <c r="C765">
        <v>6.9597776327852537E-2</v>
      </c>
      <c r="D765">
        <v>2.6712970487437208E-18</v>
      </c>
      <c r="E765">
        <v>0.34351470765806219</v>
      </c>
      <c r="F765">
        <v>0.34593427755292538</v>
      </c>
      <c r="G765">
        <v>2.944329861291459E-2</v>
      </c>
    </row>
    <row r="766" spans="1:7" x14ac:dyDescent="0.3">
      <c r="A766" s="3">
        <v>41542</v>
      </c>
      <c r="B766">
        <v>0.1976656610830072</v>
      </c>
      <c r="C766">
        <v>6.9427068693359156E-2</v>
      </c>
      <c r="D766">
        <v>2.6637411123402231E-18</v>
      </c>
      <c r="E766">
        <v>0.34408891354700422</v>
      </c>
      <c r="F766">
        <v>0.34642343325861452</v>
      </c>
      <c r="G766">
        <v>2.9502661258547551E-2</v>
      </c>
    </row>
    <row r="767" spans="1:7" x14ac:dyDescent="0.3">
      <c r="A767" s="3">
        <v>41543</v>
      </c>
      <c r="B767">
        <v>0.1949160731679804</v>
      </c>
      <c r="C767">
        <v>6.828890329081129E-2</v>
      </c>
      <c r="D767">
        <v>2.6420373426980572E-18</v>
      </c>
      <c r="E767">
        <v>0.34606153857089939</v>
      </c>
      <c r="F767">
        <v>0.34809320234742702</v>
      </c>
      <c r="G767">
        <v>2.9689635027320239E-2</v>
      </c>
    </row>
    <row r="768" spans="1:7" x14ac:dyDescent="0.3">
      <c r="A768" s="3">
        <v>41544</v>
      </c>
      <c r="B768">
        <v>0.19557819115870709</v>
      </c>
      <c r="C768">
        <v>6.848016977882386E-2</v>
      </c>
      <c r="D768">
        <v>2.674544205488142E-18</v>
      </c>
      <c r="E768">
        <v>0.34563475855114378</v>
      </c>
      <c r="F768">
        <v>0.34783895927509528</v>
      </c>
      <c r="G768">
        <v>2.953040393308411E-2</v>
      </c>
    </row>
    <row r="769" spans="1:7" x14ac:dyDescent="0.3">
      <c r="A769" s="3">
        <v>41547</v>
      </c>
      <c r="B769">
        <v>1.5846319667594689E-2</v>
      </c>
      <c r="C769">
        <v>-1.4698961815027949E-17</v>
      </c>
      <c r="D769">
        <v>0.28415368033212329</v>
      </c>
      <c r="E769">
        <v>0.2215578287577202</v>
      </c>
      <c r="F769">
        <v>0.23980656635867739</v>
      </c>
      <c r="G769">
        <v>2.8192850672646359E-13</v>
      </c>
    </row>
    <row r="770" spans="1:7" x14ac:dyDescent="0.3">
      <c r="A770" s="3">
        <v>41555</v>
      </c>
      <c r="B770">
        <v>1.5984085216716151E-2</v>
      </c>
      <c r="C770">
        <v>-1.4873910784726211E-17</v>
      </c>
      <c r="D770">
        <v>0.28685995939276859</v>
      </c>
      <c r="E770">
        <v>0.22072542328483791</v>
      </c>
      <c r="F770">
        <v>0.23895107919018899</v>
      </c>
      <c r="G770">
        <v>2.8244294823689319E-13</v>
      </c>
    </row>
    <row r="771" spans="1:7" x14ac:dyDescent="0.3">
      <c r="A771" s="3">
        <v>41556</v>
      </c>
      <c r="B771">
        <v>1.5968923788284149E-2</v>
      </c>
      <c r="C771">
        <v>-1.4949945862771359E-17</v>
      </c>
      <c r="D771">
        <v>0.29100276026482791</v>
      </c>
      <c r="E771">
        <v>0.21931301686168711</v>
      </c>
      <c r="F771">
        <v>0.23759942068045981</v>
      </c>
      <c r="G771">
        <v>2.8033310294251711E-13</v>
      </c>
    </row>
    <row r="772" spans="1:7" x14ac:dyDescent="0.3">
      <c r="A772" s="3">
        <v>41557</v>
      </c>
      <c r="B772">
        <v>1.593624847480013E-2</v>
      </c>
      <c r="C772">
        <v>-1.4987276858884189E-17</v>
      </c>
      <c r="D772">
        <v>0.28550120526311318</v>
      </c>
      <c r="E772">
        <v>0.2210951150609293</v>
      </c>
      <c r="F772">
        <v>0.23948099663693831</v>
      </c>
      <c r="G772">
        <v>2.8229894807842058E-13</v>
      </c>
    </row>
    <row r="773" spans="1:7" x14ac:dyDescent="0.3">
      <c r="A773" s="3">
        <v>41558</v>
      </c>
      <c r="B773">
        <v>1.6183072889535629E-2</v>
      </c>
      <c r="C773">
        <v>-1.5232291509565501E-17</v>
      </c>
      <c r="D773">
        <v>0.28568290237741822</v>
      </c>
      <c r="E773">
        <v>0.22092280881620729</v>
      </c>
      <c r="F773">
        <v>0.23937567682364741</v>
      </c>
      <c r="G773">
        <v>2.8269956362823088E-13</v>
      </c>
    </row>
    <row r="774" spans="1:7" x14ac:dyDescent="0.3">
      <c r="A774" s="3">
        <v>41561</v>
      </c>
      <c r="B774">
        <v>1.616494569179331E-2</v>
      </c>
      <c r="C774">
        <v>-1.5346590291029579E-17</v>
      </c>
      <c r="D774">
        <v>0.28772627078681517</v>
      </c>
      <c r="E774">
        <v>0.22008615488360389</v>
      </c>
      <c r="F774">
        <v>0.23884109565968481</v>
      </c>
      <c r="G774">
        <v>2.838519000134758E-13</v>
      </c>
    </row>
    <row r="775" spans="1:7" x14ac:dyDescent="0.3">
      <c r="A775" s="3">
        <v>41562</v>
      </c>
      <c r="B775">
        <v>1.6148239601094318E-2</v>
      </c>
      <c r="C775">
        <v>-1.5383711422976579E-17</v>
      </c>
      <c r="D775">
        <v>0.2872179545522815</v>
      </c>
      <c r="E775">
        <v>0.22016106533715529</v>
      </c>
      <c r="F775">
        <v>0.23905381750407159</v>
      </c>
      <c r="G775">
        <v>2.8337054884330292E-13</v>
      </c>
    </row>
    <row r="776" spans="1:7" x14ac:dyDescent="0.3">
      <c r="A776" s="3">
        <v>41563</v>
      </c>
      <c r="B776">
        <v>1.60357122085883E-2</v>
      </c>
      <c r="C776">
        <v>-1.514399444793754E-17</v>
      </c>
      <c r="D776">
        <v>0.2792228118020349</v>
      </c>
      <c r="E776">
        <v>0.22264149896485241</v>
      </c>
      <c r="F776">
        <v>0.24184233189610341</v>
      </c>
      <c r="G776">
        <v>2.8587017872016031E-13</v>
      </c>
    </row>
    <row r="777" spans="1:7" x14ac:dyDescent="0.3">
      <c r="A777" s="3">
        <v>41564</v>
      </c>
      <c r="B777">
        <v>1.6025000118766831E-2</v>
      </c>
      <c r="C777">
        <v>-1.5160368560696871E-17</v>
      </c>
      <c r="D777">
        <v>0.27742616492540828</v>
      </c>
      <c r="E777">
        <v>0.22319906039426701</v>
      </c>
      <c r="F777">
        <v>0.24245264279044851</v>
      </c>
      <c r="G777">
        <v>2.8503890448269569E-13</v>
      </c>
    </row>
    <row r="778" spans="1:7" x14ac:dyDescent="0.3">
      <c r="A778" s="3">
        <v>41565</v>
      </c>
      <c r="B778">
        <v>1.6018413246616191E-2</v>
      </c>
      <c r="C778">
        <v>-1.5126758509819791E-17</v>
      </c>
      <c r="D778">
        <v>0.28147687104591362</v>
      </c>
      <c r="E778">
        <v>0.22185459294441109</v>
      </c>
      <c r="F778">
        <v>0.24111492996102951</v>
      </c>
      <c r="G778">
        <v>2.8472891652063109E-13</v>
      </c>
    </row>
    <row r="779" spans="1:7" x14ac:dyDescent="0.3">
      <c r="A779" s="3">
        <v>41568</v>
      </c>
      <c r="B779">
        <v>1.6140325104053929E-2</v>
      </c>
      <c r="C779">
        <v>-1.5333467452349361E-17</v>
      </c>
      <c r="D779">
        <v>0.28894889098655679</v>
      </c>
      <c r="E779">
        <v>0.21940974393285609</v>
      </c>
      <c r="F779">
        <v>0.23856384526434021</v>
      </c>
      <c r="G779">
        <v>2.8300003912207758E-13</v>
      </c>
    </row>
    <row r="780" spans="1:7" x14ac:dyDescent="0.3">
      <c r="A780" s="3">
        <v>41569</v>
      </c>
      <c r="B780">
        <v>-1.2638786686263211E-12</v>
      </c>
      <c r="C780">
        <v>-1.4107409350967191E-12</v>
      </c>
      <c r="D780">
        <v>0.15000000000669689</v>
      </c>
      <c r="E780">
        <v>0.25412910797920402</v>
      </c>
      <c r="F780">
        <v>0.25799981661209093</v>
      </c>
      <c r="G780">
        <v>-4.0222954123033686E-12</v>
      </c>
    </row>
    <row r="781" spans="1:7" x14ac:dyDescent="0.3">
      <c r="A781" s="3">
        <v>41570</v>
      </c>
      <c r="B781">
        <v>-1.255535050018727E-12</v>
      </c>
      <c r="C781">
        <v>-1.3812972777573999E-12</v>
      </c>
      <c r="D781">
        <v>0.146318972295299</v>
      </c>
      <c r="E781">
        <v>0.25517576440598322</v>
      </c>
      <c r="F781">
        <v>0.25906207758389022</v>
      </c>
      <c r="G781">
        <v>-4.032719438440024E-12</v>
      </c>
    </row>
    <row r="782" spans="1:7" x14ac:dyDescent="0.3">
      <c r="A782" s="3">
        <v>41571</v>
      </c>
      <c r="B782">
        <v>-1.249626728021102E-12</v>
      </c>
      <c r="C782">
        <v>-1.375895260149072E-12</v>
      </c>
      <c r="D782">
        <v>0.1450093104699339</v>
      </c>
      <c r="E782">
        <v>0.25524953716328919</v>
      </c>
      <c r="F782">
        <v>0.25936483565876622</v>
      </c>
      <c r="G782">
        <v>-4.0347468451674127E-12</v>
      </c>
    </row>
    <row r="783" spans="1:7" x14ac:dyDescent="0.3">
      <c r="A783" s="3">
        <v>41572</v>
      </c>
      <c r="B783">
        <v>-1.237438682189445E-12</v>
      </c>
      <c r="C783">
        <v>-1.35380029514062E-12</v>
      </c>
      <c r="D783">
        <v>0.14252685069122059</v>
      </c>
      <c r="E783">
        <v>0.25586738273658971</v>
      </c>
      <c r="F783">
        <v>0.26000234685474999</v>
      </c>
      <c r="G783">
        <v>-4.0038365761358681E-12</v>
      </c>
    </row>
    <row r="784" spans="1:7" x14ac:dyDescent="0.3">
      <c r="A784" s="3">
        <v>41575</v>
      </c>
      <c r="B784">
        <v>-1.2348056506860621E-12</v>
      </c>
      <c r="C784">
        <v>-1.3477798953063491E-12</v>
      </c>
      <c r="D784">
        <v>0.1434884360211392</v>
      </c>
      <c r="E784">
        <v>0.25554624898725031</v>
      </c>
      <c r="F784">
        <v>0.25971344436573129</v>
      </c>
      <c r="G784">
        <v>-4.004386840205103E-12</v>
      </c>
    </row>
    <row r="785" spans="1:7" x14ac:dyDescent="0.3">
      <c r="A785" s="3">
        <v>41576</v>
      </c>
      <c r="B785">
        <v>-1.240843521904448E-12</v>
      </c>
      <c r="C785">
        <v>-1.313701652104497E-12</v>
      </c>
      <c r="D785">
        <v>0.14186664333741661</v>
      </c>
      <c r="E785">
        <v>0.25587953943760638</v>
      </c>
      <c r="F785">
        <v>0.26021502962794962</v>
      </c>
      <c r="G785">
        <v>-4.017229451895765E-12</v>
      </c>
    </row>
    <row r="786" spans="1:7" x14ac:dyDescent="0.3">
      <c r="A786" s="3">
        <v>41577</v>
      </c>
      <c r="B786">
        <v>-1.258176980461748E-12</v>
      </c>
      <c r="C786">
        <v>-1.3339271256723021E-12</v>
      </c>
      <c r="D786">
        <v>0.14303601705618721</v>
      </c>
      <c r="E786">
        <v>0.25547280824135199</v>
      </c>
      <c r="F786">
        <v>0.25977668086892791</v>
      </c>
      <c r="G786">
        <v>-4.0378449854102446E-12</v>
      </c>
    </row>
    <row r="787" spans="1:7" x14ac:dyDescent="0.3">
      <c r="A787" s="3">
        <v>41578</v>
      </c>
      <c r="B787">
        <v>9.6267918601840424E-14</v>
      </c>
      <c r="C787">
        <v>8.2548413165582094E-14</v>
      </c>
      <c r="D787">
        <v>0.1499999999994362</v>
      </c>
      <c r="E787">
        <v>0.2727841550818354</v>
      </c>
      <c r="F787">
        <v>0.27429318288657317</v>
      </c>
      <c r="G787">
        <v>3.8496482858871028E-13</v>
      </c>
    </row>
    <row r="788" spans="1:7" x14ac:dyDescent="0.3">
      <c r="A788" s="3">
        <v>41579</v>
      </c>
      <c r="B788">
        <v>9.6838569127914231E-14</v>
      </c>
      <c r="C788">
        <v>8.239298687799461E-14</v>
      </c>
      <c r="D788">
        <v>0.14852572546735679</v>
      </c>
      <c r="E788">
        <v>0.27339819197973619</v>
      </c>
      <c r="F788">
        <v>0.2747941283122135</v>
      </c>
      <c r="G788">
        <v>3.8709070281742798E-13</v>
      </c>
    </row>
    <row r="789" spans="1:7" x14ac:dyDescent="0.3">
      <c r="A789" s="3">
        <v>41582</v>
      </c>
      <c r="B789">
        <v>9.6637841833365884E-14</v>
      </c>
      <c r="C789">
        <v>8.2950613083187868E-14</v>
      </c>
      <c r="D789">
        <v>0.1485584580091798</v>
      </c>
      <c r="E789">
        <v>0.2733621907628726</v>
      </c>
      <c r="F789">
        <v>0.27485314342610029</v>
      </c>
      <c r="G789">
        <v>3.8538795019851448E-13</v>
      </c>
    </row>
    <row r="790" spans="1:7" x14ac:dyDescent="0.3">
      <c r="A790" s="3">
        <v>41583</v>
      </c>
      <c r="B790">
        <v>9.6367259293467823E-14</v>
      </c>
      <c r="C790">
        <v>8.3693772279541909E-14</v>
      </c>
      <c r="D790">
        <v>0.1524829268856509</v>
      </c>
      <c r="E790">
        <v>0.27189433712985789</v>
      </c>
      <c r="F790">
        <v>0.27366605315108128</v>
      </c>
      <c r="G790">
        <v>3.8321010797578921E-13</v>
      </c>
    </row>
    <row r="791" spans="1:7" x14ac:dyDescent="0.3">
      <c r="A791" s="3">
        <v>41584</v>
      </c>
      <c r="B791">
        <v>9.5402520790248874E-14</v>
      </c>
      <c r="C791">
        <v>8.3023852726082304E-14</v>
      </c>
      <c r="D791">
        <v>0.15068069874514819</v>
      </c>
      <c r="E791">
        <v>0.2722929456283209</v>
      </c>
      <c r="F791">
        <v>0.27425665936555199</v>
      </c>
      <c r="G791">
        <v>3.8320657959095911E-13</v>
      </c>
    </row>
    <row r="792" spans="1:7" x14ac:dyDescent="0.3">
      <c r="A792" s="3">
        <v>41585</v>
      </c>
      <c r="B792">
        <v>9.5151531883242912E-14</v>
      </c>
      <c r="C792">
        <v>8.2105842852966223E-14</v>
      </c>
      <c r="D792">
        <v>0.14896126990148109</v>
      </c>
      <c r="E792">
        <v>0.2723944459183979</v>
      </c>
      <c r="F792">
        <v>0.27499182970578689</v>
      </c>
      <c r="G792">
        <v>3.8524370569985472E-13</v>
      </c>
    </row>
    <row r="793" spans="1:7" x14ac:dyDescent="0.3">
      <c r="A793" s="3">
        <v>41586</v>
      </c>
      <c r="B793">
        <v>9.4031678573069739E-14</v>
      </c>
      <c r="C793">
        <v>8.1055510871557179E-14</v>
      </c>
      <c r="D793">
        <v>0.14770970859645691</v>
      </c>
      <c r="E793">
        <v>0.27256590854131768</v>
      </c>
      <c r="F793">
        <v>0.27540610370083612</v>
      </c>
      <c r="G793">
        <v>3.8486657893599389E-13</v>
      </c>
    </row>
    <row r="794" spans="1:7" x14ac:dyDescent="0.3">
      <c r="A794" s="3">
        <v>41589</v>
      </c>
      <c r="B794">
        <v>9.4503488340600469E-14</v>
      </c>
      <c r="C794">
        <v>8.1538378782206567E-14</v>
      </c>
      <c r="D794">
        <v>0.14813451346236431</v>
      </c>
      <c r="E794">
        <v>0.27165574239848272</v>
      </c>
      <c r="F794">
        <v>0.27541364439130073</v>
      </c>
      <c r="G794">
        <v>3.8576820821761398E-13</v>
      </c>
    </row>
    <row r="795" spans="1:7" x14ac:dyDescent="0.3">
      <c r="A795" s="3">
        <v>41590</v>
      </c>
      <c r="B795">
        <v>9.5317626438460152E-14</v>
      </c>
      <c r="C795">
        <v>8.2168015628646868E-14</v>
      </c>
      <c r="D795">
        <v>0.14978033417938319</v>
      </c>
      <c r="E795">
        <v>0.27125862004986628</v>
      </c>
      <c r="F795">
        <v>0.2747067859503059</v>
      </c>
      <c r="G795">
        <v>3.8491058665856189E-13</v>
      </c>
    </row>
    <row r="796" spans="1:7" x14ac:dyDescent="0.3">
      <c r="A796" s="3">
        <v>41591</v>
      </c>
      <c r="B796">
        <v>9.3462910400107291E-14</v>
      </c>
      <c r="C796">
        <v>8.0856420936739896E-14</v>
      </c>
      <c r="D796">
        <v>0.1482071873475598</v>
      </c>
      <c r="E796">
        <v>0.27155776428109613</v>
      </c>
      <c r="F796">
        <v>0.27513620000541772</v>
      </c>
      <c r="G796">
        <v>3.8513630194006438E-13</v>
      </c>
    </row>
    <row r="797" spans="1:7" x14ac:dyDescent="0.3">
      <c r="A797" s="3">
        <v>41592</v>
      </c>
      <c r="B797">
        <v>9.3771585964297221E-14</v>
      </c>
      <c r="C797">
        <v>8.1618693807989784E-14</v>
      </c>
      <c r="D797">
        <v>0.1522177785012597</v>
      </c>
      <c r="E797">
        <v>0.27016169072193957</v>
      </c>
      <c r="F797">
        <v>0.27369046359596533</v>
      </c>
      <c r="G797">
        <v>3.8387625801228798E-13</v>
      </c>
    </row>
    <row r="798" spans="1:7" x14ac:dyDescent="0.3">
      <c r="A798" s="3">
        <v>41593</v>
      </c>
      <c r="B798">
        <v>9.5551518923120688E-14</v>
      </c>
      <c r="C798">
        <v>8.3239196792855142E-14</v>
      </c>
      <c r="D798">
        <v>0.15441526878654821</v>
      </c>
      <c r="E798">
        <v>0.26907003586790701</v>
      </c>
      <c r="F798">
        <v>0.2729065547763494</v>
      </c>
      <c r="G798">
        <v>3.8141822794242239E-13</v>
      </c>
    </row>
    <row r="799" spans="1:7" x14ac:dyDescent="0.3">
      <c r="A799" s="3">
        <v>41596</v>
      </c>
      <c r="B799">
        <v>9.8524560423863843E-14</v>
      </c>
      <c r="C799">
        <v>8.5099546009486391E-14</v>
      </c>
      <c r="D799">
        <v>0.15677907149743811</v>
      </c>
      <c r="E799">
        <v>0.26809151358600891</v>
      </c>
      <c r="F799">
        <v>0.27214963883949272</v>
      </c>
      <c r="G799">
        <v>3.8028036753800368E-13</v>
      </c>
    </row>
    <row r="800" spans="1:7" x14ac:dyDescent="0.3">
      <c r="A800" s="3">
        <v>41597</v>
      </c>
      <c r="B800">
        <v>9.7835474540973101E-14</v>
      </c>
      <c r="C800">
        <v>8.5368288449207943E-14</v>
      </c>
      <c r="D800">
        <v>0.1576146755149494</v>
      </c>
      <c r="E800">
        <v>0.26768566301324731</v>
      </c>
      <c r="F800">
        <v>0.27175101954891068</v>
      </c>
      <c r="G800">
        <v>3.8025684445014178E-13</v>
      </c>
    </row>
    <row r="801" spans="1:7" x14ac:dyDescent="0.3">
      <c r="A801" s="3">
        <v>41598</v>
      </c>
      <c r="B801">
        <v>9.8417122756907633E-14</v>
      </c>
      <c r="C801">
        <v>8.627666600423725E-14</v>
      </c>
      <c r="D801">
        <v>0.15785556913316531</v>
      </c>
      <c r="E801">
        <v>0.2674994813132287</v>
      </c>
      <c r="F801">
        <v>0.27148970119152382</v>
      </c>
      <c r="G801">
        <v>3.8265792767451561E-13</v>
      </c>
    </row>
    <row r="802" spans="1:7" x14ac:dyDescent="0.3">
      <c r="A802" s="3">
        <v>41599</v>
      </c>
      <c r="B802">
        <v>9.7805736704536508E-14</v>
      </c>
      <c r="C802">
        <v>8.597638908395125E-14</v>
      </c>
      <c r="D802">
        <v>0.15780451440480139</v>
      </c>
      <c r="E802">
        <v>0.26769378641095981</v>
      </c>
      <c r="F802">
        <v>0.27137194032208289</v>
      </c>
      <c r="G802">
        <v>3.8142423109923202E-13</v>
      </c>
    </row>
    <row r="803" spans="1:7" x14ac:dyDescent="0.3">
      <c r="A803" s="3">
        <v>41600</v>
      </c>
      <c r="B803">
        <v>9.7313573231344528E-14</v>
      </c>
      <c r="C803">
        <v>8.546893636469093E-14</v>
      </c>
      <c r="D803">
        <v>0.15732584665343499</v>
      </c>
      <c r="E803">
        <v>0.26812156800363912</v>
      </c>
      <c r="F803">
        <v>0.27143549138729978</v>
      </c>
      <c r="G803">
        <v>3.8192187770357781E-13</v>
      </c>
    </row>
    <row r="804" spans="1:7" x14ac:dyDescent="0.3">
      <c r="A804" s="3">
        <v>41603</v>
      </c>
      <c r="B804">
        <v>9.6925358422984238E-14</v>
      </c>
      <c r="C804">
        <v>8.5390447831956381E-14</v>
      </c>
      <c r="D804">
        <v>0.1571559762908242</v>
      </c>
      <c r="E804">
        <v>0.26823996285961399</v>
      </c>
      <c r="F804">
        <v>0.2715165642245197</v>
      </c>
      <c r="G804">
        <v>3.8110650600831728E-13</v>
      </c>
    </row>
    <row r="805" spans="1:7" x14ac:dyDescent="0.3">
      <c r="A805" s="3">
        <v>41604</v>
      </c>
      <c r="B805">
        <v>9.6896391527786148E-14</v>
      </c>
      <c r="C805">
        <v>8.5543410869317333E-14</v>
      </c>
      <c r="D805">
        <v>0.15695301245492571</v>
      </c>
      <c r="E805">
        <v>0.26842216458470808</v>
      </c>
      <c r="F805">
        <v>0.27147395949825998</v>
      </c>
      <c r="G805">
        <v>3.8234109591724192E-13</v>
      </c>
    </row>
    <row r="806" spans="1:7" x14ac:dyDescent="0.3">
      <c r="A806" s="3">
        <v>41605</v>
      </c>
      <c r="B806">
        <v>9.7508933528126992E-14</v>
      </c>
      <c r="C806">
        <v>8.6094860974943384E-14</v>
      </c>
      <c r="D806">
        <v>0.160723048124747</v>
      </c>
      <c r="E806">
        <v>0.26759829528432549</v>
      </c>
      <c r="F806">
        <v>0.27003102485810782</v>
      </c>
      <c r="G806">
        <v>3.8058457320410571E-13</v>
      </c>
    </row>
    <row r="807" spans="1:7" x14ac:dyDescent="0.3">
      <c r="A807" s="3">
        <v>41606</v>
      </c>
      <c r="B807">
        <v>9.8362088414328301E-14</v>
      </c>
      <c r="C807">
        <v>8.668366719942644E-14</v>
      </c>
      <c r="D807">
        <v>0.16133164874072631</v>
      </c>
      <c r="E807">
        <v>0.26788103754926712</v>
      </c>
      <c r="F807">
        <v>0.2696248207129428</v>
      </c>
      <c r="G807">
        <v>3.8029101325346982E-13</v>
      </c>
    </row>
    <row r="808" spans="1:7" x14ac:dyDescent="0.3">
      <c r="A808" s="3">
        <v>41607</v>
      </c>
      <c r="B808">
        <v>-4.9462825666108741E-12</v>
      </c>
      <c r="C808">
        <v>-1.078848274610101E-11</v>
      </c>
      <c r="D808">
        <v>0.15000000006889341</v>
      </c>
      <c r="E808">
        <v>0.28287146742278968</v>
      </c>
      <c r="F808">
        <v>0.29579878733456189</v>
      </c>
      <c r="G808">
        <v>-5.3158605852650793E-11</v>
      </c>
    </row>
    <row r="809" spans="1:7" x14ac:dyDescent="0.3">
      <c r="A809" s="3">
        <v>41610</v>
      </c>
      <c r="B809">
        <v>-4.9693187322246522E-12</v>
      </c>
      <c r="C809">
        <v>-1.044297115123993E-11</v>
      </c>
      <c r="D809">
        <v>0.1394024435394737</v>
      </c>
      <c r="E809">
        <v>0.28592278203114702</v>
      </c>
      <c r="F809">
        <v>0.29980982599101169</v>
      </c>
      <c r="G809">
        <v>-5.397158296649572E-11</v>
      </c>
    </row>
    <row r="810" spans="1:7" x14ac:dyDescent="0.3">
      <c r="A810" s="3">
        <v>41611</v>
      </c>
      <c r="B810">
        <v>-5.0159840755827077E-12</v>
      </c>
      <c r="C810">
        <v>-1.0684085864398389E-11</v>
      </c>
      <c r="D810">
        <v>0.13948484880788869</v>
      </c>
      <c r="E810">
        <v>0.28605290054968158</v>
      </c>
      <c r="F810">
        <v>0.29974154379142037</v>
      </c>
      <c r="G810">
        <v>-5.3746245368240477E-11</v>
      </c>
    </row>
    <row r="811" spans="1:7" x14ac:dyDescent="0.3">
      <c r="A811" s="3">
        <v>41612</v>
      </c>
      <c r="B811">
        <v>-5.0892745610587634E-12</v>
      </c>
      <c r="C811">
        <v>-1.090096037784286E-11</v>
      </c>
      <c r="D811">
        <v>0.13799951924355749</v>
      </c>
      <c r="E811">
        <v>0.28660833942893632</v>
      </c>
      <c r="F811">
        <v>0.30030055812633361</v>
      </c>
      <c r="G811">
        <v>-5.3979421431091832E-11</v>
      </c>
    </row>
    <row r="812" spans="1:7" x14ac:dyDescent="0.3">
      <c r="A812" s="3">
        <v>41613</v>
      </c>
      <c r="B812">
        <v>-5.0988162570852904E-12</v>
      </c>
      <c r="C812">
        <v>-1.0940196117029209E-11</v>
      </c>
      <c r="D812">
        <v>0.1343743099723167</v>
      </c>
      <c r="E812">
        <v>0.28746626248305412</v>
      </c>
      <c r="F812">
        <v>0.30177736424974261</v>
      </c>
      <c r="G812">
        <v>-5.4149765628969089E-11</v>
      </c>
    </row>
    <row r="813" spans="1:7" x14ac:dyDescent="0.3">
      <c r="A813" s="3">
        <v>41614</v>
      </c>
      <c r="B813">
        <v>-5.063983168010152E-12</v>
      </c>
      <c r="C813">
        <v>-1.0908278532055691E-11</v>
      </c>
      <c r="D813">
        <v>0.13484924931304701</v>
      </c>
      <c r="E813">
        <v>0.28719536666920409</v>
      </c>
      <c r="F813">
        <v>0.30168058570091599</v>
      </c>
      <c r="G813">
        <v>-5.4239649697815752E-11</v>
      </c>
    </row>
    <row r="814" spans="1:7" x14ac:dyDescent="0.3">
      <c r="A814" s="3">
        <v>41617</v>
      </c>
      <c r="B814">
        <v>-5.0421762599947406E-12</v>
      </c>
      <c r="C814">
        <v>-1.094777896499636E-11</v>
      </c>
      <c r="D814">
        <v>0.13823490309607711</v>
      </c>
      <c r="E814">
        <v>0.2859041077981937</v>
      </c>
      <c r="F814">
        <v>0.3006170871153292</v>
      </c>
      <c r="G814">
        <v>-5.4223294683689013E-11</v>
      </c>
    </row>
    <row r="815" spans="1:7" x14ac:dyDescent="0.3">
      <c r="A815" s="3">
        <v>41618</v>
      </c>
      <c r="B815">
        <v>-5.0572111883247083E-12</v>
      </c>
      <c r="C815">
        <v>-1.0977188184436871E-11</v>
      </c>
      <c r="D815">
        <v>0.13741615329910861</v>
      </c>
      <c r="E815">
        <v>0.28571697640462579</v>
      </c>
      <c r="F815">
        <v>0.30107792773322711</v>
      </c>
      <c r="G815">
        <v>-5.4366548764351391E-11</v>
      </c>
    </row>
    <row r="816" spans="1:7" x14ac:dyDescent="0.3">
      <c r="A816" s="3">
        <v>41619</v>
      </c>
      <c r="B816">
        <v>-4.967515202237359E-12</v>
      </c>
      <c r="C816">
        <v>-1.0842452845698879E-11</v>
      </c>
      <c r="D816">
        <v>0.1386499056218834</v>
      </c>
      <c r="E816">
        <v>0.28519689394268322</v>
      </c>
      <c r="F816">
        <v>0.30070188321896529</v>
      </c>
      <c r="G816">
        <v>-5.4271585223155249E-11</v>
      </c>
    </row>
    <row r="817" spans="1:7" x14ac:dyDescent="0.3">
      <c r="A817" s="3">
        <v>41620</v>
      </c>
      <c r="B817">
        <v>-4.940585503496691E-12</v>
      </c>
      <c r="C817">
        <v>-1.082410703383562E-11</v>
      </c>
      <c r="D817">
        <v>0.14191737725816181</v>
      </c>
      <c r="E817">
        <v>0.28433352545186241</v>
      </c>
      <c r="F817">
        <v>0.29947866752021152</v>
      </c>
      <c r="G817">
        <v>-5.4161197174325357E-11</v>
      </c>
    </row>
    <row r="818" spans="1:7" x14ac:dyDescent="0.3">
      <c r="A818" s="3">
        <v>41621</v>
      </c>
      <c r="B818">
        <v>-4.9308220839874932E-12</v>
      </c>
      <c r="C818">
        <v>-1.084126867890008E-11</v>
      </c>
      <c r="D818">
        <v>0.1417053411496981</v>
      </c>
      <c r="E818">
        <v>0.28475178125190898</v>
      </c>
      <c r="F818">
        <v>0.29943046939963558</v>
      </c>
      <c r="G818">
        <v>-5.3544170585921328E-11</v>
      </c>
    </row>
    <row r="819" spans="1:7" x14ac:dyDescent="0.3">
      <c r="A819" s="3">
        <v>41624</v>
      </c>
      <c r="B819">
        <v>-4.8504408466248403E-12</v>
      </c>
      <c r="C819">
        <v>-1.0651918184515659E-11</v>
      </c>
      <c r="D819">
        <v>0.1418756119101493</v>
      </c>
      <c r="E819">
        <v>0.28459691293277117</v>
      </c>
      <c r="F819">
        <v>0.2994748607202482</v>
      </c>
      <c r="G819">
        <v>-5.3492487843149937E-11</v>
      </c>
    </row>
    <row r="820" spans="1:7" x14ac:dyDescent="0.3">
      <c r="A820" s="3">
        <v>41625</v>
      </c>
      <c r="B820">
        <v>-4.8341186407970127E-12</v>
      </c>
      <c r="C820">
        <v>-1.0602589001103121E-11</v>
      </c>
      <c r="D820">
        <v>0.14072729711231161</v>
      </c>
      <c r="E820">
        <v>0.28489672441641989</v>
      </c>
      <c r="F820">
        <v>0.29990715099380438</v>
      </c>
      <c r="G820">
        <v>-5.3539761750175398E-11</v>
      </c>
    </row>
    <row r="821" spans="1:7" x14ac:dyDescent="0.3">
      <c r="A821" s="3">
        <v>41626</v>
      </c>
      <c r="B821">
        <v>-4.8444712118679534E-12</v>
      </c>
      <c r="C821">
        <v>-1.062151357160233E-11</v>
      </c>
      <c r="D821">
        <v>0.13967966606950899</v>
      </c>
      <c r="E821">
        <v>0.28509777860644231</v>
      </c>
      <c r="F821">
        <v>0.30026511906405118</v>
      </c>
      <c r="G821">
        <v>-5.3480640956018549E-11</v>
      </c>
    </row>
    <row r="822" spans="1:7" x14ac:dyDescent="0.3">
      <c r="A822" s="3">
        <v>41627</v>
      </c>
      <c r="B822">
        <v>-4.7964213573038782E-12</v>
      </c>
      <c r="C822">
        <v>-1.0519882556213389E-11</v>
      </c>
      <c r="D822">
        <v>0.1397750025593687</v>
      </c>
      <c r="E822">
        <v>0.28490143308988009</v>
      </c>
      <c r="F822">
        <v>0.30019685975953558</v>
      </c>
      <c r="G822">
        <v>-5.3335028825572262E-11</v>
      </c>
    </row>
    <row r="823" spans="1:7" x14ac:dyDescent="0.3">
      <c r="A823" s="3">
        <v>41628</v>
      </c>
      <c r="B823">
        <v>-4.6876323154575576E-12</v>
      </c>
      <c r="C823">
        <v>-1.039302239563467E-11</v>
      </c>
      <c r="D823">
        <v>0.13959528831188869</v>
      </c>
      <c r="E823">
        <v>0.28493365315392588</v>
      </c>
      <c r="F823">
        <v>0.3001786690059477</v>
      </c>
      <c r="G823">
        <v>-5.3265814816125868E-11</v>
      </c>
    </row>
    <row r="824" spans="1:7" x14ac:dyDescent="0.3">
      <c r="A824" s="3">
        <v>41631</v>
      </c>
      <c r="B824">
        <v>-4.7069975943517073E-12</v>
      </c>
      <c r="C824">
        <v>-1.039457880187229E-11</v>
      </c>
      <c r="D824">
        <v>0.138559132900136</v>
      </c>
      <c r="E824">
        <v>0.28524984144923787</v>
      </c>
      <c r="F824">
        <v>0.30054372960350539</v>
      </c>
      <c r="G824">
        <v>-5.3124560110496171E-11</v>
      </c>
    </row>
    <row r="825" spans="1:7" x14ac:dyDescent="0.3">
      <c r="A825" s="3">
        <v>41632</v>
      </c>
      <c r="B825">
        <v>-4.7046014349536856E-12</v>
      </c>
      <c r="C825">
        <v>-1.044469360166078E-11</v>
      </c>
      <c r="D825">
        <v>0.1400499011070486</v>
      </c>
      <c r="E825">
        <v>0.28487432182276362</v>
      </c>
      <c r="F825">
        <v>0.300007784377053</v>
      </c>
      <c r="G825">
        <v>-5.2916026732111753E-11</v>
      </c>
    </row>
    <row r="826" spans="1:7" x14ac:dyDescent="0.3">
      <c r="A826" s="3">
        <v>41633</v>
      </c>
      <c r="B826">
        <v>-4.7234408789712554E-12</v>
      </c>
      <c r="C826">
        <v>-1.0519606025094929E-11</v>
      </c>
      <c r="D826">
        <v>0.14285519848905301</v>
      </c>
      <c r="E826">
        <v>0.28393773165862279</v>
      </c>
      <c r="F826">
        <v>0.29905776939834589</v>
      </c>
      <c r="G826">
        <v>-5.2905451239755133E-11</v>
      </c>
    </row>
    <row r="827" spans="1:7" x14ac:dyDescent="0.3">
      <c r="A827" s="3">
        <v>41634</v>
      </c>
      <c r="B827">
        <v>-4.6509631053993786E-12</v>
      </c>
      <c r="C827">
        <v>-1.035928638539417E-11</v>
      </c>
      <c r="D827">
        <v>0.14104370949828679</v>
      </c>
      <c r="E827">
        <v>0.28458373343499649</v>
      </c>
      <c r="F827">
        <v>0.29969007437939471</v>
      </c>
      <c r="G827">
        <v>-5.2963892074811987E-11</v>
      </c>
    </row>
    <row r="828" spans="1:7" x14ac:dyDescent="0.3">
      <c r="A828" s="3">
        <v>41635</v>
      </c>
      <c r="B828">
        <v>-4.7157441607964371E-12</v>
      </c>
      <c r="C828">
        <v>-1.04887143780917E-11</v>
      </c>
      <c r="D828">
        <v>0.14338383138685809</v>
      </c>
      <c r="E828">
        <v>0.28384239887941209</v>
      </c>
      <c r="F828">
        <v>0.29887727149682619</v>
      </c>
      <c r="G828">
        <v>-5.3034402745088848E-11</v>
      </c>
    </row>
    <row r="829" spans="1:7" x14ac:dyDescent="0.3">
      <c r="A829" s="3">
        <v>41638</v>
      </c>
      <c r="B829">
        <v>-4.6997565170586071E-12</v>
      </c>
      <c r="C829">
        <v>-1.05051212631823E-11</v>
      </c>
      <c r="D829">
        <v>0.1446611884865262</v>
      </c>
      <c r="E829">
        <v>0.28339879020814968</v>
      </c>
      <c r="F829">
        <v>0.29849489312090971</v>
      </c>
      <c r="G829">
        <v>-5.2662398919568438E-11</v>
      </c>
    </row>
    <row r="830" spans="1:7" x14ac:dyDescent="0.3">
      <c r="A830" s="3">
        <v>41639</v>
      </c>
      <c r="B830">
        <v>-2.4115410007681719E-11</v>
      </c>
      <c r="C830">
        <v>-2.0786681735934681E-11</v>
      </c>
      <c r="D830">
        <v>0.15000000004554151</v>
      </c>
      <c r="E830">
        <v>0.24800707194538829</v>
      </c>
      <c r="F830">
        <v>0.32553162113910372</v>
      </c>
      <c r="G830">
        <v>-6.3937892103512686E-13</v>
      </c>
    </row>
    <row r="831" spans="1:7" x14ac:dyDescent="0.3">
      <c r="A831" s="3">
        <v>41641</v>
      </c>
      <c r="B831">
        <v>-2.3955168003210281E-11</v>
      </c>
      <c r="C831">
        <v>-2.0821765743941211E-11</v>
      </c>
      <c r="D831">
        <v>0.1527932553708711</v>
      </c>
      <c r="E831">
        <v>0.2470987763457311</v>
      </c>
      <c r="F831">
        <v>0.32453184006603042</v>
      </c>
      <c r="G831">
        <v>-6.3900893521795421E-13</v>
      </c>
    </row>
    <row r="832" spans="1:7" x14ac:dyDescent="0.3">
      <c r="A832" s="3">
        <v>41642</v>
      </c>
      <c r="B832">
        <v>-2.3587508079375801E-11</v>
      </c>
      <c r="C832">
        <v>-2.061096025321331E-11</v>
      </c>
      <c r="D832">
        <v>0.15476659976794641</v>
      </c>
      <c r="E832">
        <v>0.2463770030027389</v>
      </c>
      <c r="F832">
        <v>0.32381419136322731</v>
      </c>
      <c r="G832">
        <v>-6.3093298614969947E-13</v>
      </c>
    </row>
    <row r="833" spans="1:7" x14ac:dyDescent="0.3">
      <c r="A833" s="3">
        <v>41645</v>
      </c>
      <c r="B833">
        <v>-2.313083463482174E-11</v>
      </c>
      <c r="C833">
        <v>-2.0111370761768331E-11</v>
      </c>
      <c r="D833">
        <v>0.15191724110918189</v>
      </c>
      <c r="E833">
        <v>0.24714254288943721</v>
      </c>
      <c r="F833">
        <v>0.32494084008994739</v>
      </c>
      <c r="G833">
        <v>-6.2830596530373996E-13</v>
      </c>
    </row>
    <row r="834" spans="1:7" x14ac:dyDescent="0.3">
      <c r="A834" s="3">
        <v>41646</v>
      </c>
      <c r="B834">
        <v>-2.3046143967095441E-11</v>
      </c>
      <c r="C834">
        <v>-2.016638355134586E-11</v>
      </c>
      <c r="D834">
        <v>0.1547160151909894</v>
      </c>
      <c r="E834">
        <v>0.2463495301113667</v>
      </c>
      <c r="F834">
        <v>0.32386746917027809</v>
      </c>
      <c r="G834">
        <v>-6.2248250363300413E-13</v>
      </c>
    </row>
    <row r="835" spans="1:7" x14ac:dyDescent="0.3">
      <c r="A835" s="3">
        <v>41647</v>
      </c>
      <c r="B835">
        <v>-2.29363350105898E-11</v>
      </c>
      <c r="C835">
        <v>-2.0059670657864771E-11</v>
      </c>
      <c r="D835">
        <v>0.15970592401769149</v>
      </c>
      <c r="E835">
        <v>0.2450828570671503</v>
      </c>
      <c r="F835">
        <v>0.32193230110909909</v>
      </c>
      <c r="G835">
        <v>-6.1777183088439803E-13</v>
      </c>
    </row>
    <row r="836" spans="1:7" x14ac:dyDescent="0.3">
      <c r="A836" s="3">
        <v>41648</v>
      </c>
      <c r="B836">
        <v>-2.279157081846402E-11</v>
      </c>
      <c r="C836">
        <v>-1.988276158619025E-11</v>
      </c>
      <c r="D836">
        <v>0.15728047624164029</v>
      </c>
      <c r="E836">
        <v>0.2458806417198757</v>
      </c>
      <c r="F836">
        <v>0.32287867573168888</v>
      </c>
      <c r="G836">
        <v>-6.1709929314258605E-13</v>
      </c>
    </row>
    <row r="837" spans="1:7" x14ac:dyDescent="0.3">
      <c r="A837" s="3">
        <v>41649</v>
      </c>
      <c r="B837">
        <v>-2.2678169322649839E-11</v>
      </c>
      <c r="C837">
        <v>-1.9576134585111169E-11</v>
      </c>
      <c r="D837">
        <v>0.15465195272025861</v>
      </c>
      <c r="E837">
        <v>0.24667559627408739</v>
      </c>
      <c r="F837">
        <v>0.32392781554425032</v>
      </c>
      <c r="G837">
        <v>-6.2072765684077587E-13</v>
      </c>
    </row>
    <row r="838" spans="1:7" x14ac:dyDescent="0.3">
      <c r="A838" s="3">
        <v>41652</v>
      </c>
      <c r="B838">
        <v>-2.25323387073666E-11</v>
      </c>
      <c r="C838">
        <v>-1.9459799821196859E-11</v>
      </c>
      <c r="D838">
        <v>0.15552257226336449</v>
      </c>
      <c r="E838">
        <v>0.24639697549360279</v>
      </c>
      <c r="F838">
        <v>0.32371231996081828</v>
      </c>
      <c r="G838">
        <v>-6.1703620419424029E-13</v>
      </c>
    </row>
    <row r="839" spans="1:7" x14ac:dyDescent="0.3">
      <c r="A839" s="3">
        <v>41653</v>
      </c>
      <c r="B839">
        <v>-2.263133898880585E-11</v>
      </c>
      <c r="C839">
        <v>-1.975962830094432E-11</v>
      </c>
      <c r="D839">
        <v>0.15918534799682929</v>
      </c>
      <c r="E839">
        <v>0.24532702319925251</v>
      </c>
      <c r="F839">
        <v>0.32230094095918449</v>
      </c>
      <c r="G839">
        <v>-6.1926258219799099E-13</v>
      </c>
    </row>
    <row r="840" spans="1:7" x14ac:dyDescent="0.3">
      <c r="A840" s="3">
        <v>41654</v>
      </c>
      <c r="B840">
        <v>-2.254592462780953E-11</v>
      </c>
      <c r="C840">
        <v>-1.985159106207919E-11</v>
      </c>
      <c r="D840">
        <v>0.16049866917875061</v>
      </c>
      <c r="E840">
        <v>0.2450847620634361</v>
      </c>
      <c r="F840">
        <v>0.32177981105132292</v>
      </c>
      <c r="G840">
        <v>-6.1627842623252766E-13</v>
      </c>
    </row>
    <row r="841" spans="1:7" x14ac:dyDescent="0.3">
      <c r="A841" s="3">
        <v>41655</v>
      </c>
      <c r="B841">
        <v>-2.2622865356927631E-11</v>
      </c>
      <c r="C841">
        <v>-1.9926304460237659E-11</v>
      </c>
      <c r="D841">
        <v>0.15854407060318651</v>
      </c>
      <c r="E841">
        <v>0.24563629983011051</v>
      </c>
      <c r="F841">
        <v>0.32261151683939632</v>
      </c>
      <c r="G841">
        <v>-6.1787321245841924E-13</v>
      </c>
    </row>
    <row r="842" spans="1:7" x14ac:dyDescent="0.3">
      <c r="A842" s="3">
        <v>41656</v>
      </c>
      <c r="B842">
        <v>-2.227872753682849E-11</v>
      </c>
      <c r="C842">
        <v>-1.9696218725611889E-11</v>
      </c>
      <c r="D842">
        <v>0.15856224592191051</v>
      </c>
      <c r="E842">
        <v>0.24564445135517229</v>
      </c>
      <c r="F842">
        <v>0.322621616211266</v>
      </c>
      <c r="G842">
        <v>-6.1690204551582825E-13</v>
      </c>
    </row>
    <row r="843" spans="1:7" x14ac:dyDescent="0.3">
      <c r="A843" s="3">
        <v>41659</v>
      </c>
      <c r="B843">
        <v>-2.2206348969734029E-11</v>
      </c>
      <c r="C843">
        <v>-1.959604401319302E-11</v>
      </c>
      <c r="D843">
        <v>0.15636482805017651</v>
      </c>
      <c r="E843">
        <v>0.24631992341095471</v>
      </c>
      <c r="F843">
        <v>0.32346030481055582</v>
      </c>
      <c r="G843">
        <v>-6.1968721460030858E-13</v>
      </c>
    </row>
    <row r="844" spans="1:7" x14ac:dyDescent="0.3">
      <c r="A844" s="3">
        <v>41660</v>
      </c>
      <c r="B844">
        <v>-2.2317569991100189E-11</v>
      </c>
      <c r="C844">
        <v>-1.980095522667749E-11</v>
      </c>
      <c r="D844">
        <v>0.15951064136916071</v>
      </c>
      <c r="E844">
        <v>0.245682184783066</v>
      </c>
      <c r="F844">
        <v>0.32227537300992209</v>
      </c>
      <c r="G844">
        <v>-6.1210837856020482E-13</v>
      </c>
    </row>
    <row r="845" spans="1:7" x14ac:dyDescent="0.3">
      <c r="A845" s="3">
        <v>41661</v>
      </c>
      <c r="B845">
        <v>-2.2810626575792381E-11</v>
      </c>
      <c r="C845">
        <v>-2.0257365741480789E-11</v>
      </c>
      <c r="D845">
        <v>0.16171497723570349</v>
      </c>
      <c r="E845">
        <v>0.24533241196808009</v>
      </c>
      <c r="F845">
        <v>0.32139978957077958</v>
      </c>
      <c r="G845">
        <v>-6.096653159860302E-13</v>
      </c>
    </row>
    <row r="846" spans="1:7" x14ac:dyDescent="0.3">
      <c r="A846" s="3">
        <v>41662</v>
      </c>
      <c r="B846">
        <v>-2.2600942169934382E-11</v>
      </c>
      <c r="C846">
        <v>-2.0318685029414611E-11</v>
      </c>
      <c r="D846">
        <v>0.16443419539604101</v>
      </c>
      <c r="E846">
        <v>0.2446130259932591</v>
      </c>
      <c r="F846">
        <v>0.32046077801670858</v>
      </c>
      <c r="G846">
        <v>-6.0780652383350744E-13</v>
      </c>
    </row>
    <row r="847" spans="1:7" x14ac:dyDescent="0.3">
      <c r="A847" s="3">
        <v>41663</v>
      </c>
      <c r="B847">
        <v>-2.2678642774362301E-11</v>
      </c>
      <c r="C847">
        <v>-2.0566238180779211E-11</v>
      </c>
      <c r="D847">
        <v>0.16655658989472211</v>
      </c>
      <c r="E847">
        <v>0.24397076589657521</v>
      </c>
      <c r="F847">
        <v>0.31971730488260097</v>
      </c>
      <c r="G847">
        <v>-6.0709600403788228E-13</v>
      </c>
    </row>
    <row r="848" spans="1:7" x14ac:dyDescent="0.3">
      <c r="A848" s="3">
        <v>41666</v>
      </c>
      <c r="B848">
        <v>-2.2373022563114701E-11</v>
      </c>
      <c r="C848">
        <v>-2.0557741933869569E-11</v>
      </c>
      <c r="D848">
        <v>0.16576005357536219</v>
      </c>
      <c r="E848">
        <v>0.24455599445302489</v>
      </c>
      <c r="F848">
        <v>0.31998997157867742</v>
      </c>
      <c r="G848">
        <v>-6.0264281404129785E-13</v>
      </c>
    </row>
    <row r="849" spans="1:7" x14ac:dyDescent="0.3">
      <c r="A849" s="3">
        <v>41667</v>
      </c>
      <c r="B849">
        <v>5.0797856248595982E-18</v>
      </c>
      <c r="C849">
        <v>3.721320060615347E-2</v>
      </c>
      <c r="D849">
        <v>0.1127867993940338</v>
      </c>
      <c r="E849">
        <v>0.22228487448454179</v>
      </c>
      <c r="F849">
        <v>0.31221465465369708</v>
      </c>
      <c r="G849">
        <v>-1.8729209976944941E-13</v>
      </c>
    </row>
    <row r="850" spans="1:7" x14ac:dyDescent="0.3">
      <c r="A850" s="3">
        <v>41668</v>
      </c>
      <c r="B850">
        <v>5.0861138329667933E-18</v>
      </c>
      <c r="C850">
        <v>3.7458990712517411E-2</v>
      </c>
      <c r="D850">
        <v>0.114451790282896</v>
      </c>
      <c r="E850">
        <v>0.22177042985579209</v>
      </c>
      <c r="F850">
        <v>0.31154916556434847</v>
      </c>
      <c r="G850">
        <v>-1.8739275608817239E-13</v>
      </c>
    </row>
    <row r="851" spans="1:7" x14ac:dyDescent="0.3">
      <c r="A851" s="3">
        <v>41669</v>
      </c>
      <c r="B851">
        <v>-1.1852505561149821E-19</v>
      </c>
      <c r="C851">
        <v>7.2507953762927478E-3</v>
      </c>
      <c r="D851">
        <v>0.29274920511068542</v>
      </c>
      <c r="E851">
        <v>0.21414161595598349</v>
      </c>
      <c r="F851">
        <v>0.29236131499624202</v>
      </c>
      <c r="G851">
        <v>-4.8697818780946135E-10</v>
      </c>
    </row>
    <row r="852" spans="1:7" x14ac:dyDescent="0.3">
      <c r="A852" s="3">
        <v>41677</v>
      </c>
      <c r="B852">
        <v>-1.180927185141878E-19</v>
      </c>
      <c r="C852">
        <v>7.3253247263864989E-3</v>
      </c>
      <c r="D852">
        <v>0.29748362123179461</v>
      </c>
      <c r="E852">
        <v>0.21285022317963059</v>
      </c>
      <c r="F852">
        <v>0.29042382571939829</v>
      </c>
      <c r="G852">
        <v>-4.8437559937968669E-10</v>
      </c>
    </row>
    <row r="853" spans="1:7" x14ac:dyDescent="0.3">
      <c r="A853" s="3">
        <v>41680</v>
      </c>
      <c r="B853">
        <v>-1.2047122922325619E-19</v>
      </c>
      <c r="C853">
        <v>7.5069189569808266E-3</v>
      </c>
      <c r="D853">
        <v>0.30011205193672952</v>
      </c>
      <c r="E853">
        <v>0.21197497341775429</v>
      </c>
      <c r="F853">
        <v>0.2893768305979571</v>
      </c>
      <c r="G853">
        <v>-4.8644154356070251E-10</v>
      </c>
    </row>
    <row r="854" spans="1:7" x14ac:dyDescent="0.3">
      <c r="A854" s="3">
        <v>41681</v>
      </c>
      <c r="B854">
        <v>-1.2202621389579619E-19</v>
      </c>
      <c r="C854">
        <v>7.5544794148606001E-3</v>
      </c>
      <c r="D854">
        <v>0.29648895441692419</v>
      </c>
      <c r="E854">
        <v>0.21305990722902801</v>
      </c>
      <c r="F854">
        <v>0.29092796514394731</v>
      </c>
      <c r="G854">
        <v>-4.8532482352150608E-10</v>
      </c>
    </row>
    <row r="855" spans="1:7" x14ac:dyDescent="0.3">
      <c r="A855" s="3">
        <v>41682</v>
      </c>
      <c r="B855">
        <v>-1.219922880361456E-19</v>
      </c>
      <c r="C855">
        <v>7.6167903080581493E-3</v>
      </c>
      <c r="D855">
        <v>0.2981523228904342</v>
      </c>
      <c r="E855">
        <v>0.2125122075407635</v>
      </c>
      <c r="F855">
        <v>0.29027945003320332</v>
      </c>
      <c r="G855">
        <v>-4.8531100566630089E-10</v>
      </c>
    </row>
    <row r="856" spans="1:7" x14ac:dyDescent="0.3">
      <c r="A856" s="3">
        <v>41683</v>
      </c>
      <c r="B856">
        <v>-1.226244079310975E-19</v>
      </c>
      <c r="C856">
        <v>7.5817586281460656E-3</v>
      </c>
      <c r="D856">
        <v>0.29050807604776491</v>
      </c>
      <c r="E856">
        <v>0.21485098720911919</v>
      </c>
      <c r="F856">
        <v>0.29364098631415131</v>
      </c>
      <c r="G856">
        <v>-4.8993637506073434E-10</v>
      </c>
    </row>
    <row r="857" spans="1:7" x14ac:dyDescent="0.3">
      <c r="A857" s="3">
        <v>41684</v>
      </c>
      <c r="B857">
        <v>-1.226702158640443E-19</v>
      </c>
      <c r="C857">
        <v>7.6608849235583702E-3</v>
      </c>
      <c r="D857">
        <v>0.29454480643007369</v>
      </c>
      <c r="E857">
        <v>0.21354634889850879</v>
      </c>
      <c r="F857">
        <v>0.29210789924945518</v>
      </c>
      <c r="G857">
        <v>-4.8816220614677497E-10</v>
      </c>
    </row>
    <row r="858" spans="1:7" x14ac:dyDescent="0.3">
      <c r="A858" s="3">
        <v>41687</v>
      </c>
      <c r="B858">
        <v>-1.2245449360140939E-19</v>
      </c>
      <c r="C858">
        <v>7.73859997406404E-3</v>
      </c>
      <c r="D858">
        <v>0.30023322324408419</v>
      </c>
      <c r="E858">
        <v>0.21170769117229599</v>
      </c>
      <c r="F858">
        <v>0.28985184124071139</v>
      </c>
      <c r="G858">
        <v>-4.8895157593824537E-10</v>
      </c>
    </row>
    <row r="859" spans="1:7" x14ac:dyDescent="0.3">
      <c r="A859" s="3">
        <v>41688</v>
      </c>
      <c r="B859">
        <v>-1.2120540769581989E-19</v>
      </c>
      <c r="C859">
        <v>7.748380261926857E-3</v>
      </c>
      <c r="D859">
        <v>0.29840973115456088</v>
      </c>
      <c r="E859">
        <v>0.2121757036024077</v>
      </c>
      <c r="F859">
        <v>0.29072811585836411</v>
      </c>
      <c r="G859">
        <v>-4.8699470944600921E-10</v>
      </c>
    </row>
    <row r="860" spans="1:7" x14ac:dyDescent="0.3">
      <c r="A860" s="3">
        <v>41689</v>
      </c>
      <c r="B860">
        <v>-1.2259977956586609E-19</v>
      </c>
      <c r="C860">
        <v>7.7490701110478916E-3</v>
      </c>
      <c r="D860">
        <v>0.29823405021917038</v>
      </c>
      <c r="E860">
        <v>0.21214018527268949</v>
      </c>
      <c r="F860">
        <v>0.29093501263378369</v>
      </c>
      <c r="G860">
        <v>-4.8884045128831021E-10</v>
      </c>
    </row>
    <row r="861" spans="1:7" x14ac:dyDescent="0.3">
      <c r="A861" s="3">
        <v>41690</v>
      </c>
      <c r="B861">
        <v>-1.2213033934152491E-19</v>
      </c>
      <c r="C861">
        <v>7.6819149326951917E-3</v>
      </c>
      <c r="D861">
        <v>0.29417154594193112</v>
      </c>
      <c r="E861">
        <v>0.21342277571941101</v>
      </c>
      <c r="F861">
        <v>0.2927486680443992</v>
      </c>
      <c r="G861">
        <v>-4.8799373780265612E-10</v>
      </c>
    </row>
    <row r="862" spans="1:7" x14ac:dyDescent="0.3">
      <c r="A862" s="3">
        <v>41691</v>
      </c>
      <c r="B862">
        <v>-1.2072474236379289E-19</v>
      </c>
      <c r="C862">
        <v>7.6209081772623827E-3</v>
      </c>
      <c r="D862">
        <v>0.29463052558542879</v>
      </c>
      <c r="E862">
        <v>0.2133084831866541</v>
      </c>
      <c r="F862">
        <v>0.29273494562358843</v>
      </c>
      <c r="G862">
        <v>-4.8724911136576526E-10</v>
      </c>
    </row>
    <row r="863" spans="1:7" x14ac:dyDescent="0.3">
      <c r="A863" s="3">
        <v>41694</v>
      </c>
      <c r="B863">
        <v>-1.1749192658988409E-19</v>
      </c>
      <c r="C863">
        <v>7.5539052790539471E-3</v>
      </c>
      <c r="D863">
        <v>0.29711531368897698</v>
      </c>
      <c r="E863">
        <v>0.21271048391060049</v>
      </c>
      <c r="F863">
        <v>0.29185434887607731</v>
      </c>
      <c r="G863">
        <v>-4.78730666771474E-10</v>
      </c>
    </row>
    <row r="864" spans="1:7" x14ac:dyDescent="0.3">
      <c r="A864" s="3">
        <v>41695</v>
      </c>
      <c r="B864">
        <v>-1.1586550982064601E-19</v>
      </c>
      <c r="C864">
        <v>7.3759512624840297E-3</v>
      </c>
      <c r="D864">
        <v>0.28754054471637142</v>
      </c>
      <c r="E864">
        <v>0.216104165300124</v>
      </c>
      <c r="F864">
        <v>0.29591977047595908</v>
      </c>
      <c r="G864">
        <v>-4.8248261097936522E-10</v>
      </c>
    </row>
    <row r="865" spans="1:7" x14ac:dyDescent="0.3">
      <c r="A865" s="3">
        <v>41696</v>
      </c>
      <c r="B865">
        <v>-1.1623765407657611E-19</v>
      </c>
      <c r="C865">
        <v>7.4293623407989309E-3</v>
      </c>
      <c r="D865">
        <v>0.28642105607798252</v>
      </c>
      <c r="E865">
        <v>0.21628264914542741</v>
      </c>
      <c r="F865">
        <v>0.29667931459487012</v>
      </c>
      <c r="G865">
        <v>-4.8278580900854007E-10</v>
      </c>
    </row>
    <row r="866" spans="1:7" x14ac:dyDescent="0.3">
      <c r="A866" s="3">
        <v>41697</v>
      </c>
      <c r="B866">
        <v>-1.167582771820177E-19</v>
      </c>
      <c r="C866">
        <v>7.3956921472606296E-3</v>
      </c>
      <c r="D866">
        <v>0.27882888704098518</v>
      </c>
      <c r="E866">
        <v>0.21896178329802471</v>
      </c>
      <c r="F866">
        <v>0.29992322063932941</v>
      </c>
      <c r="G866">
        <v>-4.8467049066504344E-10</v>
      </c>
    </row>
    <row r="867" spans="1:7" x14ac:dyDescent="0.3">
      <c r="A867" s="3">
        <v>41698</v>
      </c>
      <c r="B867">
        <v>-6.7672116038847955E-17</v>
      </c>
      <c r="C867">
        <v>8.5750196599550327E-2</v>
      </c>
      <c r="D867">
        <v>0.21424982876502691</v>
      </c>
      <c r="E867">
        <v>0.27099758980602301</v>
      </c>
      <c r="F867">
        <v>0.27099758980634991</v>
      </c>
      <c r="G867">
        <v>-2.536457722153346E-8</v>
      </c>
    </row>
    <row r="868" spans="1:7" x14ac:dyDescent="0.3">
      <c r="A868" s="3">
        <v>41701</v>
      </c>
      <c r="B868">
        <v>-6.7600813969191011E-17</v>
      </c>
      <c r="C868">
        <v>8.6990171082132625E-2</v>
      </c>
      <c r="D868">
        <v>0.2173980423414571</v>
      </c>
      <c r="E868">
        <v>0.26911558933296842</v>
      </c>
      <c r="F868">
        <v>0.26947929570293577</v>
      </c>
      <c r="G868">
        <v>-2.5211969172918429E-8</v>
      </c>
    </row>
    <row r="869" spans="1:7" x14ac:dyDescent="0.3">
      <c r="A869" s="3">
        <v>41702</v>
      </c>
      <c r="B869">
        <v>-6.7514488448042982E-17</v>
      </c>
      <c r="C869">
        <v>8.7138077711885656E-2</v>
      </c>
      <c r="D869">
        <v>0.21702996942427519</v>
      </c>
      <c r="E869">
        <v>0.26884314184621411</v>
      </c>
      <c r="F869">
        <v>0.26973469396401512</v>
      </c>
      <c r="G869">
        <v>-2.5202598490891769E-8</v>
      </c>
    </row>
    <row r="870" spans="1:7" x14ac:dyDescent="0.3">
      <c r="A870" s="3">
        <v>41703</v>
      </c>
      <c r="B870">
        <v>-6.6937321768112895E-17</v>
      </c>
      <c r="C870">
        <v>8.6735557114710732E-2</v>
      </c>
      <c r="D870">
        <v>0.21780645954558159</v>
      </c>
      <c r="E870">
        <v>0.2685474254055667</v>
      </c>
      <c r="F870">
        <v>0.26953841742157192</v>
      </c>
      <c r="G870">
        <v>-2.5419708154468559E-8</v>
      </c>
    </row>
    <row r="871" spans="1:7" x14ac:dyDescent="0.3">
      <c r="A871" s="3">
        <v>41704</v>
      </c>
      <c r="B871">
        <v>-6.7282854916952456E-17</v>
      </c>
      <c r="C871">
        <v>8.6687830846849057E-2</v>
      </c>
      <c r="D871">
        <v>0.21765294063790261</v>
      </c>
      <c r="E871">
        <v>0.26861719027928599</v>
      </c>
      <c r="F871">
        <v>0.26956038970111951</v>
      </c>
      <c r="G871">
        <v>-2.539697495994061E-8</v>
      </c>
    </row>
    <row r="872" spans="1:7" x14ac:dyDescent="0.3">
      <c r="A872" s="3">
        <v>41705</v>
      </c>
      <c r="B872">
        <v>-6.7161060828486113E-17</v>
      </c>
      <c r="C872">
        <v>8.6304624477859693E-2</v>
      </c>
      <c r="D872">
        <v>0.21750211541072009</v>
      </c>
      <c r="E872">
        <v>0.26893393060115278</v>
      </c>
      <c r="F872">
        <v>0.26968026383226229</v>
      </c>
      <c r="G872">
        <v>-2.5300234921427259E-8</v>
      </c>
    </row>
    <row r="873" spans="1:7" x14ac:dyDescent="0.3">
      <c r="A873" s="3">
        <v>41708</v>
      </c>
      <c r="B873">
        <v>-1.1240116133786571E-11</v>
      </c>
      <c r="C873">
        <v>-5.0086847950990728E-12</v>
      </c>
      <c r="D873">
        <v>0.15000000001655989</v>
      </c>
      <c r="E873">
        <v>0.27407727755699568</v>
      </c>
      <c r="F873">
        <v>0.26107292082025152</v>
      </c>
      <c r="G873">
        <v>-3.1107980473302281E-13</v>
      </c>
    </row>
    <row r="874" spans="1:7" x14ac:dyDescent="0.3">
      <c r="A874" s="3">
        <v>41709</v>
      </c>
      <c r="B874">
        <v>-1.1309658796487669E-11</v>
      </c>
      <c r="C874">
        <v>-5.0189008125291258E-12</v>
      </c>
      <c r="D874">
        <v>0.14894817857190501</v>
      </c>
      <c r="E874">
        <v>0.27447796016676662</v>
      </c>
      <c r="F874">
        <v>0.26140975347901108</v>
      </c>
      <c r="G874">
        <v>-3.1383253679202391E-13</v>
      </c>
    </row>
    <row r="875" spans="1:7" x14ac:dyDescent="0.3">
      <c r="A875" s="3">
        <v>41710</v>
      </c>
      <c r="B875">
        <v>-1.133286009707604E-11</v>
      </c>
      <c r="C875">
        <v>-5.017997392821418E-12</v>
      </c>
      <c r="D875">
        <v>0.14923562860942349</v>
      </c>
      <c r="E875">
        <v>0.27452270814693291</v>
      </c>
      <c r="F875">
        <v>0.26124856938612889</v>
      </c>
      <c r="G875">
        <v>-3.1329275678616929E-13</v>
      </c>
    </row>
    <row r="876" spans="1:7" x14ac:dyDescent="0.3">
      <c r="A876" s="3">
        <v>41711</v>
      </c>
      <c r="B876">
        <v>-1.142519388498648E-11</v>
      </c>
      <c r="C876">
        <v>-5.0505817789294079E-12</v>
      </c>
      <c r="D876">
        <v>0.15260216599943041</v>
      </c>
      <c r="E876">
        <v>0.27357524725271359</v>
      </c>
      <c r="F876">
        <v>0.26015023032829021</v>
      </c>
      <c r="G876">
        <v>-3.1241677358089391E-13</v>
      </c>
    </row>
    <row r="877" spans="1:7" x14ac:dyDescent="0.3">
      <c r="A877" s="3">
        <v>41712</v>
      </c>
      <c r="B877">
        <v>-1.133168708412223E-11</v>
      </c>
      <c r="C877">
        <v>-5.0270455113279557E-12</v>
      </c>
      <c r="D877">
        <v>0.15229963463449581</v>
      </c>
      <c r="E877">
        <v>0.27379614871787589</v>
      </c>
      <c r="F877">
        <v>0.26023482282385108</v>
      </c>
      <c r="G877">
        <v>-3.10136522558627E-13</v>
      </c>
    </row>
    <row r="878" spans="1:7" x14ac:dyDescent="0.3">
      <c r="A878" s="3">
        <v>41715</v>
      </c>
      <c r="B878">
        <v>-1.138411023699927E-11</v>
      </c>
      <c r="C878">
        <v>-5.1032562799715773E-12</v>
      </c>
      <c r="D878">
        <v>0.1561481867967808</v>
      </c>
      <c r="E878">
        <v>0.27259588702962351</v>
      </c>
      <c r="F878">
        <v>0.25910600045885562</v>
      </c>
      <c r="G878">
        <v>-3.0601006773511312E-13</v>
      </c>
    </row>
    <row r="879" spans="1:7" x14ac:dyDescent="0.3">
      <c r="A879" s="3">
        <v>41716</v>
      </c>
      <c r="B879">
        <v>-1.1351745999245349E-11</v>
      </c>
      <c r="C879">
        <v>-5.1287721330027452E-12</v>
      </c>
      <c r="D879">
        <v>0.15693028137892831</v>
      </c>
      <c r="E879">
        <v>0.27218129323711948</v>
      </c>
      <c r="F879">
        <v>0.25891186623309531</v>
      </c>
      <c r="G879">
        <v>-3.065553775279197E-13</v>
      </c>
    </row>
    <row r="880" spans="1:7" x14ac:dyDescent="0.3">
      <c r="A880" s="3">
        <v>41717</v>
      </c>
      <c r="B880">
        <v>-1.128894187257205E-11</v>
      </c>
      <c r="C880">
        <v>-5.1309198114149321E-12</v>
      </c>
      <c r="D880">
        <v>0.15527540095235681</v>
      </c>
      <c r="E880">
        <v>0.27258536944283329</v>
      </c>
      <c r="F880">
        <v>0.25936338669386039</v>
      </c>
      <c r="G880">
        <v>-3.080050614417261E-13</v>
      </c>
    </row>
    <row r="881" spans="1:7" x14ac:dyDescent="0.3">
      <c r="A881" s="3">
        <v>41718</v>
      </c>
      <c r="B881">
        <v>-1.116723258003674E-11</v>
      </c>
      <c r="C881">
        <v>-5.0231719229923113E-12</v>
      </c>
      <c r="D881">
        <v>0.15092690746222709</v>
      </c>
      <c r="E881">
        <v>0.27395429203152483</v>
      </c>
      <c r="F881">
        <v>0.26068878673116019</v>
      </c>
      <c r="G881">
        <v>-3.088600209541196E-13</v>
      </c>
    </row>
    <row r="882" spans="1:7" x14ac:dyDescent="0.3">
      <c r="A882" s="3">
        <v>41719</v>
      </c>
      <c r="B882">
        <v>-1.154604678781172E-11</v>
      </c>
      <c r="C882">
        <v>-5.1189496042524219E-12</v>
      </c>
      <c r="D882">
        <v>0.1510865950742403</v>
      </c>
      <c r="E882">
        <v>0.27397912884838371</v>
      </c>
      <c r="F882">
        <v>0.2606553059500068</v>
      </c>
      <c r="G882">
        <v>-3.076838988297241E-13</v>
      </c>
    </row>
    <row r="883" spans="1:7" x14ac:dyDescent="0.3">
      <c r="A883" s="3">
        <v>41722</v>
      </c>
      <c r="B883">
        <v>-1.166844995078225E-11</v>
      </c>
      <c r="C883">
        <v>-5.17446444416794E-12</v>
      </c>
      <c r="D883">
        <v>0.1490379047554927</v>
      </c>
      <c r="E883">
        <v>0.2746296939666501</v>
      </c>
      <c r="F883">
        <v>0.26131268454923479</v>
      </c>
      <c r="G883">
        <v>-3.093245024699852E-13</v>
      </c>
    </row>
    <row r="884" spans="1:7" x14ac:dyDescent="0.3">
      <c r="A884" s="3">
        <v>41723</v>
      </c>
      <c r="B884">
        <v>-1.166117424452139E-11</v>
      </c>
      <c r="C884">
        <v>-5.1831262797578058E-12</v>
      </c>
      <c r="D884">
        <v>0.14882623274382131</v>
      </c>
      <c r="E884">
        <v>0.27471144136692699</v>
      </c>
      <c r="F884">
        <v>0.26133296293279851</v>
      </c>
      <c r="G884">
        <v>-3.1231094381950801E-13</v>
      </c>
    </row>
    <row r="885" spans="1:7" x14ac:dyDescent="0.3">
      <c r="A885" s="3">
        <v>41724</v>
      </c>
      <c r="B885">
        <v>-1.161375797622977E-11</v>
      </c>
      <c r="C885">
        <v>-5.1835360186042129E-12</v>
      </c>
      <c r="D885">
        <v>0.15087829247256929</v>
      </c>
      <c r="E885">
        <v>0.27408662269943318</v>
      </c>
      <c r="F885">
        <v>0.26069659578923121</v>
      </c>
      <c r="G885">
        <v>-3.1193776408031402E-13</v>
      </c>
    </row>
    <row r="886" spans="1:7" x14ac:dyDescent="0.3">
      <c r="A886" s="3">
        <v>41725</v>
      </c>
      <c r="B886">
        <v>-1.159287261453002E-11</v>
      </c>
      <c r="C886">
        <v>-5.1362081955771878E-12</v>
      </c>
      <c r="D886">
        <v>0.14636634269871859</v>
      </c>
      <c r="E886">
        <v>0.27554254388725669</v>
      </c>
      <c r="F886">
        <v>0.2620850999788788</v>
      </c>
      <c r="G886">
        <v>-3.133370106227497E-13</v>
      </c>
    </row>
    <row r="887" spans="1:7" x14ac:dyDescent="0.3">
      <c r="A887" s="3">
        <v>41726</v>
      </c>
      <c r="B887">
        <v>-1.1619792134015979E-11</v>
      </c>
      <c r="C887">
        <v>-5.0541175285517634E-12</v>
      </c>
      <c r="D887">
        <v>0.14293653674591739</v>
      </c>
      <c r="E887">
        <v>0.27663513722274963</v>
      </c>
      <c r="F887">
        <v>0.26313775173864712</v>
      </c>
      <c r="G887">
        <v>-3.1752334043330398E-13</v>
      </c>
    </row>
    <row r="888" spans="1:7" x14ac:dyDescent="0.3">
      <c r="A888" s="3">
        <v>41729</v>
      </c>
      <c r="B888">
        <v>-7.9511426430631875E-14</v>
      </c>
      <c r="C888">
        <v>-3.8579183247476071E-13</v>
      </c>
      <c r="D888">
        <v>0.15000000000096531</v>
      </c>
      <c r="E888">
        <v>0.27829944147262048</v>
      </c>
      <c r="F888">
        <v>0.2512771570313016</v>
      </c>
      <c r="G888">
        <v>-4.9996989898256026E-13</v>
      </c>
    </row>
    <row r="889" spans="1:7" x14ac:dyDescent="0.3">
      <c r="A889" s="3">
        <v>41730</v>
      </c>
      <c r="B889">
        <v>-7.989094696359171E-14</v>
      </c>
      <c r="C889">
        <v>-3.9052480970843521E-13</v>
      </c>
      <c r="D889">
        <v>0.15261389917151341</v>
      </c>
      <c r="E889">
        <v>0.27737192398843391</v>
      </c>
      <c r="F889">
        <v>0.25056330405733079</v>
      </c>
      <c r="G889">
        <v>-5.0007921357194093E-13</v>
      </c>
    </row>
    <row r="890" spans="1:7" x14ac:dyDescent="0.3">
      <c r="A890" s="3">
        <v>41731</v>
      </c>
      <c r="B890">
        <v>-8.0799264548942808E-14</v>
      </c>
      <c r="C890">
        <v>-3.9203174816250389E-13</v>
      </c>
      <c r="D890">
        <v>0.15004416460562489</v>
      </c>
      <c r="E890">
        <v>0.27813690906523691</v>
      </c>
      <c r="F890">
        <v>0.25134535064505609</v>
      </c>
      <c r="G890">
        <v>-4.9982201400616376E-13</v>
      </c>
    </row>
    <row r="891" spans="1:7" x14ac:dyDescent="0.3">
      <c r="A891" s="3">
        <v>41732</v>
      </c>
      <c r="B891">
        <v>-8.0256793366337633E-14</v>
      </c>
      <c r="C891">
        <v>-3.9164766225032001E-13</v>
      </c>
      <c r="D891">
        <v>0.14991465188573361</v>
      </c>
      <c r="E891">
        <v>0.27804056201289451</v>
      </c>
      <c r="F891">
        <v>0.25141163945541822</v>
      </c>
      <c r="G891">
        <v>-4.9953401085387957E-13</v>
      </c>
    </row>
    <row r="892" spans="1:7" x14ac:dyDescent="0.3">
      <c r="A892" s="3">
        <v>41733</v>
      </c>
      <c r="B892">
        <v>-8.0819698732598052E-14</v>
      </c>
      <c r="C892">
        <v>-3.950083626858248E-13</v>
      </c>
      <c r="D892">
        <v>0.1518712551672913</v>
      </c>
      <c r="E892">
        <v>0.27740721646540961</v>
      </c>
      <c r="F892">
        <v>0.25086287871876711</v>
      </c>
      <c r="G892">
        <v>-5.0158068426999922E-13</v>
      </c>
    </row>
    <row r="893" spans="1:7" x14ac:dyDescent="0.3">
      <c r="A893" s="3">
        <v>41737</v>
      </c>
      <c r="B893">
        <v>-8.2653823789074333E-14</v>
      </c>
      <c r="C893">
        <v>-3.9885868889245398E-13</v>
      </c>
      <c r="D893">
        <v>0.15221949658589959</v>
      </c>
      <c r="E893">
        <v>0.27740050716458031</v>
      </c>
      <c r="F893">
        <v>0.25084256432964719</v>
      </c>
      <c r="G893">
        <v>-5.0395558150894679E-13</v>
      </c>
    </row>
    <row r="894" spans="1:7" x14ac:dyDescent="0.3">
      <c r="A894" s="3">
        <v>41738</v>
      </c>
      <c r="B894">
        <v>-8.2543323497819367E-14</v>
      </c>
      <c r="C894">
        <v>-4.0178498703190391E-13</v>
      </c>
      <c r="D894">
        <v>0.1540951808970745</v>
      </c>
      <c r="E894">
        <v>0.2766559982943555</v>
      </c>
      <c r="F894">
        <v>0.25032446226959543</v>
      </c>
      <c r="G894">
        <v>-4.9978900482405762E-13</v>
      </c>
    </row>
    <row r="895" spans="1:7" x14ac:dyDescent="0.3">
      <c r="A895" s="3">
        <v>41739</v>
      </c>
      <c r="B895">
        <v>-8.3717165205855886E-14</v>
      </c>
      <c r="C895">
        <v>-4.0322683863820949E-13</v>
      </c>
      <c r="D895">
        <v>0.15507026191419079</v>
      </c>
      <c r="E895">
        <v>0.27642706503871611</v>
      </c>
      <c r="F895">
        <v>0.25004199174185671</v>
      </c>
      <c r="G895">
        <v>-4.970307793503775E-13</v>
      </c>
    </row>
    <row r="896" spans="1:7" x14ac:dyDescent="0.3">
      <c r="A896" s="3">
        <v>41740</v>
      </c>
      <c r="B896">
        <v>-8.3726989675205757E-14</v>
      </c>
      <c r="C896">
        <v>-4.0205949870630671E-13</v>
      </c>
      <c r="D896">
        <v>0.15336099516697779</v>
      </c>
      <c r="E896">
        <v>0.27712144266191979</v>
      </c>
      <c r="F896">
        <v>0.25058538413290399</v>
      </c>
      <c r="G896">
        <v>-4.9802263807190365E-13</v>
      </c>
    </row>
    <row r="897" spans="1:7" x14ac:dyDescent="0.3">
      <c r="A897" s="3">
        <v>41743</v>
      </c>
      <c r="B897">
        <v>-8.3504584220906769E-14</v>
      </c>
      <c r="C897">
        <v>-4.043622483767936E-13</v>
      </c>
      <c r="D897">
        <v>0.15408305516143489</v>
      </c>
      <c r="E897">
        <v>0.27711688308236071</v>
      </c>
      <c r="F897">
        <v>0.25042721516053379</v>
      </c>
      <c r="G897">
        <v>-4.9816253790988134E-13</v>
      </c>
    </row>
    <row r="898" spans="1:7" x14ac:dyDescent="0.3">
      <c r="A898" s="3">
        <v>41744</v>
      </c>
      <c r="B898">
        <v>-8.2052262551824635E-14</v>
      </c>
      <c r="C898">
        <v>-4.0137035171010679E-13</v>
      </c>
      <c r="D898">
        <v>0.1537432854052454</v>
      </c>
      <c r="E898">
        <v>0.27736091101064042</v>
      </c>
      <c r="F898">
        <v>0.250566652740979</v>
      </c>
      <c r="G898">
        <v>-4.9839371376269149E-13</v>
      </c>
    </row>
    <row r="899" spans="1:7" x14ac:dyDescent="0.3">
      <c r="A899" s="3">
        <v>41745</v>
      </c>
      <c r="B899">
        <v>-8.2220652633046524E-14</v>
      </c>
      <c r="C899">
        <v>-4.014402260205279E-13</v>
      </c>
      <c r="D899">
        <v>0.1526586707483587</v>
      </c>
      <c r="E899">
        <v>0.2777811431648976</v>
      </c>
      <c r="F899">
        <v>0.25101539097384168</v>
      </c>
      <c r="G899">
        <v>-4.9813183806790106E-13</v>
      </c>
    </row>
    <row r="900" spans="1:7" x14ac:dyDescent="0.3">
      <c r="A900" s="3">
        <v>41746</v>
      </c>
      <c r="B900">
        <v>-8.1730426655182008E-14</v>
      </c>
      <c r="C900">
        <v>-3.9993954230130418E-13</v>
      </c>
      <c r="D900">
        <v>0.15320358427839931</v>
      </c>
      <c r="E900">
        <v>0.27812393567807298</v>
      </c>
      <c r="F900">
        <v>0.25092777395336091</v>
      </c>
      <c r="G900">
        <v>-4.9681472495734838E-13</v>
      </c>
    </row>
    <row r="901" spans="1:7" x14ac:dyDescent="0.3">
      <c r="A901" s="3">
        <v>41747</v>
      </c>
      <c r="B901">
        <v>-8.1619441548926403E-14</v>
      </c>
      <c r="C901">
        <v>-4.0087954605461389E-13</v>
      </c>
      <c r="D901">
        <v>0.15411746800274459</v>
      </c>
      <c r="E901">
        <v>0.27777495716211692</v>
      </c>
      <c r="F901">
        <v>0.25074813001115093</v>
      </c>
      <c r="G901">
        <v>-4.905470671824271E-13</v>
      </c>
    </row>
    <row r="902" spans="1:7" x14ac:dyDescent="0.3">
      <c r="A902" s="3">
        <v>41750</v>
      </c>
      <c r="B902">
        <v>-8.0346989208468017E-14</v>
      </c>
      <c r="C902">
        <v>-3.9497968837647568E-13</v>
      </c>
      <c r="D902">
        <v>0.15277735715607299</v>
      </c>
      <c r="E902">
        <v>0.27823923952725149</v>
      </c>
      <c r="F902">
        <v>0.2512537870515254</v>
      </c>
      <c r="G902">
        <v>-4.8818657444447916E-13</v>
      </c>
    </row>
    <row r="903" spans="1:7" x14ac:dyDescent="0.3">
      <c r="A903" s="3">
        <v>41751</v>
      </c>
      <c r="B903">
        <v>-8.0933038949368437E-14</v>
      </c>
      <c r="C903">
        <v>-3.9431665323134781E-13</v>
      </c>
      <c r="D903">
        <v>0.15011498458088399</v>
      </c>
      <c r="E903">
        <v>0.27911843248531759</v>
      </c>
      <c r="F903">
        <v>0.25211033692772222</v>
      </c>
      <c r="G903">
        <v>-4.9114487865870139E-13</v>
      </c>
    </row>
    <row r="904" spans="1:7" x14ac:dyDescent="0.3">
      <c r="A904" s="3">
        <v>41752</v>
      </c>
      <c r="B904">
        <v>-8.0957304044602065E-14</v>
      </c>
      <c r="C904">
        <v>-3.9301659215525841E-13</v>
      </c>
      <c r="D904">
        <v>0.14920887242202621</v>
      </c>
      <c r="E904">
        <v>0.27926305187395672</v>
      </c>
      <c r="F904">
        <v>0.25246736742110121</v>
      </c>
      <c r="G904">
        <v>-4.9248354357481296E-13</v>
      </c>
    </row>
    <row r="905" spans="1:7" x14ac:dyDescent="0.3">
      <c r="A905" s="3">
        <v>41753</v>
      </c>
      <c r="B905">
        <v>-8.0861991717407749E-14</v>
      </c>
      <c r="C905">
        <v>-3.8886540433967501E-13</v>
      </c>
      <c r="D905">
        <v>0.148538098198363</v>
      </c>
      <c r="E905">
        <v>0.27946038327732797</v>
      </c>
      <c r="F905">
        <v>0.25270627383164179</v>
      </c>
      <c r="G905">
        <v>-4.9509456420437341E-13</v>
      </c>
    </row>
    <row r="906" spans="1:7" x14ac:dyDescent="0.3">
      <c r="A906" s="3">
        <v>41754</v>
      </c>
      <c r="B906">
        <v>-8.0265641703872241E-14</v>
      </c>
      <c r="C906">
        <v>-3.815836539254934E-13</v>
      </c>
      <c r="D906">
        <v>0.14586653124958049</v>
      </c>
      <c r="E906">
        <v>0.28037098976345759</v>
      </c>
      <c r="F906">
        <v>0.25351082576917411</v>
      </c>
      <c r="G906">
        <v>-4.9744174084330494E-13</v>
      </c>
    </row>
    <row r="907" spans="1:7" x14ac:dyDescent="0.3">
      <c r="A907" s="3">
        <v>41757</v>
      </c>
      <c r="B907">
        <v>-7.9339921634366499E-14</v>
      </c>
      <c r="C907">
        <v>-3.7128961115769161E-13</v>
      </c>
      <c r="D907">
        <v>0.14247767382413501</v>
      </c>
      <c r="E907">
        <v>0.28151731860747192</v>
      </c>
      <c r="F907">
        <v>0.25457507828456222</v>
      </c>
      <c r="G907">
        <v>-5.0006813285997765E-13</v>
      </c>
    </row>
    <row r="908" spans="1:7" x14ac:dyDescent="0.3">
      <c r="A908" s="3">
        <v>41758</v>
      </c>
      <c r="B908">
        <v>-8.0106454694977439E-14</v>
      </c>
      <c r="C908">
        <v>-3.7626294074915932E-13</v>
      </c>
      <c r="D908">
        <v>0.1433381915389019</v>
      </c>
      <c r="E908">
        <v>0.28133466447693489</v>
      </c>
      <c r="F908">
        <v>0.25432523622571362</v>
      </c>
      <c r="G908">
        <v>-4.9906019257228596E-13</v>
      </c>
    </row>
    <row r="909" spans="1:7" x14ac:dyDescent="0.3">
      <c r="A909" s="3">
        <v>41759</v>
      </c>
      <c r="B909">
        <v>-2.325057683238479E-11</v>
      </c>
      <c r="C909">
        <v>-2.0479402111098499E-11</v>
      </c>
      <c r="D909">
        <v>0.1500000000558718</v>
      </c>
      <c r="E909">
        <v>0.2500373408290551</v>
      </c>
      <c r="F909">
        <v>0.25298553476384439</v>
      </c>
      <c r="G909">
        <v>-1.21418544081931E-11</v>
      </c>
    </row>
    <row r="910" spans="1:7" x14ac:dyDescent="0.3">
      <c r="A910" s="3">
        <v>41764</v>
      </c>
      <c r="B910">
        <v>-2.3158211621391539E-11</v>
      </c>
      <c r="C910">
        <v>-2.0592883078386492E-11</v>
      </c>
      <c r="D910">
        <v>0.15176284238020549</v>
      </c>
      <c r="E910">
        <v>0.24972339856157089</v>
      </c>
      <c r="F910">
        <v>0.25256422355155722</v>
      </c>
      <c r="G910">
        <v>-1.208978324148325E-11</v>
      </c>
    </row>
    <row r="911" spans="1:7" x14ac:dyDescent="0.3">
      <c r="A911" s="3">
        <v>41765</v>
      </c>
      <c r="B911">
        <v>-2.3112096732827471E-11</v>
      </c>
      <c r="C911">
        <v>-2.065021036339802E-11</v>
      </c>
      <c r="D911">
        <v>0.15311096229494611</v>
      </c>
      <c r="E911">
        <v>0.2495427282992122</v>
      </c>
      <c r="F911">
        <v>0.25222297740458338</v>
      </c>
      <c r="G911">
        <v>-1.198776799030453E-11</v>
      </c>
    </row>
    <row r="912" spans="1:7" x14ac:dyDescent="0.3">
      <c r="A912" s="3">
        <v>41766</v>
      </c>
      <c r="B912">
        <v>-2.295665616995679E-11</v>
      </c>
      <c r="C912">
        <v>-2.0334559639966179E-11</v>
      </c>
      <c r="D912">
        <v>0.15037726881868829</v>
      </c>
      <c r="E912">
        <v>0.25048413601777397</v>
      </c>
      <c r="F912">
        <v>0.2531266856736053</v>
      </c>
      <c r="G912">
        <v>-1.199775817623415E-11</v>
      </c>
    </row>
    <row r="913" spans="1:7" x14ac:dyDescent="0.3">
      <c r="A913" s="3">
        <v>41767</v>
      </c>
      <c r="B913">
        <v>-2.29380708884141E-11</v>
      </c>
      <c r="C913">
        <v>-2.0357354241418541E-11</v>
      </c>
      <c r="D913">
        <v>0.1491959255482109</v>
      </c>
      <c r="E913">
        <v>0.25112996835243218</v>
      </c>
      <c r="F913">
        <v>0.2536476676873749</v>
      </c>
      <c r="G913">
        <v>-1.19467770199641E-11</v>
      </c>
    </row>
    <row r="914" spans="1:7" x14ac:dyDescent="0.3">
      <c r="A914" s="3">
        <v>41768</v>
      </c>
      <c r="B914">
        <v>-2.2937387120396359E-11</v>
      </c>
      <c r="C914">
        <v>-2.0165713069768639E-11</v>
      </c>
      <c r="D914">
        <v>0.14682297572365949</v>
      </c>
      <c r="E914">
        <v>0.2525871062583952</v>
      </c>
      <c r="F914">
        <v>0.2543167848409385</v>
      </c>
      <c r="G914">
        <v>-1.1969473585296041E-11</v>
      </c>
    </row>
    <row r="915" spans="1:7" x14ac:dyDescent="0.3">
      <c r="A915" s="3">
        <v>41771</v>
      </c>
      <c r="B915">
        <v>-2.3372512157931609E-11</v>
      </c>
      <c r="C915">
        <v>-2.0636927998422398E-11</v>
      </c>
      <c r="D915">
        <v>0.14873356575632879</v>
      </c>
      <c r="E915">
        <v>0.25188917840821118</v>
      </c>
      <c r="F915">
        <v>0.25400352855994629</v>
      </c>
      <c r="G915">
        <v>-1.2029176559644309E-11</v>
      </c>
    </row>
    <row r="916" spans="1:7" x14ac:dyDescent="0.3">
      <c r="A916" s="3">
        <v>41772</v>
      </c>
      <c r="B916">
        <v>-2.3321725725137021E-11</v>
      </c>
      <c r="C916">
        <v>-2.0609571774341341E-11</v>
      </c>
      <c r="D916">
        <v>0.14852818082984059</v>
      </c>
      <c r="E916">
        <v>0.25182706570763691</v>
      </c>
      <c r="F916">
        <v>0.25419719334833479</v>
      </c>
      <c r="G916">
        <v>-1.205528790661683E-11</v>
      </c>
    </row>
    <row r="917" spans="1:7" x14ac:dyDescent="0.3">
      <c r="A917" s="3">
        <v>41773</v>
      </c>
      <c r="B917">
        <v>-2.3298838364377151E-11</v>
      </c>
      <c r="C917">
        <v>-2.0596136119651508E-11</v>
      </c>
      <c r="D917">
        <v>0.14883314685805971</v>
      </c>
      <c r="E917">
        <v>0.25153315620653538</v>
      </c>
      <c r="F917">
        <v>0.25413117133904989</v>
      </c>
      <c r="G917">
        <v>-1.213096861398172E-11</v>
      </c>
    </row>
    <row r="918" spans="1:7" x14ac:dyDescent="0.3">
      <c r="A918" s="3">
        <v>41774</v>
      </c>
      <c r="B918">
        <v>-2.306528138391581E-11</v>
      </c>
      <c r="C918">
        <v>-2.0270547366205459E-11</v>
      </c>
      <c r="D918">
        <v>0.14639180421407141</v>
      </c>
      <c r="E918">
        <v>0.25213972698971437</v>
      </c>
      <c r="F918">
        <v>0.25491670339943212</v>
      </c>
      <c r="G918">
        <v>-1.213000284302493E-11</v>
      </c>
    </row>
    <row r="919" spans="1:7" x14ac:dyDescent="0.3">
      <c r="A919" s="3">
        <v>41775</v>
      </c>
      <c r="B919">
        <v>-2.3158872310263349E-11</v>
      </c>
      <c r="C919">
        <v>-2.0304129522982412E-11</v>
      </c>
      <c r="D919">
        <v>0.14364799540266771</v>
      </c>
      <c r="E919">
        <v>0.25292892490164182</v>
      </c>
      <c r="F919">
        <v>0.25576801630880791</v>
      </c>
      <c r="G919">
        <v>-1.2056254955105181E-11</v>
      </c>
    </row>
    <row r="920" spans="1:7" x14ac:dyDescent="0.3">
      <c r="A920" s="3">
        <v>41778</v>
      </c>
      <c r="B920">
        <v>-2.2813535117879701E-11</v>
      </c>
      <c r="C920">
        <v>-2.0176758490604629E-11</v>
      </c>
      <c r="D920">
        <v>0.1437893038929508</v>
      </c>
      <c r="E920">
        <v>0.2530213724192944</v>
      </c>
      <c r="F920">
        <v>0.25572996998581699</v>
      </c>
      <c r="G920">
        <v>-1.215156094692063E-11</v>
      </c>
    </row>
    <row r="921" spans="1:7" x14ac:dyDescent="0.3">
      <c r="A921" s="3">
        <v>41779</v>
      </c>
      <c r="B921">
        <v>-2.2777901293180291E-11</v>
      </c>
      <c r="C921">
        <v>-2.019549593817485E-11</v>
      </c>
      <c r="D921">
        <v>0.14542377576085461</v>
      </c>
      <c r="E921">
        <v>0.25254633548917571</v>
      </c>
      <c r="F921">
        <v>0.2552162238696643</v>
      </c>
      <c r="G921">
        <v>-1.2111959512635989E-11</v>
      </c>
    </row>
    <row r="922" spans="1:7" x14ac:dyDescent="0.3">
      <c r="A922" s="3">
        <v>41780</v>
      </c>
      <c r="B922">
        <v>-2.2957787420426029E-11</v>
      </c>
      <c r="C922">
        <v>-2.0334718564580051E-11</v>
      </c>
      <c r="D922">
        <v>0.14672444665161261</v>
      </c>
      <c r="E922">
        <v>0.25222704154233461</v>
      </c>
      <c r="F922">
        <v>0.25479096149768488</v>
      </c>
      <c r="G922">
        <v>-1.205195032188735E-11</v>
      </c>
    </row>
    <row r="923" spans="1:7" x14ac:dyDescent="0.3">
      <c r="A923" s="3">
        <v>41781</v>
      </c>
      <c r="B923">
        <v>-2.2868384277986652E-11</v>
      </c>
      <c r="C923">
        <v>-2.029694161547777E-11</v>
      </c>
      <c r="D923">
        <v>0.14786325409705969</v>
      </c>
      <c r="E923">
        <v>0.25194303528271589</v>
      </c>
      <c r="F923">
        <v>0.25446926543853882</v>
      </c>
      <c r="G923">
        <v>-1.208526716915912E-11</v>
      </c>
    </row>
    <row r="924" spans="1:7" x14ac:dyDescent="0.3">
      <c r="A924" s="3">
        <v>41782</v>
      </c>
      <c r="B924">
        <v>-2.2977170170358531E-11</v>
      </c>
      <c r="C924">
        <v>-2.0445202604831821E-11</v>
      </c>
      <c r="D924">
        <v>0.15042744236308439</v>
      </c>
      <c r="E924">
        <v>0.25142007288810242</v>
      </c>
      <c r="F924">
        <v>0.25362036093928558</v>
      </c>
      <c r="G924">
        <v>-1.208063487880681E-11</v>
      </c>
    </row>
    <row r="925" spans="1:7" x14ac:dyDescent="0.3">
      <c r="A925" s="3">
        <v>41785</v>
      </c>
      <c r="B925">
        <v>-2.2985147828366831E-11</v>
      </c>
      <c r="C925">
        <v>-2.0600832372501638E-11</v>
      </c>
      <c r="D925">
        <v>0.15281681054469651</v>
      </c>
      <c r="E925">
        <v>0.25079703190649261</v>
      </c>
      <c r="F925">
        <v>0.25294326469529971</v>
      </c>
      <c r="G925">
        <v>-1.2142281489676211E-11</v>
      </c>
    </row>
    <row r="926" spans="1:7" x14ac:dyDescent="0.3">
      <c r="A926" s="3">
        <v>41786</v>
      </c>
      <c r="B926">
        <v>-6.2387076789684059E-11</v>
      </c>
      <c r="C926">
        <v>-1.168752492418854E-11</v>
      </c>
      <c r="D926">
        <v>0.15000000007907061</v>
      </c>
      <c r="E926">
        <v>0.23097425629546031</v>
      </c>
      <c r="F926">
        <v>0.24113744153842809</v>
      </c>
      <c r="G926">
        <v>-4.9960138229403211E-12</v>
      </c>
    </row>
    <row r="927" spans="1:7" x14ac:dyDescent="0.3">
      <c r="A927" s="3">
        <v>41787</v>
      </c>
      <c r="B927">
        <v>-6.2770918260329682E-11</v>
      </c>
      <c r="C927">
        <v>-1.177167962946718E-11</v>
      </c>
      <c r="D927">
        <v>0.15312542970269161</v>
      </c>
      <c r="E927">
        <v>0.23028193553134821</v>
      </c>
      <c r="F927">
        <v>0.24024781224586431</v>
      </c>
      <c r="G927">
        <v>-4.9675159601405007E-12</v>
      </c>
    </row>
    <row r="928" spans="1:7" x14ac:dyDescent="0.3">
      <c r="A928" s="3">
        <v>41788</v>
      </c>
      <c r="B928">
        <v>-6.2510471002353167E-11</v>
      </c>
      <c r="C928">
        <v>-1.167863430324551E-11</v>
      </c>
      <c r="D928">
        <v>0.15065570072557649</v>
      </c>
      <c r="E928">
        <v>0.23109636635262951</v>
      </c>
      <c r="F928">
        <v>0.2409973342609607</v>
      </c>
      <c r="G928">
        <v>-4.9638254664467882E-12</v>
      </c>
    </row>
    <row r="929" spans="1:7" x14ac:dyDescent="0.3">
      <c r="A929" s="3">
        <v>41789</v>
      </c>
      <c r="B929">
        <v>-7.6190232911479092E-13</v>
      </c>
      <c r="C929">
        <v>6.1261822536608579E-14</v>
      </c>
      <c r="D929">
        <v>0.30000000000082061</v>
      </c>
      <c r="E929">
        <v>0.22704890975559691</v>
      </c>
      <c r="F929">
        <v>0.24185486504125381</v>
      </c>
      <c r="G929">
        <v>-1.1997974662542101E-13</v>
      </c>
    </row>
    <row r="930" spans="1:7" x14ac:dyDescent="0.3">
      <c r="A930" s="3">
        <v>41793</v>
      </c>
      <c r="B930">
        <v>-7.5831999735355058E-13</v>
      </c>
      <c r="C930">
        <v>6.1055263700255286E-14</v>
      </c>
      <c r="D930">
        <v>0.29983895624402512</v>
      </c>
      <c r="E930">
        <v>0.22746745799314391</v>
      </c>
      <c r="F930">
        <v>0.2419836088117476</v>
      </c>
      <c r="G930">
        <v>-1.1936627626639029E-13</v>
      </c>
    </row>
    <row r="931" spans="1:7" x14ac:dyDescent="0.3">
      <c r="A931" s="3">
        <v>41794</v>
      </c>
      <c r="B931">
        <v>-7.4997558870659315E-13</v>
      </c>
      <c r="C931">
        <v>6.0464206018429333E-14</v>
      </c>
      <c r="D931">
        <v>0.30003042867492269</v>
      </c>
      <c r="E931">
        <v>0.22752086253592291</v>
      </c>
      <c r="F931">
        <v>0.24195697702636909</v>
      </c>
      <c r="G931">
        <v>-1.191837080292866E-13</v>
      </c>
    </row>
    <row r="932" spans="1:7" x14ac:dyDescent="0.3">
      <c r="A932" s="3">
        <v>41795</v>
      </c>
      <c r="B932">
        <v>-7.5206920688076721E-13</v>
      </c>
      <c r="C932">
        <v>6.068061301379489E-14</v>
      </c>
      <c r="D932">
        <v>0.30535035300223101</v>
      </c>
      <c r="E932">
        <v>0.22565657239240769</v>
      </c>
      <c r="F932">
        <v>0.2402576000127814</v>
      </c>
      <c r="G932">
        <v>-1.187349591866026E-13</v>
      </c>
    </row>
    <row r="933" spans="1:7" x14ac:dyDescent="0.3">
      <c r="A933" s="3">
        <v>41796</v>
      </c>
      <c r="B933">
        <v>-7.4747490973155054E-13</v>
      </c>
      <c r="C933">
        <v>6.0541165740916071E-14</v>
      </c>
      <c r="D933">
        <v>0.30460776391449218</v>
      </c>
      <c r="E933">
        <v>0.22579237310658301</v>
      </c>
      <c r="F933">
        <v>0.24056991361178451</v>
      </c>
      <c r="G933">
        <v>-1.188675885242133E-13</v>
      </c>
    </row>
    <row r="934" spans="1:7" x14ac:dyDescent="0.3">
      <c r="A934" s="3">
        <v>41799</v>
      </c>
      <c r="B934">
        <v>-7.5134683755700873E-13</v>
      </c>
      <c r="C934">
        <v>6.0533946887355975E-14</v>
      </c>
      <c r="D934">
        <v>0.30085713801617109</v>
      </c>
      <c r="E934">
        <v>0.2269259280817601</v>
      </c>
      <c r="F934">
        <v>0.2419536853049738</v>
      </c>
      <c r="G934">
        <v>-1.1912658100993061E-13</v>
      </c>
    </row>
    <row r="935" spans="1:7" x14ac:dyDescent="0.3">
      <c r="A935" s="3">
        <v>41800</v>
      </c>
      <c r="B935">
        <v>-7.5586654631485243E-13</v>
      </c>
      <c r="C935">
        <v>6.08121472541655E-14</v>
      </c>
      <c r="D935">
        <v>0.30501464829371122</v>
      </c>
      <c r="E935">
        <v>0.22570360257093611</v>
      </c>
      <c r="F935">
        <v>0.24052587022960101</v>
      </c>
      <c r="G935">
        <v>-1.1830207765211661E-13</v>
      </c>
    </row>
    <row r="936" spans="1:7" x14ac:dyDescent="0.3">
      <c r="A936" s="3">
        <v>41801</v>
      </c>
      <c r="B936">
        <v>-7.5330869023666586E-13</v>
      </c>
      <c r="C936">
        <v>6.0905101094487633E-14</v>
      </c>
      <c r="D936">
        <v>0.30708875532708407</v>
      </c>
      <c r="E936">
        <v>0.22504235909355411</v>
      </c>
      <c r="F936">
        <v>0.23983415181484899</v>
      </c>
      <c r="G936">
        <v>-1.1781888059367119E-13</v>
      </c>
    </row>
    <row r="937" spans="1:7" x14ac:dyDescent="0.3">
      <c r="A937" s="3">
        <v>41802</v>
      </c>
      <c r="B937">
        <v>-7.5124877169153267E-13</v>
      </c>
      <c r="C937">
        <v>6.0820640541540716E-14</v>
      </c>
      <c r="D937">
        <v>0.30647511727984172</v>
      </c>
      <c r="E937">
        <v>0.2252404260669563</v>
      </c>
      <c r="F937">
        <v>0.24009645119438591</v>
      </c>
      <c r="G937">
        <v>-1.1721594825268321E-13</v>
      </c>
    </row>
    <row r="938" spans="1:7" x14ac:dyDescent="0.3">
      <c r="A938" s="3">
        <v>41803</v>
      </c>
      <c r="B938">
        <v>-7.5608729032227433E-13</v>
      </c>
      <c r="C938">
        <v>6.1222154661869389E-14</v>
      </c>
      <c r="D938">
        <v>0.30946389524961632</v>
      </c>
      <c r="E938">
        <v>0.2241598925326643</v>
      </c>
      <c r="F938">
        <v>0.23912798028487819</v>
      </c>
      <c r="G938">
        <v>-1.1734807305301439E-13</v>
      </c>
    </row>
    <row r="939" spans="1:7" x14ac:dyDescent="0.3">
      <c r="A939" s="3">
        <v>41806</v>
      </c>
      <c r="B939">
        <v>-7.5898913877539627E-13</v>
      </c>
      <c r="C939">
        <v>6.1386640081717107E-14</v>
      </c>
      <c r="D939">
        <v>0.31131140710600003</v>
      </c>
      <c r="E939">
        <v>0.2237119985270023</v>
      </c>
      <c r="F939">
        <v>0.23848113313481881</v>
      </c>
      <c r="G939">
        <v>-1.1696777572676211E-13</v>
      </c>
    </row>
    <row r="940" spans="1:7" x14ac:dyDescent="0.3">
      <c r="A940" s="3">
        <v>41807</v>
      </c>
      <c r="B940">
        <v>-7.5431586248508479E-13</v>
      </c>
      <c r="C940">
        <v>6.1071348865053063E-14</v>
      </c>
      <c r="D940">
        <v>0.30848604216985359</v>
      </c>
      <c r="E940">
        <v>0.22470536901075391</v>
      </c>
      <c r="F940">
        <v>0.2394064638071102</v>
      </c>
      <c r="G940">
        <v>-1.174391705719893E-13</v>
      </c>
    </row>
    <row r="941" spans="1:7" x14ac:dyDescent="0.3">
      <c r="A941" s="3">
        <v>41808</v>
      </c>
      <c r="B941">
        <v>-7.5335803330908843E-13</v>
      </c>
      <c r="C941">
        <v>6.0924707520265378E-14</v>
      </c>
      <c r="D941">
        <v>0.30642065453925438</v>
      </c>
      <c r="E941">
        <v>0.22535509608978591</v>
      </c>
      <c r="F941">
        <v>0.24011894518107579</v>
      </c>
      <c r="G941">
        <v>-1.1768354766237541E-13</v>
      </c>
    </row>
    <row r="942" spans="1:7" x14ac:dyDescent="0.3">
      <c r="A942" s="3">
        <v>41809</v>
      </c>
      <c r="B942">
        <v>-5.4040498090332336E-12</v>
      </c>
      <c r="C942">
        <v>-3.2904959767614547E-17</v>
      </c>
      <c r="D942">
        <v>0.1500000016826637</v>
      </c>
      <c r="E942">
        <v>0.24876103532418051</v>
      </c>
      <c r="F942">
        <v>0.25677335578263311</v>
      </c>
      <c r="G942">
        <v>-1.6772596119426849E-9</v>
      </c>
    </row>
    <row r="943" spans="1:7" x14ac:dyDescent="0.3">
      <c r="A943" s="3">
        <v>41810</v>
      </c>
      <c r="B943">
        <v>-5.4192583284623962E-12</v>
      </c>
      <c r="C943">
        <v>-3.3140154896493219E-17</v>
      </c>
      <c r="D943">
        <v>0.1512416546795152</v>
      </c>
      <c r="E943">
        <v>0.24842572564298529</v>
      </c>
      <c r="F943">
        <v>0.25648546618952661</v>
      </c>
      <c r="G943">
        <v>-1.6950981565843139E-9</v>
      </c>
    </row>
    <row r="944" spans="1:7" x14ac:dyDescent="0.3">
      <c r="A944" s="3">
        <v>41813</v>
      </c>
      <c r="B944">
        <v>-5.3944068866365867E-12</v>
      </c>
      <c r="C944">
        <v>-3.3259967181549539E-17</v>
      </c>
      <c r="D944">
        <v>0.15381771750348369</v>
      </c>
      <c r="E944">
        <v>0.24767464642484749</v>
      </c>
      <c r="F944">
        <v>0.25581724720777288</v>
      </c>
      <c r="G944">
        <v>-1.700048353828037E-9</v>
      </c>
    </row>
    <row r="945" spans="1:7" x14ac:dyDescent="0.3">
      <c r="A945" s="3">
        <v>41814</v>
      </c>
      <c r="B945">
        <v>-5.4155049409246183E-12</v>
      </c>
      <c r="C945">
        <v>-3.3426376505371538E-17</v>
      </c>
      <c r="D945">
        <v>0.1545687292325619</v>
      </c>
      <c r="E945">
        <v>0.24747634406282321</v>
      </c>
      <c r="F945">
        <v>0.25564229349538792</v>
      </c>
      <c r="G945">
        <v>-1.6941820717575759E-9</v>
      </c>
    </row>
    <row r="946" spans="1:7" x14ac:dyDescent="0.3">
      <c r="A946" s="3">
        <v>41815</v>
      </c>
      <c r="B946">
        <v>-5.3930971073589958E-12</v>
      </c>
      <c r="C946">
        <v>-3.3247292091308642E-17</v>
      </c>
      <c r="D946">
        <v>0.15354264822717789</v>
      </c>
      <c r="E946">
        <v>0.24776822798788431</v>
      </c>
      <c r="F946">
        <v>0.25596326206852971</v>
      </c>
      <c r="G946">
        <v>-1.697098780146078E-9</v>
      </c>
    </row>
    <row r="947" spans="1:7" x14ac:dyDescent="0.3">
      <c r="A947" s="3">
        <v>41816</v>
      </c>
      <c r="B947">
        <v>-3.8196804047513189E-12</v>
      </c>
      <c r="C947">
        <v>-1.388114275109322E-11</v>
      </c>
      <c r="D947">
        <v>0.15000000001809111</v>
      </c>
      <c r="E947">
        <v>0.24326784722306399</v>
      </c>
      <c r="F947">
        <v>0.2366062630378365</v>
      </c>
      <c r="G947">
        <v>-3.9023441769052479E-13</v>
      </c>
    </row>
    <row r="948" spans="1:7" x14ac:dyDescent="0.3">
      <c r="A948" s="3">
        <v>41817</v>
      </c>
      <c r="B948">
        <v>-3.8204294279185414E-12</v>
      </c>
      <c r="C948">
        <v>-1.3974585739301159E-11</v>
      </c>
      <c r="D948">
        <v>0.15022189975019651</v>
      </c>
      <c r="E948">
        <v>0.24317194763012601</v>
      </c>
      <c r="F948">
        <v>0.2366111814236154</v>
      </c>
      <c r="G948">
        <v>-3.8839458690442011E-13</v>
      </c>
    </row>
    <row r="949" spans="1:7" x14ac:dyDescent="0.3">
      <c r="A949" s="3">
        <v>41820</v>
      </c>
      <c r="B949">
        <v>-4.4414007800432019E-11</v>
      </c>
      <c r="C949">
        <v>-6.0057478887707216E-11</v>
      </c>
      <c r="D949">
        <v>0.30000000013660949</v>
      </c>
      <c r="E949">
        <v>0.23950337957951651</v>
      </c>
      <c r="F949">
        <v>0.22868318954595329</v>
      </c>
      <c r="G949">
        <v>-3.2137985706214319E-11</v>
      </c>
    </row>
    <row r="950" spans="1:7" x14ac:dyDescent="0.3">
      <c r="A950" s="3">
        <v>41821</v>
      </c>
      <c r="B950">
        <v>-4.4356189159675572E-11</v>
      </c>
      <c r="C950">
        <v>-6.040479274734271E-11</v>
      </c>
      <c r="D950">
        <v>0.30118578821542358</v>
      </c>
      <c r="E950">
        <v>0.23897651408929191</v>
      </c>
      <c r="F950">
        <v>0.22826625604861059</v>
      </c>
      <c r="G950">
        <v>-3.2009808470341792E-11</v>
      </c>
    </row>
    <row r="951" spans="1:7" x14ac:dyDescent="0.3">
      <c r="A951" s="3">
        <v>41822</v>
      </c>
      <c r="B951">
        <v>-4.4426489116176313E-11</v>
      </c>
      <c r="C951">
        <v>-6.0745809722018596E-11</v>
      </c>
      <c r="D951">
        <v>0.30253389562211791</v>
      </c>
      <c r="E951">
        <v>0.238286275487884</v>
      </c>
      <c r="F951">
        <v>0.22791532606031781</v>
      </c>
      <c r="G951">
        <v>-3.1953148336912471E-11</v>
      </c>
    </row>
    <row r="952" spans="1:7" x14ac:dyDescent="0.3">
      <c r="A952" s="3">
        <v>41823</v>
      </c>
      <c r="B952">
        <v>-4.4605429341330832E-11</v>
      </c>
      <c r="C952">
        <v>-6.1345212211606335E-11</v>
      </c>
      <c r="D952">
        <v>0.30302111320184377</v>
      </c>
      <c r="E952">
        <v>0.23792213831500661</v>
      </c>
      <c r="F952">
        <v>0.22785389877659989</v>
      </c>
      <c r="G952">
        <v>-3.1930116731067481E-11</v>
      </c>
    </row>
    <row r="953" spans="1:7" x14ac:dyDescent="0.3">
      <c r="A953" s="3">
        <v>41824</v>
      </c>
      <c r="B953">
        <v>-4.4698507596181097E-11</v>
      </c>
      <c r="C953">
        <v>-6.1284588613391162E-11</v>
      </c>
      <c r="D953">
        <v>0.30151999265253571</v>
      </c>
      <c r="E953">
        <v>0.23828454384828551</v>
      </c>
      <c r="F953">
        <v>0.22835096930387391</v>
      </c>
      <c r="G953">
        <v>-3.1948816988462212E-11</v>
      </c>
    </row>
    <row r="954" spans="1:7" x14ac:dyDescent="0.3">
      <c r="A954" s="3">
        <v>41827</v>
      </c>
      <c r="B954">
        <v>-4.4793426809312518E-11</v>
      </c>
      <c r="C954">
        <v>-6.1635036965956016E-11</v>
      </c>
      <c r="D954">
        <v>0.29869097402682188</v>
      </c>
      <c r="E954">
        <v>0.23947498095389749</v>
      </c>
      <c r="F954">
        <v>0.22924035864541681</v>
      </c>
      <c r="G954">
        <v>-3.168074755508826E-11</v>
      </c>
    </row>
    <row r="955" spans="1:7" x14ac:dyDescent="0.3">
      <c r="A955" s="3">
        <v>41828</v>
      </c>
      <c r="B955">
        <v>-4.4717126112224282E-11</v>
      </c>
      <c r="C955">
        <v>-6.1797771373882724E-11</v>
      </c>
      <c r="D955">
        <v>0.30120468363336678</v>
      </c>
      <c r="E955">
        <v>0.23865118951394379</v>
      </c>
      <c r="F955">
        <v>0.22839219043721301</v>
      </c>
      <c r="G955">
        <v>-3.1666503065355298E-11</v>
      </c>
    </row>
    <row r="956" spans="1:7" x14ac:dyDescent="0.3">
      <c r="A956" s="3">
        <v>41829</v>
      </c>
      <c r="B956">
        <v>-4.431387890412336E-11</v>
      </c>
      <c r="C956">
        <v>-6.1264240283392073E-11</v>
      </c>
      <c r="D956">
        <v>0.29728697968896001</v>
      </c>
      <c r="E956">
        <v>0.23996859803684539</v>
      </c>
      <c r="F956">
        <v>0.22968741675927659</v>
      </c>
      <c r="G956">
        <v>-3.1679025545738413E-11</v>
      </c>
    </row>
    <row r="957" spans="1:7" x14ac:dyDescent="0.3">
      <c r="A957" s="3">
        <v>41830</v>
      </c>
      <c r="B957">
        <v>-4.438756502081709E-11</v>
      </c>
      <c r="C957">
        <v>-6.1530831407094704E-11</v>
      </c>
      <c r="D957">
        <v>0.2941325870093694</v>
      </c>
      <c r="E957">
        <v>0.24101238200046751</v>
      </c>
      <c r="F957">
        <v>0.2307717701909624</v>
      </c>
      <c r="G957">
        <v>-3.1732951767586683E-11</v>
      </c>
    </row>
    <row r="958" spans="1:7" x14ac:dyDescent="0.3">
      <c r="A958" s="3">
        <v>41831</v>
      </c>
      <c r="B958">
        <v>-4.4530093177764063E-11</v>
      </c>
      <c r="C958">
        <v>-6.2315415374643742E-11</v>
      </c>
      <c r="D958">
        <v>0.29338805614216401</v>
      </c>
      <c r="E958">
        <v>0.24128697107647629</v>
      </c>
      <c r="F958">
        <v>0.23105441711202571</v>
      </c>
      <c r="G958">
        <v>-3.1721145089878082E-11</v>
      </c>
    </row>
    <row r="959" spans="1:7" x14ac:dyDescent="0.3">
      <c r="A959" s="3">
        <v>41834</v>
      </c>
      <c r="B959">
        <v>-4.494438961912489E-11</v>
      </c>
      <c r="C959">
        <v>-6.3149845400429376E-11</v>
      </c>
      <c r="D959">
        <v>0.29454455354406062</v>
      </c>
      <c r="E959">
        <v>0.24082286524081931</v>
      </c>
      <c r="F959">
        <v>0.2307681053683473</v>
      </c>
      <c r="G959">
        <v>-3.1631618539519729E-11</v>
      </c>
    </row>
    <row r="960" spans="1:7" x14ac:dyDescent="0.3">
      <c r="A960" s="3">
        <v>41835</v>
      </c>
      <c r="B960">
        <v>-4.5274016105189457E-11</v>
      </c>
      <c r="C960">
        <v>-6.3554756890866575E-11</v>
      </c>
      <c r="D960">
        <v>0.29067429374329973</v>
      </c>
      <c r="E960">
        <v>0.24190805651481501</v>
      </c>
      <c r="F960">
        <v>0.23218654271609859</v>
      </c>
      <c r="G960">
        <v>-3.17851946172514E-11</v>
      </c>
    </row>
    <row r="961" spans="1:7" x14ac:dyDescent="0.3">
      <c r="A961" s="3">
        <v>41836</v>
      </c>
      <c r="B961">
        <v>-4.5436341591360598E-11</v>
      </c>
      <c r="C961">
        <v>-6.3419433198165257E-11</v>
      </c>
      <c r="D961">
        <v>0.28733209385428732</v>
      </c>
      <c r="E961">
        <v>0.24275015690973631</v>
      </c>
      <c r="F961">
        <v>0.23339651343342821</v>
      </c>
      <c r="G961">
        <v>-3.1951369721292323E-11</v>
      </c>
    </row>
    <row r="962" spans="1:7" x14ac:dyDescent="0.3">
      <c r="A962" s="3">
        <v>41837</v>
      </c>
      <c r="B962">
        <v>-4.5239923867321527E-11</v>
      </c>
      <c r="C962">
        <v>-6.3069299174914188E-11</v>
      </c>
      <c r="D962">
        <v>0.28665251831020327</v>
      </c>
      <c r="E962">
        <v>0.24267772826124681</v>
      </c>
      <c r="F962">
        <v>0.23366435969524799</v>
      </c>
      <c r="G962">
        <v>-3.1982643501261521E-11</v>
      </c>
    </row>
    <row r="963" spans="1:7" x14ac:dyDescent="0.3">
      <c r="A963" s="3">
        <v>41838</v>
      </c>
      <c r="B963">
        <v>-4.5478644907000931E-11</v>
      </c>
      <c r="C963">
        <v>-6.3368499106008988E-11</v>
      </c>
      <c r="D963">
        <v>0.28571614777176052</v>
      </c>
      <c r="E963">
        <v>0.24284058583550239</v>
      </c>
      <c r="F963">
        <v>0.23396626230205991</v>
      </c>
      <c r="G963">
        <v>-3.1891368812716798E-11</v>
      </c>
    </row>
    <row r="964" spans="1:7" x14ac:dyDescent="0.3">
      <c r="A964" s="3">
        <v>41841</v>
      </c>
      <c r="B964">
        <v>-4.5493653752900128E-11</v>
      </c>
      <c r="C964">
        <v>-6.3134118415318317E-11</v>
      </c>
      <c r="D964">
        <v>0.28575468862862302</v>
      </c>
      <c r="E964">
        <v>0.24299388440832911</v>
      </c>
      <c r="F964">
        <v>0.2339319289277064</v>
      </c>
      <c r="G964">
        <v>-3.1888619274500032E-11</v>
      </c>
    </row>
    <row r="965" spans="1:7" x14ac:dyDescent="0.3">
      <c r="A965" s="3">
        <v>41842</v>
      </c>
      <c r="B965">
        <v>-4.580398596961752E-11</v>
      </c>
      <c r="C965">
        <v>-6.3625944192033044E-11</v>
      </c>
      <c r="D965">
        <v>0.28910769593132501</v>
      </c>
      <c r="E965">
        <v>0.24206846765632459</v>
      </c>
      <c r="F965">
        <v>0.2327626133321902</v>
      </c>
      <c r="G965">
        <v>-3.1860171970664462E-11</v>
      </c>
    </row>
    <row r="966" spans="1:7" x14ac:dyDescent="0.3">
      <c r="A966" s="3">
        <v>41843</v>
      </c>
      <c r="B966">
        <v>-4.6060077094280043E-11</v>
      </c>
      <c r="C966">
        <v>-2.799858509342883E-10</v>
      </c>
      <c r="D966">
        <v>0.15248150253022699</v>
      </c>
      <c r="E966">
        <v>0.22341703103868221</v>
      </c>
      <c r="F966">
        <v>0.2498979491637284</v>
      </c>
      <c r="G966">
        <v>-2.481502204181097E-3</v>
      </c>
    </row>
    <row r="967" spans="1:7" x14ac:dyDescent="0.3">
      <c r="A967" s="3">
        <v>41844</v>
      </c>
      <c r="B967">
        <v>-4.6992419506245357E-11</v>
      </c>
      <c r="C967">
        <v>-2.8045007039755448E-10</v>
      </c>
      <c r="D967">
        <v>0.15033558861354729</v>
      </c>
      <c r="E967">
        <v>0.2240395014412313</v>
      </c>
      <c r="F967">
        <v>0.25053413524443641</v>
      </c>
      <c r="G967">
        <v>-2.487752669134688E-3</v>
      </c>
    </row>
    <row r="968" spans="1:7" x14ac:dyDescent="0.3">
      <c r="A968" s="3">
        <v>41845</v>
      </c>
      <c r="B968">
        <v>-4.7388692711027392E-11</v>
      </c>
      <c r="C968">
        <v>-2.8233859007761488E-10</v>
      </c>
      <c r="D968">
        <v>0.15166967742453999</v>
      </c>
      <c r="E968">
        <v>0.22385774024318869</v>
      </c>
      <c r="F968">
        <v>0.25013806497880797</v>
      </c>
      <c r="G968">
        <v>-2.4798321949782618E-3</v>
      </c>
    </row>
    <row r="969" spans="1:7" x14ac:dyDescent="0.3">
      <c r="A969" s="3">
        <v>41848</v>
      </c>
      <c r="B969">
        <v>-4.8539766786327993E-11</v>
      </c>
      <c r="C969">
        <v>-2.8670574441263451E-10</v>
      </c>
      <c r="D969">
        <v>0.1544925055245098</v>
      </c>
      <c r="E969">
        <v>0.22318865611911051</v>
      </c>
      <c r="F969">
        <v>0.2493662345720476</v>
      </c>
      <c r="G969">
        <v>-2.477582046197439E-3</v>
      </c>
    </row>
    <row r="970" spans="1:7" x14ac:dyDescent="0.3">
      <c r="A970" s="3">
        <v>41849</v>
      </c>
      <c r="B970">
        <v>-4.8597323440733571E-11</v>
      </c>
      <c r="C970">
        <v>-2.8883633910781358E-10</v>
      </c>
      <c r="D970">
        <v>0.15620167971835169</v>
      </c>
      <c r="E970">
        <v>0.22267165131852401</v>
      </c>
      <c r="F970">
        <v>0.2489450254359418</v>
      </c>
      <c r="G970">
        <v>-2.4890390347330101E-3</v>
      </c>
    </row>
    <row r="971" spans="1:7" x14ac:dyDescent="0.3">
      <c r="A971" s="3">
        <v>41850</v>
      </c>
      <c r="B971">
        <v>-4.8332105195586658E-11</v>
      </c>
      <c r="C971">
        <v>-2.88895735011136E-10</v>
      </c>
      <c r="D971">
        <v>0.15726055885788051</v>
      </c>
      <c r="E971">
        <v>0.22235058722698689</v>
      </c>
      <c r="F971">
        <v>0.2487309021032344</v>
      </c>
      <c r="G971">
        <v>-2.4697081473713249E-3</v>
      </c>
    </row>
    <row r="972" spans="1:7" x14ac:dyDescent="0.3">
      <c r="A972" s="3">
        <v>41851</v>
      </c>
      <c r="B972">
        <v>-9.6679999285794354E-12</v>
      </c>
      <c r="C972">
        <v>-2.0287225305558731E-11</v>
      </c>
      <c r="D972">
        <v>0.15000000003120209</v>
      </c>
      <c r="E972">
        <v>0.22313813002016489</v>
      </c>
      <c r="F972">
        <v>0.2465555048096634</v>
      </c>
      <c r="G972">
        <v>-1.246905845317518E-12</v>
      </c>
    </row>
    <row r="973" spans="1:7" x14ac:dyDescent="0.3">
      <c r="A973" s="3">
        <v>41852</v>
      </c>
      <c r="B973">
        <v>-9.6005263757734611E-12</v>
      </c>
      <c r="C973">
        <v>-2.010237206745095E-11</v>
      </c>
      <c r="D973">
        <v>0.14820664156138219</v>
      </c>
      <c r="E973">
        <v>0.22370896467156021</v>
      </c>
      <c r="F973">
        <v>0.24705208442253929</v>
      </c>
      <c r="G973">
        <v>-1.2409768197541581E-12</v>
      </c>
    </row>
    <row r="974" spans="1:7" x14ac:dyDescent="0.3">
      <c r="A974" s="3">
        <v>41855</v>
      </c>
      <c r="B974">
        <v>-9.7835928516427843E-12</v>
      </c>
      <c r="C974">
        <v>-2.04145670911219E-11</v>
      </c>
      <c r="D974">
        <v>0.14852803409189261</v>
      </c>
      <c r="E974">
        <v>0.22370092066767591</v>
      </c>
      <c r="F974">
        <v>0.24702745570009069</v>
      </c>
      <c r="G974">
        <v>-1.250050124614449E-12</v>
      </c>
    </row>
    <row r="975" spans="1:7" x14ac:dyDescent="0.3">
      <c r="A975" s="3">
        <v>41856</v>
      </c>
      <c r="B975">
        <v>-9.7234863539090659E-12</v>
      </c>
      <c r="C975">
        <v>-2.044395112648945E-11</v>
      </c>
      <c r="D975">
        <v>0.15144185441281771</v>
      </c>
      <c r="E975">
        <v>0.2229193343590769</v>
      </c>
      <c r="F975">
        <v>0.24623346908452071</v>
      </c>
      <c r="G975">
        <v>-1.244758584346563E-12</v>
      </c>
    </row>
    <row r="976" spans="1:7" x14ac:dyDescent="0.3">
      <c r="A976" s="3">
        <v>41857</v>
      </c>
      <c r="B976">
        <v>-9.6907667736108262E-12</v>
      </c>
      <c r="C976">
        <v>-2.0563326861863729E-11</v>
      </c>
      <c r="D976">
        <v>0.15188527834469509</v>
      </c>
      <c r="E976">
        <v>0.22286736142702029</v>
      </c>
      <c r="F976">
        <v>0.24613756450029561</v>
      </c>
      <c r="G976">
        <v>-1.238678703301109E-12</v>
      </c>
    </row>
    <row r="977" spans="1:7" x14ac:dyDescent="0.3">
      <c r="A977" s="3">
        <v>41858</v>
      </c>
      <c r="B977">
        <v>-9.5473399894228055E-12</v>
      </c>
      <c r="C977">
        <v>-2.0368264571682809E-11</v>
      </c>
      <c r="D977">
        <v>0.15152371366408951</v>
      </c>
      <c r="E977">
        <v>0.22292072036806851</v>
      </c>
      <c r="F977">
        <v>0.24631749905498321</v>
      </c>
      <c r="G977">
        <v>-1.2433805090428109E-12</v>
      </c>
    </row>
    <row r="978" spans="1:7" x14ac:dyDescent="0.3">
      <c r="A978" s="3">
        <v>41859</v>
      </c>
      <c r="B978">
        <v>-9.5452784309722531E-12</v>
      </c>
      <c r="C978">
        <v>-2.0453216482378361E-11</v>
      </c>
      <c r="D978">
        <v>0.15296408636311701</v>
      </c>
      <c r="E978">
        <v>0.2225106371516859</v>
      </c>
      <c r="F978">
        <v>0.2459671581862648</v>
      </c>
      <c r="G978">
        <v>-1.2389853504826559E-12</v>
      </c>
    </row>
    <row r="979" spans="1:7" x14ac:dyDescent="0.3">
      <c r="A979" s="3">
        <v>41862</v>
      </c>
      <c r="B979">
        <v>-9.6611288943890427E-12</v>
      </c>
      <c r="C979">
        <v>-2.0711092070434231E-11</v>
      </c>
      <c r="D979">
        <v>0.15483408086351361</v>
      </c>
      <c r="E979">
        <v>0.2220103709405537</v>
      </c>
      <c r="F979">
        <v>0.2455452329349018</v>
      </c>
      <c r="G979">
        <v>-1.234163978766624E-12</v>
      </c>
    </row>
    <row r="980" spans="1:7" x14ac:dyDescent="0.3">
      <c r="A980" s="3">
        <v>41863</v>
      </c>
      <c r="B980">
        <v>-9.6286559164262442E-12</v>
      </c>
      <c r="C980">
        <v>-2.082198120657918E-11</v>
      </c>
      <c r="D980">
        <v>0.1547077284957504</v>
      </c>
      <c r="E980">
        <v>0.22199669717950041</v>
      </c>
      <c r="F980">
        <v>0.24562973362647589</v>
      </c>
      <c r="G980">
        <v>-1.227410676269081E-12</v>
      </c>
    </row>
    <row r="981" spans="1:7" x14ac:dyDescent="0.3">
      <c r="A981" s="3">
        <v>41864</v>
      </c>
      <c r="B981">
        <v>-9.6471196051071359E-12</v>
      </c>
      <c r="C981">
        <v>-2.0855046451925859E-11</v>
      </c>
      <c r="D981">
        <v>0.15353763214603439</v>
      </c>
      <c r="E981">
        <v>0.22242299670289001</v>
      </c>
      <c r="F981">
        <v>0.24594592423860401</v>
      </c>
      <c r="G981">
        <v>-1.2239416835552291E-12</v>
      </c>
    </row>
    <row r="982" spans="1:7" x14ac:dyDescent="0.3">
      <c r="A982" s="3">
        <v>41865</v>
      </c>
      <c r="B982">
        <v>-1.5177548563468479E-10</v>
      </c>
      <c r="C982">
        <v>-1.9813029023924769E-10</v>
      </c>
      <c r="D982">
        <v>0.1500000003658766</v>
      </c>
      <c r="E982">
        <v>0.20735452134215321</v>
      </c>
      <c r="F982">
        <v>0.22391747474342069</v>
      </c>
      <c r="G982">
        <v>-1.5970859825749951E-11</v>
      </c>
    </row>
    <row r="983" spans="1:7" x14ac:dyDescent="0.3">
      <c r="A983" s="3">
        <v>41866</v>
      </c>
      <c r="B983">
        <v>-1.5314088778052411E-10</v>
      </c>
      <c r="C983">
        <v>-2.0008937692295301E-10</v>
      </c>
      <c r="D983">
        <v>0.15108454814453329</v>
      </c>
      <c r="E983">
        <v>0.20714890208849521</v>
      </c>
      <c r="F983">
        <v>0.22369048270948921</v>
      </c>
      <c r="G983">
        <v>-1.6023774314035359E-11</v>
      </c>
    </row>
    <row r="984" spans="1:7" x14ac:dyDescent="0.3">
      <c r="A984" s="3">
        <v>41869</v>
      </c>
      <c r="B984">
        <v>-1.5342528513616819E-10</v>
      </c>
      <c r="C984">
        <v>-2.0198410359292209E-10</v>
      </c>
      <c r="D984">
        <v>0.15439887635716451</v>
      </c>
      <c r="E984">
        <v>0.206309430081621</v>
      </c>
      <c r="F984">
        <v>0.22289582300586969</v>
      </c>
      <c r="G984">
        <v>-1.590287441131826E-11</v>
      </c>
    </row>
    <row r="985" spans="1:7" x14ac:dyDescent="0.3">
      <c r="A985" s="3">
        <v>41870</v>
      </c>
      <c r="B985">
        <v>-1.5332216429165771E-10</v>
      </c>
      <c r="C985">
        <v>-2.0243377895984411E-10</v>
      </c>
      <c r="D985">
        <v>0.1551085543468016</v>
      </c>
      <c r="E985">
        <v>0.20601923551243451</v>
      </c>
      <c r="F985">
        <v>0.2227923054344855</v>
      </c>
      <c r="G985">
        <v>-1.592275129019781E-11</v>
      </c>
    </row>
    <row r="986" spans="1:7" x14ac:dyDescent="0.3">
      <c r="A986" s="3">
        <v>41871</v>
      </c>
      <c r="B986">
        <v>-1.5293452294058079E-10</v>
      </c>
      <c r="C986">
        <v>-2.0267904245940729E-10</v>
      </c>
      <c r="D986">
        <v>0.15430848764977359</v>
      </c>
      <c r="E986">
        <v>0.20612700742312201</v>
      </c>
      <c r="F986">
        <v>0.22302319003297291</v>
      </c>
      <c r="G986">
        <v>-1.5866186383567099E-11</v>
      </c>
    </row>
    <row r="987" spans="1:7" x14ac:dyDescent="0.3">
      <c r="A987" s="3">
        <v>41872</v>
      </c>
      <c r="B987">
        <v>-1.518137347105455E-10</v>
      </c>
      <c r="C987">
        <v>-2.0212225143975099E-10</v>
      </c>
      <c r="D987">
        <v>0.15616016933088439</v>
      </c>
      <c r="E987">
        <v>0.20573903340538219</v>
      </c>
      <c r="F987">
        <v>0.22252276689087941</v>
      </c>
      <c r="G987">
        <v>-1.5895828605477949E-11</v>
      </c>
    </row>
    <row r="988" spans="1:7" x14ac:dyDescent="0.3">
      <c r="A988" s="3">
        <v>41873</v>
      </c>
      <c r="B988">
        <v>-1.522910073835374E-10</v>
      </c>
      <c r="C988">
        <v>-2.029856541996752E-10</v>
      </c>
      <c r="D988">
        <v>0.15740512564579809</v>
      </c>
      <c r="E988">
        <v>0.20542474242576911</v>
      </c>
      <c r="F988">
        <v>0.2222454544135298</v>
      </c>
      <c r="G988">
        <v>-1.5928474077190939E-11</v>
      </c>
    </row>
    <row r="989" spans="1:7" x14ac:dyDescent="0.3">
      <c r="A989" s="3">
        <v>41876</v>
      </c>
      <c r="B989">
        <v>-1.510938857320983E-10</v>
      </c>
      <c r="C989">
        <v>-2.0176793046973299E-10</v>
      </c>
      <c r="D989">
        <v>0.1557351512066513</v>
      </c>
      <c r="E989">
        <v>0.2058731762860129</v>
      </c>
      <c r="F989">
        <v>0.22277497719458439</v>
      </c>
      <c r="G989">
        <v>-1.592402170951228E-11</v>
      </c>
    </row>
    <row r="990" spans="1:7" x14ac:dyDescent="0.3">
      <c r="A990" s="3">
        <v>41877</v>
      </c>
      <c r="B990">
        <v>2.3237744271562832E-13</v>
      </c>
      <c r="C990">
        <v>1.384602733023705E-13</v>
      </c>
      <c r="D990">
        <v>0.14999999999980401</v>
      </c>
      <c r="E990">
        <v>0.21188663966758639</v>
      </c>
      <c r="F990">
        <v>0.23520506679946621</v>
      </c>
      <c r="G990">
        <v>-1.7480969584182821E-13</v>
      </c>
    </row>
    <row r="991" spans="1:7" x14ac:dyDescent="0.3">
      <c r="A991" s="3">
        <v>41878</v>
      </c>
      <c r="B991">
        <v>2.3240665525156191E-13</v>
      </c>
      <c r="C991">
        <v>1.3869666715277199E-13</v>
      </c>
      <c r="D991">
        <v>0.1507898255468656</v>
      </c>
      <c r="E991">
        <v>0.21186814637875839</v>
      </c>
      <c r="F991">
        <v>0.23498953223674049</v>
      </c>
      <c r="G991">
        <v>-1.7427924335624361E-13</v>
      </c>
    </row>
    <row r="992" spans="1:7" x14ac:dyDescent="0.3">
      <c r="A992" s="3">
        <v>41879</v>
      </c>
      <c r="B992">
        <v>2.3112054849063822E-13</v>
      </c>
      <c r="C992">
        <v>1.3765504590301531E-13</v>
      </c>
      <c r="D992">
        <v>0.14923390108981691</v>
      </c>
      <c r="E992">
        <v>0.2123322751960153</v>
      </c>
      <c r="F992">
        <v>0.23548311047943529</v>
      </c>
      <c r="G992">
        <v>-1.7348520969704739E-13</v>
      </c>
    </row>
    <row r="993" spans="1:7" x14ac:dyDescent="0.3">
      <c r="A993" s="3">
        <v>41880</v>
      </c>
      <c r="B993">
        <v>0.05</v>
      </c>
      <c r="C993">
        <v>0.05</v>
      </c>
      <c r="D993">
        <v>0.05</v>
      </c>
      <c r="E993">
        <v>0.2195732917740679</v>
      </c>
      <c r="F993">
        <v>0.3195732917740679</v>
      </c>
      <c r="G993">
        <v>0</v>
      </c>
    </row>
    <row r="994" spans="1:7" x14ac:dyDescent="0.3">
      <c r="A994" s="3">
        <v>41883</v>
      </c>
      <c r="B994">
        <v>5.0240201859766381E-2</v>
      </c>
      <c r="C994">
        <v>5.0773163865842269E-2</v>
      </c>
      <c r="D994">
        <v>5.087044152058514E-2</v>
      </c>
      <c r="E994">
        <v>0.219107015644183</v>
      </c>
      <c r="F994">
        <v>0.31892081673120731</v>
      </c>
      <c r="G994">
        <v>0</v>
      </c>
    </row>
    <row r="995" spans="1:7" x14ac:dyDescent="0.3">
      <c r="A995" s="3">
        <v>41884</v>
      </c>
      <c r="B995">
        <v>5.0805096998146421E-2</v>
      </c>
      <c r="C995">
        <v>5.1446116940021512E-2</v>
      </c>
      <c r="D995">
        <v>5.1197098110329159E-2</v>
      </c>
      <c r="E995">
        <v>0.2187201312711021</v>
      </c>
      <c r="F995">
        <v>0.31834871130400733</v>
      </c>
      <c r="G995">
        <v>0</v>
      </c>
    </row>
    <row r="996" spans="1:7" x14ac:dyDescent="0.3">
      <c r="A996" s="3">
        <v>41885</v>
      </c>
      <c r="B996">
        <v>5.1219515274342493E-2</v>
      </c>
      <c r="C996">
        <v>5.1748159072783177E-2</v>
      </c>
      <c r="D996">
        <v>5.1576399509153131E-2</v>
      </c>
      <c r="E996">
        <v>0.218336091771586</v>
      </c>
      <c r="F996">
        <v>0.31801106497343817</v>
      </c>
      <c r="G996">
        <v>0</v>
      </c>
    </row>
    <row r="997" spans="1:7" x14ac:dyDescent="0.3">
      <c r="A997" s="3">
        <v>41886</v>
      </c>
      <c r="B997">
        <v>5.1516870496434178E-2</v>
      </c>
      <c r="C997">
        <v>5.2116604967816199E-2</v>
      </c>
      <c r="D997">
        <v>5.2125902090837027E-2</v>
      </c>
      <c r="E997">
        <v>0.217963700790725</v>
      </c>
      <c r="F997">
        <v>0.31760151123338037</v>
      </c>
      <c r="G997">
        <v>0</v>
      </c>
    </row>
    <row r="998" spans="1:7" x14ac:dyDescent="0.3">
      <c r="A998" s="3">
        <v>41887</v>
      </c>
      <c r="B998">
        <v>5.1975302125282931E-2</v>
      </c>
      <c r="C998">
        <v>5.2294164782746712E-2</v>
      </c>
      <c r="D998">
        <v>5.1897363521110178E-2</v>
      </c>
      <c r="E998">
        <v>0.21784467125996729</v>
      </c>
      <c r="F998">
        <v>0.317495177461464</v>
      </c>
      <c r="G998">
        <v>0</v>
      </c>
    </row>
    <row r="999" spans="1:7" x14ac:dyDescent="0.3">
      <c r="A999" s="3">
        <v>41891</v>
      </c>
      <c r="B999">
        <v>5.1846238797026253E-2</v>
      </c>
      <c r="C999">
        <v>5.2644802307005398E-2</v>
      </c>
      <c r="D999">
        <v>5.199947490241464E-2</v>
      </c>
      <c r="E999">
        <v>0.2177867802561762</v>
      </c>
      <c r="F999">
        <v>0.31748762527731811</v>
      </c>
      <c r="G999">
        <v>0</v>
      </c>
    </row>
    <row r="1000" spans="1:7" x14ac:dyDescent="0.3">
      <c r="A1000" s="3">
        <v>41892</v>
      </c>
      <c r="B1000">
        <v>-1.5613631699370059E-12</v>
      </c>
      <c r="C1000">
        <v>1.496568448433431E-13</v>
      </c>
      <c r="D1000">
        <v>0.1500000000013828</v>
      </c>
      <c r="E1000">
        <v>0.20842219795605871</v>
      </c>
      <c r="F1000">
        <v>0.2271004613740468</v>
      </c>
      <c r="G1000">
        <v>2.8912777318272841E-14</v>
      </c>
    </row>
    <row r="1001" spans="1:7" x14ac:dyDescent="0.3">
      <c r="A1001" s="3">
        <v>41893</v>
      </c>
      <c r="B1001">
        <v>-1.5542620386462761E-12</v>
      </c>
      <c r="C1001">
        <v>1.493704735400737E-13</v>
      </c>
      <c r="D1001">
        <v>0.15067768472477211</v>
      </c>
      <c r="E1001">
        <v>0.20825028776422319</v>
      </c>
      <c r="F1001">
        <v>0.2269510715477622</v>
      </c>
      <c r="G1001">
        <v>2.8734933179847743E-14</v>
      </c>
    </row>
    <row r="1002" spans="1:7" x14ac:dyDescent="0.3">
      <c r="A1002" s="3">
        <v>41894</v>
      </c>
      <c r="B1002">
        <v>-1.561886301973E-12</v>
      </c>
      <c r="C1002">
        <v>1.5083477049862551E-13</v>
      </c>
      <c r="D1002">
        <v>0.15159606434070921</v>
      </c>
      <c r="E1002">
        <v>0.20807051757979261</v>
      </c>
      <c r="F1002">
        <v>0.22672468918688349</v>
      </c>
      <c r="G1002">
        <v>2.8877883924858072E-14</v>
      </c>
    </row>
    <row r="1003" spans="1:7" x14ac:dyDescent="0.3">
      <c r="A1003" s="3">
        <v>41897</v>
      </c>
      <c r="B1003">
        <v>-1.5600614770560779E-12</v>
      </c>
      <c r="C1003">
        <v>1.5233433096052929E-13</v>
      </c>
      <c r="D1003">
        <v>0.15169175940296109</v>
      </c>
      <c r="E1003">
        <v>0.20824151189974169</v>
      </c>
      <c r="F1003">
        <v>0.22674308222313719</v>
      </c>
      <c r="G1003">
        <v>2.899671189642791E-14</v>
      </c>
    </row>
    <row r="1004" spans="1:7" x14ac:dyDescent="0.3">
      <c r="A1004" s="3">
        <v>41898</v>
      </c>
      <c r="B1004">
        <v>-2.1050608818853311E-11</v>
      </c>
      <c r="C1004">
        <v>-3.726090428290052E-11</v>
      </c>
      <c r="D1004">
        <v>0.15000000005843589</v>
      </c>
      <c r="E1004">
        <v>0.22986908925598559</v>
      </c>
      <c r="F1004">
        <v>0.21938658371134201</v>
      </c>
      <c r="G1004">
        <v>-1.244426474768247E-13</v>
      </c>
    </row>
    <row r="1005" spans="1:7" x14ac:dyDescent="0.3">
      <c r="A1005" s="3">
        <v>41899</v>
      </c>
      <c r="B1005">
        <v>-2.1132167217107119E-11</v>
      </c>
      <c r="C1005">
        <v>-3.7534008467186413E-11</v>
      </c>
      <c r="D1005">
        <v>0.15040237326186179</v>
      </c>
      <c r="E1005">
        <v>0.23013208843662439</v>
      </c>
      <c r="F1005">
        <v>0.21927292814527</v>
      </c>
      <c r="G1005">
        <v>-1.251217329419915E-13</v>
      </c>
    </row>
    <row r="1006" spans="1:7" x14ac:dyDescent="0.3">
      <c r="A1006" s="3">
        <v>41900</v>
      </c>
      <c r="B1006">
        <v>-2.1155160330077291E-11</v>
      </c>
      <c r="C1006">
        <v>-3.7723874995928107E-11</v>
      </c>
      <c r="D1006">
        <v>0.15129154151816671</v>
      </c>
      <c r="E1006">
        <v>0.23029349223718809</v>
      </c>
      <c r="F1006">
        <v>0.2190074358154086</v>
      </c>
      <c r="G1006">
        <v>-1.238599402237129E-13</v>
      </c>
    </row>
    <row r="1007" spans="1:7" x14ac:dyDescent="0.3">
      <c r="A1007" s="3">
        <v>41901</v>
      </c>
      <c r="B1007">
        <v>-2.1259866203809011E-11</v>
      </c>
      <c r="C1007">
        <v>-3.7968827010264937E-11</v>
      </c>
      <c r="D1007">
        <v>0.15184745107904399</v>
      </c>
      <c r="E1007">
        <v>0.23059291725218009</v>
      </c>
      <c r="F1007">
        <v>0.21891387374735011</v>
      </c>
      <c r="G1007">
        <v>-1.2194021618583109E-13</v>
      </c>
    </row>
    <row r="1008" spans="1:7" x14ac:dyDescent="0.3">
      <c r="A1008" s="3">
        <v>41904</v>
      </c>
      <c r="B1008">
        <v>-2.0879018883162001E-11</v>
      </c>
      <c r="C1008">
        <v>-3.7499019627697958E-11</v>
      </c>
      <c r="D1008">
        <v>0.15042974365538189</v>
      </c>
      <c r="E1008">
        <v>0.23120404098939559</v>
      </c>
      <c r="F1008">
        <v>0.21924354285635181</v>
      </c>
      <c r="G1008">
        <v>-1.1958714756248109E-13</v>
      </c>
    </row>
    <row r="1009" spans="1:7" x14ac:dyDescent="0.3">
      <c r="A1009" s="3">
        <v>41905</v>
      </c>
      <c r="B1009">
        <v>-2.1016223916684269E-11</v>
      </c>
      <c r="C1009">
        <v>-3.7902555878703497E-11</v>
      </c>
      <c r="D1009">
        <v>0.1519069209581366</v>
      </c>
      <c r="E1009">
        <v>0.23090783590780839</v>
      </c>
      <c r="F1009">
        <v>0.21887914101424791</v>
      </c>
      <c r="G1009">
        <v>-1.1966361345727739E-13</v>
      </c>
    </row>
    <row r="1010" spans="1:7" x14ac:dyDescent="0.3">
      <c r="A1010" s="3">
        <v>41906</v>
      </c>
      <c r="B1010">
        <v>-2.1358681440611788E-11</v>
      </c>
      <c r="C1010">
        <v>-3.8338814909765608E-11</v>
      </c>
      <c r="D1010">
        <v>0.15336208628557391</v>
      </c>
      <c r="E1010">
        <v>0.23026614084015859</v>
      </c>
      <c r="F1010">
        <v>0.21860443787223549</v>
      </c>
      <c r="G1010">
        <v>-1.1972111210312259E-13</v>
      </c>
    </row>
    <row r="1011" spans="1:7" x14ac:dyDescent="0.3">
      <c r="A1011" s="3">
        <v>41907</v>
      </c>
      <c r="B1011">
        <v>-2.1330055459154269E-11</v>
      </c>
      <c r="C1011">
        <v>-3.8356632690851048E-11</v>
      </c>
      <c r="D1011">
        <v>0.15255371033087201</v>
      </c>
      <c r="E1011">
        <v>0.23060864258632729</v>
      </c>
      <c r="F1011">
        <v>0.21880486495644161</v>
      </c>
      <c r="G1011">
        <v>-1.192570101869993E-13</v>
      </c>
    </row>
    <row r="1012" spans="1:7" x14ac:dyDescent="0.3">
      <c r="A1012" s="3">
        <v>41908</v>
      </c>
      <c r="B1012">
        <v>-2.132458414590287E-11</v>
      </c>
      <c r="C1012">
        <v>-3.8464128888837861E-11</v>
      </c>
      <c r="D1012">
        <v>0.1527971439103388</v>
      </c>
      <c r="E1012">
        <v>0.2305457501750463</v>
      </c>
      <c r="F1012">
        <v>0.2187649546507634</v>
      </c>
      <c r="G1012">
        <v>-1.2034899398442299E-13</v>
      </c>
    </row>
    <row r="1013" spans="1:7" x14ac:dyDescent="0.3">
      <c r="A1013" s="3">
        <v>41911</v>
      </c>
      <c r="B1013">
        <v>-2.1373945466678389E-11</v>
      </c>
      <c r="C1013">
        <v>-3.8763753787656132E-11</v>
      </c>
      <c r="D1013">
        <v>0.15398280646793699</v>
      </c>
      <c r="E1013">
        <v>0.2304084874269719</v>
      </c>
      <c r="F1013">
        <v>0.218522232582438</v>
      </c>
      <c r="G1013">
        <v>-1.1965424070999551E-13</v>
      </c>
    </row>
    <row r="1014" spans="1:7" x14ac:dyDescent="0.3">
      <c r="A1014" s="3">
        <v>41912</v>
      </c>
      <c r="B1014">
        <v>-3.1465241055375058E-11</v>
      </c>
      <c r="C1014">
        <v>-3.2724117585015148E-11</v>
      </c>
      <c r="D1014">
        <v>0.1500000000642569</v>
      </c>
      <c r="E1014">
        <v>0.2190439478404439</v>
      </c>
      <c r="F1014">
        <v>0.2012148124134896</v>
      </c>
      <c r="G1014">
        <v>-6.7528655966530682E-14</v>
      </c>
    </row>
    <row r="1015" spans="1:7" x14ac:dyDescent="0.3">
      <c r="A1015" s="3">
        <v>41920</v>
      </c>
      <c r="B1015">
        <v>-3.1755450322855688E-11</v>
      </c>
      <c r="C1015">
        <v>-3.3175179703353133E-11</v>
      </c>
      <c r="D1015">
        <v>0.15133212284802991</v>
      </c>
      <c r="E1015">
        <v>0.2187062756386014</v>
      </c>
      <c r="F1015">
        <v>0.20105077536997309</v>
      </c>
      <c r="G1015">
        <v>-6.7217148429947014E-14</v>
      </c>
    </row>
    <row r="1016" spans="1:7" x14ac:dyDescent="0.3">
      <c r="A1016" s="3">
        <v>41921</v>
      </c>
      <c r="B1016">
        <v>-3.1793942135110533E-11</v>
      </c>
      <c r="C1016">
        <v>-3.3237132125965272E-11</v>
      </c>
      <c r="D1016">
        <v>0.15164699700714279</v>
      </c>
      <c r="E1016">
        <v>0.21854043471571369</v>
      </c>
      <c r="F1016">
        <v>0.20099987696591931</v>
      </c>
      <c r="G1016">
        <v>-6.7831514428582127E-14</v>
      </c>
    </row>
    <row r="1017" spans="1:7" x14ac:dyDescent="0.3">
      <c r="A1017" s="3">
        <v>41922</v>
      </c>
      <c r="B1017">
        <v>-3.1619205969997523E-11</v>
      </c>
      <c r="C1017">
        <v>-3.3110485161094172E-11</v>
      </c>
      <c r="D1017">
        <v>0.15106535140267671</v>
      </c>
      <c r="E1017">
        <v>0.21865289760767209</v>
      </c>
      <c r="F1017">
        <v>0.20120388646377721</v>
      </c>
      <c r="G1017">
        <v>-6.7109681310795815E-14</v>
      </c>
    </row>
    <row r="1018" spans="1:7" x14ac:dyDescent="0.3">
      <c r="A1018" s="3">
        <v>41925</v>
      </c>
      <c r="B1018">
        <v>-3.1473311773663391E-11</v>
      </c>
      <c r="C1018">
        <v>-3.3122206719596208E-11</v>
      </c>
      <c r="D1018">
        <v>0.15052112002036391</v>
      </c>
      <c r="E1018">
        <v>0.2189330152570389</v>
      </c>
      <c r="F1018">
        <v>0.20138742835618789</v>
      </c>
      <c r="G1018">
        <v>-6.7950367429093689E-14</v>
      </c>
    </row>
    <row r="1019" spans="1:7" x14ac:dyDescent="0.3">
      <c r="A1019" s="3">
        <v>41926</v>
      </c>
      <c r="B1019">
        <v>-3.1359743526217192E-11</v>
      </c>
      <c r="C1019">
        <v>-3.3005470593229249E-11</v>
      </c>
      <c r="D1019">
        <v>0.14959694665998771</v>
      </c>
      <c r="E1019">
        <v>0.2197556014745006</v>
      </c>
      <c r="F1019">
        <v>0.20157223542677219</v>
      </c>
      <c r="G1019">
        <v>-6.8117610104524403E-14</v>
      </c>
    </row>
    <row r="1020" spans="1:7" x14ac:dyDescent="0.3">
      <c r="A1020" s="3">
        <v>41927</v>
      </c>
      <c r="B1020">
        <v>-3.1528481505525688E-11</v>
      </c>
      <c r="C1020">
        <v>-3.3093383513876618E-11</v>
      </c>
      <c r="D1020">
        <v>0.14997621375945849</v>
      </c>
      <c r="E1020">
        <v>0.22014009913224319</v>
      </c>
      <c r="F1020">
        <v>0.20153078476632039</v>
      </c>
      <c r="G1020">
        <v>-6.7866185151428254E-14</v>
      </c>
    </row>
    <row r="1021" spans="1:7" x14ac:dyDescent="0.3">
      <c r="A1021" s="3">
        <v>41928</v>
      </c>
      <c r="B1021">
        <v>-3.1323000418768788E-11</v>
      </c>
      <c r="C1021">
        <v>-3.2598438086739379E-11</v>
      </c>
      <c r="D1021">
        <v>0.1483337929450062</v>
      </c>
      <c r="E1021">
        <v>0.22069688774080071</v>
      </c>
      <c r="F1021">
        <v>0.202016898007982</v>
      </c>
      <c r="G1021">
        <v>-6.7489542234617108E-14</v>
      </c>
    </row>
    <row r="1022" spans="1:7" x14ac:dyDescent="0.3">
      <c r="A1022" s="3">
        <v>41929</v>
      </c>
      <c r="B1022">
        <v>-3.13198840432754E-11</v>
      </c>
      <c r="C1022">
        <v>-3.2328049806904818E-11</v>
      </c>
      <c r="D1022">
        <v>0.1469726041359721</v>
      </c>
      <c r="E1022">
        <v>0.22120846868300831</v>
      </c>
      <c r="F1022">
        <v>0.2024414058009994</v>
      </c>
      <c r="G1022">
        <v>-6.7425362400944208E-14</v>
      </c>
    </row>
    <row r="1023" spans="1:7" x14ac:dyDescent="0.3">
      <c r="A1023" s="3">
        <v>41932</v>
      </c>
      <c r="B1023">
        <v>-3.1377133298903232E-11</v>
      </c>
      <c r="C1023">
        <v>-3.2669424857564791E-11</v>
      </c>
      <c r="D1023">
        <v>0.14852980911337321</v>
      </c>
      <c r="E1023">
        <v>0.22128138052577639</v>
      </c>
      <c r="F1023">
        <v>0.20230086847192849</v>
      </c>
      <c r="G1023">
        <v>-6.7384034029326067E-14</v>
      </c>
    </row>
    <row r="1024" spans="1:7" x14ac:dyDescent="0.3">
      <c r="A1024" s="3">
        <v>41933</v>
      </c>
      <c r="B1024">
        <v>-7.7201759510535502E-13</v>
      </c>
      <c r="C1024">
        <v>1.8169053630751381E-17</v>
      </c>
      <c r="D1024">
        <v>0.15000000000091421</v>
      </c>
      <c r="E1024">
        <v>0.20093538648962619</v>
      </c>
      <c r="F1024">
        <v>0.1956921943455856</v>
      </c>
      <c r="G1024">
        <v>-1.422805995441146E-13</v>
      </c>
    </row>
    <row r="1025" spans="1:7" x14ac:dyDescent="0.3">
      <c r="A1025" s="3">
        <v>41934</v>
      </c>
      <c r="B1025">
        <v>-7.68473809322861E-13</v>
      </c>
      <c r="C1025">
        <v>1.7978315865126819E-17</v>
      </c>
      <c r="D1025">
        <v>0.14894193302720959</v>
      </c>
      <c r="E1025">
        <v>0.2009760024139714</v>
      </c>
      <c r="F1025">
        <v>0.19603857223057891</v>
      </c>
      <c r="G1025">
        <v>-1.4284628018904089E-13</v>
      </c>
    </row>
    <row r="1026" spans="1:7" x14ac:dyDescent="0.3">
      <c r="A1026" s="3">
        <v>41935</v>
      </c>
      <c r="B1026">
        <v>-3.9959561502937051E-13</v>
      </c>
      <c r="C1026">
        <v>-4.6978664672374706E-12</v>
      </c>
      <c r="D1026">
        <v>0.15000000000513319</v>
      </c>
      <c r="E1026">
        <v>0.19821475004733979</v>
      </c>
      <c r="F1026">
        <v>0.2143290378711537</v>
      </c>
      <c r="G1026">
        <v>-3.5742289757114573E-14</v>
      </c>
    </row>
    <row r="1027" spans="1:7" x14ac:dyDescent="0.3">
      <c r="A1027" s="3">
        <v>41936</v>
      </c>
      <c r="B1027">
        <v>-3.9862065113399519E-13</v>
      </c>
      <c r="C1027">
        <v>-4.7158520123967974E-12</v>
      </c>
      <c r="D1027">
        <v>0.14993609674678141</v>
      </c>
      <c r="E1027">
        <v>0.19830641393503559</v>
      </c>
      <c r="F1027">
        <v>0.21441395530246041</v>
      </c>
      <c r="G1027">
        <v>-3.6025528625391182E-14</v>
      </c>
    </row>
    <row r="1028" spans="1:7" x14ac:dyDescent="0.3">
      <c r="A1028" s="3">
        <v>41939</v>
      </c>
      <c r="B1028">
        <v>-3.9425870708350769E-13</v>
      </c>
      <c r="C1028">
        <v>-4.7416788367411537E-12</v>
      </c>
      <c r="D1028">
        <v>0.15112558283083091</v>
      </c>
      <c r="E1028">
        <v>0.19818569429078209</v>
      </c>
      <c r="F1028">
        <v>0.21413658492847831</v>
      </c>
      <c r="G1028">
        <v>-3.566211461627251E-14</v>
      </c>
    </row>
    <row r="1029" spans="1:7" x14ac:dyDescent="0.3">
      <c r="A1029" s="3">
        <v>41940</v>
      </c>
      <c r="B1029">
        <v>-4.0077003108990651E-13</v>
      </c>
      <c r="C1029">
        <v>-4.8380099528571589E-12</v>
      </c>
      <c r="D1029">
        <v>0.1536135957683987</v>
      </c>
      <c r="E1029">
        <v>0.19779134090245179</v>
      </c>
      <c r="F1029">
        <v>0.2136143213754747</v>
      </c>
      <c r="G1029">
        <v>-3.5570061172341832E-14</v>
      </c>
    </row>
    <row r="1030" spans="1:7" x14ac:dyDescent="0.3">
      <c r="A1030" s="3">
        <v>41941</v>
      </c>
      <c r="B1030">
        <v>-1.1317357014400769E-12</v>
      </c>
      <c r="C1030">
        <v>0.15000000000109259</v>
      </c>
      <c r="D1030">
        <v>-1.4730360209504E-14</v>
      </c>
      <c r="E1030">
        <v>0.18592222173316009</v>
      </c>
      <c r="F1030">
        <v>0.2209188996861256</v>
      </c>
      <c r="G1030">
        <v>5.3887202215171433E-14</v>
      </c>
    </row>
    <row r="1031" spans="1:7" x14ac:dyDescent="0.3">
      <c r="A1031" s="3">
        <v>41942</v>
      </c>
      <c r="B1031">
        <v>-1.1398223778809469E-12</v>
      </c>
      <c r="C1031">
        <v>0.15002477779389159</v>
      </c>
      <c r="D1031">
        <v>-1.4688651382825569E-14</v>
      </c>
      <c r="E1031">
        <v>0.18576802947962751</v>
      </c>
      <c r="F1031">
        <v>0.22105279093588731</v>
      </c>
      <c r="G1031">
        <v>5.3760344204250929E-14</v>
      </c>
    </row>
    <row r="1032" spans="1:7" x14ac:dyDescent="0.3">
      <c r="A1032" s="3">
        <v>41943</v>
      </c>
      <c r="B1032">
        <v>-1.7156658221019661E-14</v>
      </c>
      <c r="C1032">
        <v>0.1500000000005017</v>
      </c>
      <c r="D1032">
        <v>9.1402613949042801E-15</v>
      </c>
      <c r="E1032">
        <v>0.18403884216350999</v>
      </c>
      <c r="F1032">
        <v>0.22203178040713081</v>
      </c>
      <c r="G1032">
        <v>-4.9371618817475649E-13</v>
      </c>
    </row>
    <row r="1033" spans="1:7" x14ac:dyDescent="0.3">
      <c r="A1033" s="3">
        <v>41946</v>
      </c>
      <c r="B1033">
        <v>-8.7077617351585066E-11</v>
      </c>
      <c r="C1033">
        <v>0.15000000011055059</v>
      </c>
      <c r="D1033">
        <v>-2.343733717602119E-11</v>
      </c>
      <c r="E1033">
        <v>0.17965796915999399</v>
      </c>
      <c r="F1033">
        <v>0.22050861645551401</v>
      </c>
      <c r="G1033">
        <v>-3.5603903812368782E-14</v>
      </c>
    </row>
    <row r="1034" spans="1:7" x14ac:dyDescent="0.3">
      <c r="A1034" s="3">
        <v>41947</v>
      </c>
      <c r="B1034">
        <v>-8.7053275424552514E-11</v>
      </c>
      <c r="C1034">
        <v>0.149168711643621</v>
      </c>
      <c r="D1034">
        <v>-2.3218323526697829E-11</v>
      </c>
      <c r="E1034">
        <v>0.18037627275298129</v>
      </c>
      <c r="F1034">
        <v>0.22085900777881501</v>
      </c>
      <c r="G1034">
        <v>-3.5346520174831472E-14</v>
      </c>
    </row>
    <row r="1035" spans="1:7" x14ac:dyDescent="0.3">
      <c r="A1035" s="3">
        <v>41948</v>
      </c>
      <c r="B1035">
        <v>-8.6679720678324845E-11</v>
      </c>
      <c r="C1035">
        <v>0.148866326227134</v>
      </c>
      <c r="D1035">
        <v>-2.31486625020455E-11</v>
      </c>
      <c r="E1035">
        <v>0.18058021414491501</v>
      </c>
      <c r="F1035">
        <v>0.22114786913305901</v>
      </c>
      <c r="G1035">
        <v>-3.460660408199902E-14</v>
      </c>
    </row>
    <row r="1036" spans="1:7" x14ac:dyDescent="0.3">
      <c r="A1036" s="3">
        <v>41949</v>
      </c>
      <c r="B1036">
        <v>-8.6677713147520602E-11</v>
      </c>
      <c r="C1036">
        <v>0.1495826526865188</v>
      </c>
      <c r="D1036">
        <v>-2.3430213298964761E-11</v>
      </c>
      <c r="E1036">
        <v>0.180309355597676</v>
      </c>
      <c r="F1036">
        <v>0.22118245625669269</v>
      </c>
      <c r="G1036">
        <v>-3.4731498550436048E-14</v>
      </c>
    </row>
    <row r="1037" spans="1:7" x14ac:dyDescent="0.3">
      <c r="A1037" s="3">
        <v>41950</v>
      </c>
      <c r="B1037">
        <v>-8.0293139951763848E-13</v>
      </c>
      <c r="C1037">
        <v>0.15000000001187369</v>
      </c>
      <c r="D1037">
        <v>-9.9979948622468485E-14</v>
      </c>
      <c r="E1037">
        <v>0.16117654749273461</v>
      </c>
      <c r="F1037">
        <v>0.1980126912198614</v>
      </c>
      <c r="G1037">
        <v>-1.097078228330121E-11</v>
      </c>
    </row>
    <row r="1038" spans="1:7" x14ac:dyDescent="0.3">
      <c r="A1038" s="3">
        <v>41953</v>
      </c>
      <c r="B1038">
        <v>-2.947129244678904E-12</v>
      </c>
      <c r="C1038">
        <v>0.15000000000293801</v>
      </c>
      <c r="D1038">
        <v>1.0127616285257279E-16</v>
      </c>
      <c r="E1038">
        <v>0.16034531711405839</v>
      </c>
      <c r="F1038">
        <v>0.1960816441943303</v>
      </c>
      <c r="G1038">
        <v>9.0852424696016067E-15</v>
      </c>
    </row>
    <row r="1039" spans="1:7" x14ac:dyDescent="0.3">
      <c r="A1039" s="3">
        <v>41954</v>
      </c>
      <c r="B1039">
        <v>-2.9505468520239829E-12</v>
      </c>
      <c r="C1039">
        <v>0.14611615075941231</v>
      </c>
      <c r="D1039">
        <v>9.8097475565167617E-17</v>
      </c>
      <c r="E1039">
        <v>0.16124513287034389</v>
      </c>
      <c r="F1039">
        <v>0.1971186097093468</v>
      </c>
      <c r="G1039">
        <v>9.0740883278001117E-15</v>
      </c>
    </row>
    <row r="1040" spans="1:7" x14ac:dyDescent="0.3">
      <c r="A1040" s="3">
        <v>41955</v>
      </c>
      <c r="B1040">
        <v>-2.9852004664265029E-12</v>
      </c>
      <c r="C1040">
        <v>0.1483036220508914</v>
      </c>
      <c r="D1040">
        <v>9.8837674442751757E-17</v>
      </c>
      <c r="E1040">
        <v>0.16055184494564059</v>
      </c>
      <c r="F1040">
        <v>0.19670465502247389</v>
      </c>
      <c r="G1040">
        <v>9.1387116948004058E-15</v>
      </c>
    </row>
    <row r="1041" spans="1:7" x14ac:dyDescent="0.3">
      <c r="A1041" s="3">
        <v>41956</v>
      </c>
      <c r="B1041">
        <v>-2.973308910097904E-12</v>
      </c>
      <c r="C1041">
        <v>0.14723925650942701</v>
      </c>
      <c r="D1041">
        <v>9.6793201704969728E-17</v>
      </c>
      <c r="E1041">
        <v>0.16054364129611939</v>
      </c>
      <c r="F1041">
        <v>0.1969658185565904</v>
      </c>
      <c r="G1041">
        <v>9.1277858732085394E-15</v>
      </c>
    </row>
    <row r="1042" spans="1:7" x14ac:dyDescent="0.3">
      <c r="A1042" s="3">
        <v>41957</v>
      </c>
      <c r="B1042">
        <v>-2.978079270549972E-12</v>
      </c>
      <c r="C1042">
        <v>0.14703750766867291</v>
      </c>
      <c r="D1042">
        <v>9.678751134220334E-17</v>
      </c>
      <c r="E1042">
        <v>0.16019387050865599</v>
      </c>
      <c r="F1042">
        <v>0.19698086342743301</v>
      </c>
      <c r="G1042">
        <v>9.0720271487053173E-15</v>
      </c>
    </row>
    <row r="1043" spans="1:7" x14ac:dyDescent="0.3">
      <c r="A1043" s="3">
        <v>41960</v>
      </c>
      <c r="B1043">
        <v>-2.9586366607099429E-12</v>
      </c>
      <c r="C1043">
        <v>0.14833534421324801</v>
      </c>
      <c r="D1043">
        <v>9.8723852273380774E-17</v>
      </c>
      <c r="E1043">
        <v>0.15963719786139671</v>
      </c>
      <c r="F1043">
        <v>0.19679183428333569</v>
      </c>
      <c r="G1043">
        <v>9.0872140031999611E-15</v>
      </c>
    </row>
    <row r="1044" spans="1:7" x14ac:dyDescent="0.3">
      <c r="A1044" s="3">
        <v>41961</v>
      </c>
      <c r="B1044">
        <v>-3.9353101631194938E-11</v>
      </c>
      <c r="C1044">
        <v>0.15000000007286349</v>
      </c>
      <c r="D1044">
        <v>-3.3332937633436378E-11</v>
      </c>
      <c r="E1044">
        <v>0.17521567983018571</v>
      </c>
      <c r="F1044">
        <v>0.19379482678162319</v>
      </c>
      <c r="G1044">
        <v>-1.7742282012814649E-13</v>
      </c>
    </row>
    <row r="1045" spans="1:7" x14ac:dyDescent="0.3">
      <c r="A1045" s="3">
        <v>41962</v>
      </c>
      <c r="B1045">
        <v>-3.9273016941614672E-11</v>
      </c>
      <c r="C1045">
        <v>0.15046883615779211</v>
      </c>
      <c r="D1045">
        <v>-3.3852799774940291E-11</v>
      </c>
      <c r="E1045">
        <v>0.17513687962121491</v>
      </c>
      <c r="F1045">
        <v>0.1935903554691831</v>
      </c>
      <c r="G1045">
        <v>-1.772496825583999E-13</v>
      </c>
    </row>
    <row r="1046" spans="1:7" x14ac:dyDescent="0.3">
      <c r="A1046" s="3">
        <v>41963</v>
      </c>
      <c r="B1046">
        <v>-3.9303163999902839E-11</v>
      </c>
      <c r="C1046">
        <v>0.1502752674646525</v>
      </c>
      <c r="D1046">
        <v>-3.3633779238315053E-11</v>
      </c>
      <c r="E1046">
        <v>0.1751104664879117</v>
      </c>
      <c r="F1046">
        <v>0.19341774165392381</v>
      </c>
      <c r="G1046">
        <v>-1.7731450182150679E-13</v>
      </c>
    </row>
    <row r="1047" spans="1:7" x14ac:dyDescent="0.3">
      <c r="A1047" s="3">
        <v>41964</v>
      </c>
      <c r="B1047">
        <v>-3.9968307943509139E-11</v>
      </c>
      <c r="C1047">
        <v>0.15174004960377349</v>
      </c>
      <c r="D1047">
        <v>-3.3819437132372561E-11</v>
      </c>
      <c r="E1047">
        <v>0.17477926681546499</v>
      </c>
      <c r="F1047">
        <v>0.192921098386172</v>
      </c>
      <c r="G1047">
        <v>-1.7758878581367331E-13</v>
      </c>
    </row>
    <row r="1048" spans="1:7" x14ac:dyDescent="0.3">
      <c r="A1048" s="3">
        <v>41967</v>
      </c>
      <c r="B1048">
        <v>-4.0783251279268411E-11</v>
      </c>
      <c r="C1048">
        <v>0.15346011536055471</v>
      </c>
      <c r="D1048">
        <v>-3.3718457982881047E-11</v>
      </c>
      <c r="E1048">
        <v>0.1755640578313083</v>
      </c>
      <c r="F1048">
        <v>0.19279740628298311</v>
      </c>
      <c r="G1048">
        <v>-1.7635589868703541E-13</v>
      </c>
    </row>
    <row r="1049" spans="1:7" x14ac:dyDescent="0.3">
      <c r="A1049" s="3">
        <v>41968</v>
      </c>
      <c r="B1049">
        <v>-4.1256754938300833E-11</v>
      </c>
      <c r="C1049">
        <v>0.15544643743849421</v>
      </c>
      <c r="D1049">
        <v>-3.4410077923778002E-11</v>
      </c>
      <c r="E1049">
        <v>0.17496890093251891</v>
      </c>
      <c r="F1049">
        <v>0.1923934613021506</v>
      </c>
      <c r="G1049">
        <v>-1.769445296505842E-13</v>
      </c>
    </row>
    <row r="1050" spans="1:7" x14ac:dyDescent="0.3">
      <c r="A1050" s="3">
        <v>41969</v>
      </c>
      <c r="B1050">
        <v>-4.179939906324346E-11</v>
      </c>
      <c r="C1050">
        <v>0.15607919589776051</v>
      </c>
      <c r="D1050">
        <v>-3.4657339950665057E-11</v>
      </c>
      <c r="E1050">
        <v>0.17489393506233539</v>
      </c>
      <c r="F1050">
        <v>0.1922096742567263</v>
      </c>
      <c r="G1050">
        <v>-1.7568669994709111E-13</v>
      </c>
    </row>
    <row r="1051" spans="1:7" x14ac:dyDescent="0.3">
      <c r="A1051" s="3">
        <v>41970</v>
      </c>
      <c r="B1051">
        <v>-4.2237567878159733E-11</v>
      </c>
      <c r="C1051">
        <v>0.15702502370045671</v>
      </c>
      <c r="D1051">
        <v>-3.4825191844591673E-11</v>
      </c>
      <c r="E1051">
        <v>0.17467229454947861</v>
      </c>
      <c r="F1051">
        <v>0.1919922588345632</v>
      </c>
      <c r="G1051">
        <v>-1.771470298268181E-13</v>
      </c>
    </row>
    <row r="1052" spans="1:7" x14ac:dyDescent="0.3">
      <c r="A1052" s="3">
        <v>41971</v>
      </c>
      <c r="B1052">
        <v>-9.794820327122635E-12</v>
      </c>
      <c r="C1052">
        <v>0.30000000001173982</v>
      </c>
      <c r="D1052">
        <v>-1.8989918566405531E-12</v>
      </c>
      <c r="E1052">
        <v>0.16896360364604091</v>
      </c>
      <c r="F1052">
        <v>0.21666498232444159</v>
      </c>
      <c r="G1052">
        <v>-4.6001798116039588E-14</v>
      </c>
    </row>
    <row r="1053" spans="1:7" x14ac:dyDescent="0.3">
      <c r="A1053" s="3">
        <v>41974</v>
      </c>
      <c r="B1053">
        <v>-9.8532145227571938E-12</v>
      </c>
      <c r="C1053">
        <v>0.29848415774681158</v>
      </c>
      <c r="D1053">
        <v>-1.880401157834225E-12</v>
      </c>
      <c r="E1053">
        <v>0.1693709750422337</v>
      </c>
      <c r="F1053">
        <v>0.2171321311780807</v>
      </c>
      <c r="G1053">
        <v>-4.5265888550257032E-14</v>
      </c>
    </row>
    <row r="1054" spans="1:7" x14ac:dyDescent="0.3">
      <c r="A1054" s="3">
        <v>41975</v>
      </c>
      <c r="B1054">
        <v>-1.0180675669365321E-11</v>
      </c>
      <c r="C1054">
        <v>0.30139097419202637</v>
      </c>
      <c r="D1054">
        <v>-1.8895290851857851E-12</v>
      </c>
      <c r="E1054">
        <v>0.168437004150744</v>
      </c>
      <c r="F1054">
        <v>0.21628130292987899</v>
      </c>
      <c r="G1054">
        <v>-4.5537372439818582E-14</v>
      </c>
    </row>
    <row r="1055" spans="1:7" x14ac:dyDescent="0.3">
      <c r="A1055" s="3">
        <v>41976</v>
      </c>
      <c r="B1055">
        <v>-1.030856030893621E-11</v>
      </c>
      <c r="C1055">
        <v>0.30418751149448831</v>
      </c>
      <c r="D1055">
        <v>-1.9321501933993448E-12</v>
      </c>
      <c r="E1055">
        <v>0.16744916253106909</v>
      </c>
      <c r="F1055">
        <v>0.21520032498387751</v>
      </c>
      <c r="G1055">
        <v>-4.5473548274651163E-14</v>
      </c>
    </row>
    <row r="1056" spans="1:7" x14ac:dyDescent="0.3">
      <c r="A1056" s="3">
        <v>41977</v>
      </c>
      <c r="B1056">
        <v>-1.0724745894653819E-11</v>
      </c>
      <c r="C1056">
        <v>0.30892278863706812</v>
      </c>
      <c r="D1056">
        <v>-1.9424100992829581E-12</v>
      </c>
      <c r="E1056">
        <v>0.16612823816262759</v>
      </c>
      <c r="F1056">
        <v>0.21350027484484921</v>
      </c>
      <c r="G1056">
        <v>-4.5513891624288043E-14</v>
      </c>
    </row>
    <row r="1057" spans="1:7" x14ac:dyDescent="0.3">
      <c r="A1057" s="3">
        <v>41978</v>
      </c>
      <c r="B1057">
        <v>-1.282994036058048E-12</v>
      </c>
      <c r="C1057">
        <v>0.15000000000255581</v>
      </c>
      <c r="D1057">
        <v>1.2668223863918809E-14</v>
      </c>
      <c r="E1057">
        <v>0.1787358542170239</v>
      </c>
      <c r="F1057">
        <v>0.2271698188825084</v>
      </c>
      <c r="G1057">
        <v>-1.285503998478121E-12</v>
      </c>
    </row>
    <row r="1058" spans="1:7" x14ac:dyDescent="0.3">
      <c r="A1058" s="3">
        <v>41981</v>
      </c>
      <c r="B1058">
        <v>-1.333475734427987E-12</v>
      </c>
      <c r="C1058">
        <v>0.15197958526113209</v>
      </c>
      <c r="D1058">
        <v>1.253069889304476E-14</v>
      </c>
      <c r="E1058">
        <v>0.17818039688420809</v>
      </c>
      <c r="F1058">
        <v>0.2264340149129288</v>
      </c>
      <c r="G1058">
        <v>-1.2750060097161789E-12</v>
      </c>
    </row>
    <row r="1059" spans="1:7" x14ac:dyDescent="0.3">
      <c r="A1059" s="3">
        <v>41982</v>
      </c>
      <c r="B1059">
        <v>-1.2841917049809961E-12</v>
      </c>
      <c r="C1059">
        <v>0.14708781704216831</v>
      </c>
      <c r="D1059">
        <v>1.213033088716479E-14</v>
      </c>
      <c r="E1059">
        <v>0.179207383627525</v>
      </c>
      <c r="F1059">
        <v>0.2266246419674606</v>
      </c>
      <c r="G1059">
        <v>-1.2840941409416099E-12</v>
      </c>
    </row>
    <row r="1060" spans="1:7" x14ac:dyDescent="0.3">
      <c r="A1060" s="3">
        <v>41983</v>
      </c>
      <c r="B1060">
        <v>-1.3241892728578161E-12</v>
      </c>
      <c r="C1060">
        <v>0.15130304638474901</v>
      </c>
      <c r="D1060">
        <v>1.2608739037899289E-14</v>
      </c>
      <c r="E1060">
        <v>0.17883765412349609</v>
      </c>
      <c r="F1060">
        <v>0.2252583810801235</v>
      </c>
      <c r="G1060">
        <v>-1.285939783284095E-12</v>
      </c>
    </row>
    <row r="1061" spans="1:7" x14ac:dyDescent="0.3">
      <c r="A1061" s="3">
        <v>41984</v>
      </c>
      <c r="B1061">
        <v>-1.3049690513184731E-12</v>
      </c>
      <c r="C1061">
        <v>0.15316826280105039</v>
      </c>
      <c r="D1061">
        <v>1.2695943770234159E-14</v>
      </c>
      <c r="E1061">
        <v>0.17841932545938169</v>
      </c>
      <c r="F1061">
        <v>0.22496046763051891</v>
      </c>
      <c r="G1061">
        <v>-1.2796226062629191E-12</v>
      </c>
    </row>
    <row r="1062" spans="1:7" x14ac:dyDescent="0.3">
      <c r="A1062" s="3">
        <v>41985</v>
      </c>
      <c r="B1062">
        <v>-1.3077142270683129E-12</v>
      </c>
      <c r="C1062">
        <v>0.15408661342246449</v>
      </c>
      <c r="D1062">
        <v>1.296874615197316E-14</v>
      </c>
      <c r="E1062">
        <v>0.17821736862560139</v>
      </c>
      <c r="F1062">
        <v>0.22473278222646451</v>
      </c>
      <c r="G1062">
        <v>-1.2858879556050549E-12</v>
      </c>
    </row>
    <row r="1063" spans="1:7" x14ac:dyDescent="0.3">
      <c r="A1063" s="3">
        <v>41988</v>
      </c>
      <c r="B1063">
        <v>-1.314253420274267E-12</v>
      </c>
      <c r="C1063">
        <v>0.15623120566795209</v>
      </c>
      <c r="D1063">
        <v>1.320670485981155E-14</v>
      </c>
      <c r="E1063">
        <v>0.17763288615872391</v>
      </c>
      <c r="F1063">
        <v>0.22427874169121489</v>
      </c>
      <c r="G1063">
        <v>-1.2862236477692379E-12</v>
      </c>
    </row>
    <row r="1064" spans="1:7" x14ac:dyDescent="0.3">
      <c r="A1064" s="3">
        <v>41989</v>
      </c>
      <c r="B1064">
        <v>-1.34853184168708E-12</v>
      </c>
      <c r="C1064">
        <v>0.15677001416797171</v>
      </c>
      <c r="D1064">
        <v>1.313463081942269E-14</v>
      </c>
      <c r="E1064">
        <v>0.1777941683236853</v>
      </c>
      <c r="F1064">
        <v>0.2238812259412972</v>
      </c>
      <c r="G1064">
        <v>-1.271204863773176E-12</v>
      </c>
    </row>
    <row r="1065" spans="1:7" x14ac:dyDescent="0.3">
      <c r="A1065" s="3">
        <v>41990</v>
      </c>
      <c r="B1065">
        <v>-1.373722460549706E-12</v>
      </c>
      <c r="C1065">
        <v>0.155597145464548</v>
      </c>
      <c r="D1065">
        <v>1.310944878570957E-14</v>
      </c>
      <c r="E1065">
        <v>0.1781520777418211</v>
      </c>
      <c r="F1065">
        <v>0.22410339102980539</v>
      </c>
      <c r="G1065">
        <v>-1.264289168782051E-12</v>
      </c>
    </row>
    <row r="1066" spans="1:7" x14ac:dyDescent="0.3">
      <c r="A1066" s="3">
        <v>41991</v>
      </c>
      <c r="B1066">
        <v>-1.367711197709615E-12</v>
      </c>
      <c r="C1066">
        <v>0.15561678644644281</v>
      </c>
      <c r="D1066">
        <v>1.302830740369677E-14</v>
      </c>
      <c r="E1066">
        <v>0.1780936904530542</v>
      </c>
      <c r="F1066">
        <v>0.22414671194384661</v>
      </c>
      <c r="G1066">
        <v>-1.2650960315688279E-12</v>
      </c>
    </row>
    <row r="1067" spans="1:7" x14ac:dyDescent="0.3">
      <c r="A1067" s="3">
        <v>41992</v>
      </c>
      <c r="B1067">
        <v>-1.3837132052311249E-12</v>
      </c>
      <c r="C1067">
        <v>0.15475416771401379</v>
      </c>
      <c r="D1067">
        <v>1.2738560338832099E-14</v>
      </c>
      <c r="E1067">
        <v>0.178483079411968</v>
      </c>
      <c r="F1067">
        <v>0.22437074078940139</v>
      </c>
      <c r="G1067">
        <v>-1.2712955291790531E-12</v>
      </c>
    </row>
    <row r="1068" spans="1:7" x14ac:dyDescent="0.3">
      <c r="A1068" s="3">
        <v>41995</v>
      </c>
      <c r="B1068">
        <v>-1.3963062435023291E-12</v>
      </c>
      <c r="C1068">
        <v>0.14947420025605609</v>
      </c>
      <c r="D1068">
        <v>1.217874825118769E-14</v>
      </c>
      <c r="E1068">
        <v>0.17970145091458661</v>
      </c>
      <c r="F1068">
        <v>0.2258941078099804</v>
      </c>
      <c r="G1068">
        <v>-1.272710672441956E-12</v>
      </c>
    </row>
    <row r="1069" spans="1:7" x14ac:dyDescent="0.3">
      <c r="A1069" s="3">
        <v>41996</v>
      </c>
      <c r="B1069">
        <v>-1.3710456416736789E-12</v>
      </c>
      <c r="C1069">
        <v>0.14669162936470859</v>
      </c>
      <c r="D1069">
        <v>1.203652053523407E-14</v>
      </c>
      <c r="E1069">
        <v>0.1806129245394249</v>
      </c>
      <c r="F1069">
        <v>0.22667494958225001</v>
      </c>
      <c r="G1069">
        <v>-1.261987737120286E-12</v>
      </c>
    </row>
    <row r="1070" spans="1:7" x14ac:dyDescent="0.3">
      <c r="A1070" s="3">
        <v>41997</v>
      </c>
      <c r="B1070">
        <v>-1.328326117868903E-12</v>
      </c>
      <c r="C1070">
        <v>0.14821352540473531</v>
      </c>
      <c r="D1070">
        <v>1.218934807660524E-14</v>
      </c>
      <c r="E1070">
        <v>0.18071296898070341</v>
      </c>
      <c r="F1070">
        <v>0.2263039481806666</v>
      </c>
      <c r="G1070">
        <v>-1.2646086169222031E-12</v>
      </c>
    </row>
    <row r="1071" spans="1:7" x14ac:dyDescent="0.3">
      <c r="A1071" s="3">
        <v>41998</v>
      </c>
      <c r="B1071">
        <v>-1.3673474469216469E-12</v>
      </c>
      <c r="C1071">
        <v>0.1506327062106386</v>
      </c>
      <c r="D1071">
        <v>1.222962284793847E-14</v>
      </c>
      <c r="E1071">
        <v>0.1800887066570174</v>
      </c>
      <c r="F1071">
        <v>0.22586079746554369</v>
      </c>
      <c r="G1071">
        <v>-1.261561760656736E-12</v>
      </c>
    </row>
    <row r="1072" spans="1:7" x14ac:dyDescent="0.3">
      <c r="A1072" s="3">
        <v>41999</v>
      </c>
      <c r="B1072">
        <v>-1.410028822055973E-12</v>
      </c>
      <c r="C1072">
        <v>0.15198793486198969</v>
      </c>
      <c r="D1072">
        <v>1.226003165003874E-14</v>
      </c>
      <c r="E1072">
        <v>0.17972025507742251</v>
      </c>
      <c r="F1072">
        <v>0.2256854654680821</v>
      </c>
      <c r="G1072">
        <v>-1.2598687319817831E-12</v>
      </c>
    </row>
    <row r="1073" spans="1:7" x14ac:dyDescent="0.3">
      <c r="A1073" s="3">
        <v>42002</v>
      </c>
      <c r="B1073">
        <v>-1.4157502100608009E-12</v>
      </c>
      <c r="C1073">
        <v>0.15063329427000469</v>
      </c>
      <c r="D1073">
        <v>1.1982379850322361E-14</v>
      </c>
      <c r="E1073">
        <v>0.18004306480352761</v>
      </c>
      <c r="F1073">
        <v>0.2261580627716718</v>
      </c>
      <c r="G1073">
        <v>-1.2730177059087559E-12</v>
      </c>
    </row>
    <row r="1074" spans="1:7" x14ac:dyDescent="0.3">
      <c r="A1074" s="3">
        <v>42003</v>
      </c>
      <c r="B1074">
        <v>-1.4202087157971059E-12</v>
      </c>
      <c r="C1074">
        <v>0.1484120304899739</v>
      </c>
      <c r="D1074">
        <v>1.169802016570679E-14</v>
      </c>
      <c r="E1074">
        <v>0.18046613828093511</v>
      </c>
      <c r="F1074">
        <v>0.2268305108426214</v>
      </c>
      <c r="G1074">
        <v>-1.2975577237826441E-12</v>
      </c>
    </row>
    <row r="1075" spans="1:7" x14ac:dyDescent="0.3">
      <c r="A1075" s="3">
        <v>42004</v>
      </c>
      <c r="B1075">
        <v>-6.6532503384495617E-13</v>
      </c>
      <c r="C1075">
        <v>-2.3533860426054419E-11</v>
      </c>
      <c r="D1075">
        <v>0.15000000002420791</v>
      </c>
      <c r="E1075">
        <v>0.28784394091211418</v>
      </c>
      <c r="F1075">
        <v>0.28529252916899572</v>
      </c>
      <c r="G1075">
        <v>-8.6689400778897774E-15</v>
      </c>
    </row>
    <row r="1076" spans="1:7" x14ac:dyDescent="0.3">
      <c r="A1076" s="3">
        <v>42009</v>
      </c>
      <c r="B1076">
        <v>-6.8576737235509687E-13</v>
      </c>
      <c r="C1076">
        <v>-2.3955667756145469E-11</v>
      </c>
      <c r="D1076">
        <v>0.14931785637864239</v>
      </c>
      <c r="E1076">
        <v>0.28812256477461118</v>
      </c>
      <c r="F1076">
        <v>0.28563991726535021</v>
      </c>
      <c r="G1076">
        <v>-8.5699335490090907E-15</v>
      </c>
    </row>
    <row r="1077" spans="1:7" x14ac:dyDescent="0.3">
      <c r="A1077" s="3">
        <v>42010</v>
      </c>
      <c r="B1077">
        <v>-6.8030902593297865E-13</v>
      </c>
      <c r="C1077">
        <v>-2.4043891818819551E-11</v>
      </c>
      <c r="D1077">
        <v>0.1557400245618511</v>
      </c>
      <c r="E1077">
        <v>0.28580216194620128</v>
      </c>
      <c r="F1077">
        <v>0.28370591970793668</v>
      </c>
      <c r="G1077">
        <v>-8.5887471166938803E-15</v>
      </c>
    </row>
    <row r="1078" spans="1:7" x14ac:dyDescent="0.3">
      <c r="A1078" s="3">
        <v>42011</v>
      </c>
      <c r="B1078">
        <v>-6.8175837268338526E-13</v>
      </c>
      <c r="C1078">
        <v>-2.411386704338626E-11</v>
      </c>
      <c r="D1078">
        <v>0.1542896861007173</v>
      </c>
      <c r="E1078">
        <v>0.28630911569125728</v>
      </c>
      <c r="F1078">
        <v>0.28427033006382718</v>
      </c>
      <c r="G1078">
        <v>-8.5627524421287491E-15</v>
      </c>
    </row>
    <row r="1079" spans="1:7" x14ac:dyDescent="0.3">
      <c r="A1079" s="3">
        <v>42012</v>
      </c>
      <c r="B1079">
        <v>-6.64592013618272E-13</v>
      </c>
      <c r="C1079">
        <v>-2.3871134665327151E-11</v>
      </c>
      <c r="D1079">
        <v>0.1558466899723</v>
      </c>
      <c r="E1079">
        <v>0.28572077876261481</v>
      </c>
      <c r="F1079">
        <v>0.28385961012136951</v>
      </c>
      <c r="G1079">
        <v>-8.5444500294643282E-15</v>
      </c>
    </row>
    <row r="1080" spans="1:7" x14ac:dyDescent="0.3">
      <c r="A1080" s="3">
        <v>42013</v>
      </c>
      <c r="B1080">
        <v>-6.6137015842147243E-13</v>
      </c>
      <c r="C1080">
        <v>-2.3686202109732219E-11</v>
      </c>
      <c r="D1080">
        <v>0.15678522022449351</v>
      </c>
      <c r="E1080">
        <v>0.28534595893366432</v>
      </c>
      <c r="F1080">
        <v>0.2836612117978885</v>
      </c>
      <c r="G1080">
        <v>-8.4920471973762984E-15</v>
      </c>
    </row>
    <row r="1081" spans="1:7" x14ac:dyDescent="0.3">
      <c r="A1081" s="3">
        <v>42016</v>
      </c>
      <c r="B1081">
        <v>-6.5282085521280117E-13</v>
      </c>
      <c r="C1081">
        <v>-2.3265333238869442E-11</v>
      </c>
      <c r="D1081">
        <v>0.15952594076184909</v>
      </c>
      <c r="E1081">
        <v>0.28445777408302142</v>
      </c>
      <c r="F1081">
        <v>0.28279983390141222</v>
      </c>
      <c r="G1081">
        <v>-8.4202108089648238E-15</v>
      </c>
    </row>
    <row r="1082" spans="1:7" x14ac:dyDescent="0.3">
      <c r="A1082" s="3">
        <v>42017</v>
      </c>
      <c r="B1082">
        <v>-6.5137483857598209E-13</v>
      </c>
      <c r="C1082">
        <v>-2.3527932002380571E-11</v>
      </c>
      <c r="D1082">
        <v>0.16066108275458929</v>
      </c>
      <c r="E1082">
        <v>0.28434939600588183</v>
      </c>
      <c r="F1082">
        <v>0.28241424821388611</v>
      </c>
      <c r="G1082">
        <v>-8.3228471566435937E-15</v>
      </c>
    </row>
    <row r="1083" spans="1:7" x14ac:dyDescent="0.3">
      <c r="A1083" s="3">
        <v>42018</v>
      </c>
      <c r="B1083">
        <v>-6.4940465326533192E-13</v>
      </c>
      <c r="C1083">
        <v>-2.342417985143792E-11</v>
      </c>
      <c r="D1083">
        <v>0.15938546808481499</v>
      </c>
      <c r="E1083">
        <v>0.28495957530607707</v>
      </c>
      <c r="F1083">
        <v>0.28300277440774141</v>
      </c>
      <c r="G1083">
        <v>-8.2157414574800314E-15</v>
      </c>
    </row>
    <row r="1084" spans="1:7" x14ac:dyDescent="0.3">
      <c r="A1084" s="3">
        <v>42019</v>
      </c>
      <c r="B1084">
        <v>-6.6817090188594361E-13</v>
      </c>
      <c r="C1084">
        <v>-2.3722720969787781E-11</v>
      </c>
      <c r="D1084">
        <v>0.15919616877347911</v>
      </c>
      <c r="E1084">
        <v>0.28501001578403218</v>
      </c>
      <c r="F1084">
        <v>0.28317842284394579</v>
      </c>
      <c r="G1084">
        <v>-8.2689716511955878E-15</v>
      </c>
    </row>
    <row r="1085" spans="1:7" x14ac:dyDescent="0.3">
      <c r="A1085" s="3">
        <v>42020</v>
      </c>
      <c r="B1085">
        <v>-6.6977893894122923E-13</v>
      </c>
      <c r="C1085">
        <v>-2.3884428389198979E-11</v>
      </c>
      <c r="D1085">
        <v>0.16352536549063701</v>
      </c>
      <c r="E1085">
        <v>0.28383082919554309</v>
      </c>
      <c r="F1085">
        <v>0.28170462863316548</v>
      </c>
      <c r="G1085">
        <v>-8.2198110483244432E-15</v>
      </c>
    </row>
    <row r="1086" spans="1:7" x14ac:dyDescent="0.3">
      <c r="A1086" s="3">
        <v>42023</v>
      </c>
      <c r="B1086">
        <v>-6.1838722010764094E-13</v>
      </c>
      <c r="C1086">
        <v>-2.2860943445046629E-11</v>
      </c>
      <c r="D1086">
        <v>0.16263063195992211</v>
      </c>
      <c r="E1086">
        <v>0.28432025774099978</v>
      </c>
      <c r="F1086">
        <v>0.28202364712501521</v>
      </c>
      <c r="G1086">
        <v>-8.2779653100364161E-15</v>
      </c>
    </row>
    <row r="1087" spans="1:7" x14ac:dyDescent="0.3">
      <c r="A1087" s="3">
        <v>42024</v>
      </c>
      <c r="B1087">
        <v>-6.2143728388992771E-13</v>
      </c>
      <c r="C1087">
        <v>-2.3514978417909901E-11</v>
      </c>
      <c r="D1087">
        <v>0.16846794160845799</v>
      </c>
      <c r="E1087">
        <v>0.28239358582290242</v>
      </c>
      <c r="F1087">
        <v>0.28006962864658502</v>
      </c>
      <c r="G1087">
        <v>-8.1728425195457084E-15</v>
      </c>
    </row>
    <row r="1088" spans="1:7" x14ac:dyDescent="0.3">
      <c r="A1088" s="3">
        <v>42025</v>
      </c>
      <c r="B1088">
        <v>-6.4777996365837191E-13</v>
      </c>
      <c r="C1088">
        <v>-2.4053929520200261E-11</v>
      </c>
      <c r="D1088">
        <v>0.17020203435579631</v>
      </c>
      <c r="E1088">
        <v>0.28186720541866911</v>
      </c>
      <c r="F1088">
        <v>0.27952133485538427</v>
      </c>
      <c r="G1088">
        <v>-8.2128134475276172E-15</v>
      </c>
    </row>
    <row r="1089" spans="1:7" x14ac:dyDescent="0.3">
      <c r="A1089" s="3">
        <v>42026</v>
      </c>
      <c r="B1089">
        <v>-6.4954710112145025E-13</v>
      </c>
      <c r="C1089">
        <v>-2.4328400272376031E-11</v>
      </c>
      <c r="D1089">
        <v>0.17188505408793719</v>
      </c>
      <c r="E1089">
        <v>0.28144481823380613</v>
      </c>
      <c r="F1089">
        <v>0.27894132914129188</v>
      </c>
      <c r="G1089">
        <v>-8.2074483871649972E-15</v>
      </c>
    </row>
    <row r="1090" spans="1:7" x14ac:dyDescent="0.3">
      <c r="A1090" s="3">
        <v>42027</v>
      </c>
      <c r="B1090">
        <v>-6.5318248829040841E-13</v>
      </c>
      <c r="C1090">
        <v>-2.4192133398164211E-11</v>
      </c>
      <c r="D1090">
        <v>0.16801989870748529</v>
      </c>
      <c r="E1090">
        <v>0.2828023752162469</v>
      </c>
      <c r="F1090">
        <v>0.28026098095783081</v>
      </c>
      <c r="G1090">
        <v>-8.2302567626744037E-15</v>
      </c>
    </row>
    <row r="1091" spans="1:7" x14ac:dyDescent="0.3">
      <c r="A1091" s="3">
        <v>42030</v>
      </c>
      <c r="B1091">
        <v>-6.5666989633976124E-13</v>
      </c>
      <c r="C1091">
        <v>-2.461412191755077E-11</v>
      </c>
      <c r="D1091">
        <v>0.17140706718024609</v>
      </c>
      <c r="E1091">
        <v>0.28186891772160461</v>
      </c>
      <c r="F1091">
        <v>0.27908799561744008</v>
      </c>
      <c r="G1091">
        <v>-8.0858630491731794E-15</v>
      </c>
    </row>
    <row r="1092" spans="1:7" x14ac:dyDescent="0.3">
      <c r="A1092" s="3">
        <v>42031</v>
      </c>
      <c r="B1092">
        <v>-6.503656869353304E-13</v>
      </c>
      <c r="C1092">
        <v>-2.4666604142111909E-11</v>
      </c>
      <c r="D1092">
        <v>0.1717137238885883</v>
      </c>
      <c r="E1092">
        <v>0.28175068159829397</v>
      </c>
      <c r="F1092">
        <v>0.27901813342894738</v>
      </c>
      <c r="G1092">
        <v>-8.149640407855512E-15</v>
      </c>
    </row>
    <row r="1093" spans="1:7" x14ac:dyDescent="0.3">
      <c r="A1093" s="3">
        <v>42032</v>
      </c>
      <c r="B1093">
        <v>-6.4235297889993039E-13</v>
      </c>
      <c r="C1093">
        <v>-2.4560491878997681E-11</v>
      </c>
      <c r="D1093">
        <v>0.1707752822520259</v>
      </c>
      <c r="E1093">
        <v>0.28189772720685652</v>
      </c>
      <c r="F1093">
        <v>0.27938732803300242</v>
      </c>
      <c r="G1093">
        <v>-8.1526029465743844E-15</v>
      </c>
    </row>
    <row r="1094" spans="1:7" x14ac:dyDescent="0.3">
      <c r="A1094" s="3">
        <v>42033</v>
      </c>
      <c r="B1094">
        <v>-6.3586780124746151E-13</v>
      </c>
      <c r="C1094">
        <v>-2.4450423634470741E-11</v>
      </c>
      <c r="D1094">
        <v>0.16918318411528779</v>
      </c>
      <c r="E1094">
        <v>0.28229766658819222</v>
      </c>
      <c r="F1094">
        <v>0.27996897386531028</v>
      </c>
      <c r="G1094">
        <v>-8.1490839455294096E-15</v>
      </c>
    </row>
    <row r="1095" spans="1:7" x14ac:dyDescent="0.3">
      <c r="A1095" s="3">
        <v>42034</v>
      </c>
      <c r="B1095">
        <v>0.1146304851383263</v>
      </c>
      <c r="C1095">
        <v>-3.016790570513447E-16</v>
      </c>
      <c r="D1095">
        <v>1.26532466182368E-16</v>
      </c>
      <c r="E1095">
        <v>0.35088849555448859</v>
      </c>
      <c r="F1095">
        <v>0.350888495552591</v>
      </c>
      <c r="G1095">
        <v>-7.2001695536419969E-17</v>
      </c>
    </row>
    <row r="1096" spans="1:7" x14ac:dyDescent="0.3">
      <c r="A1096" s="3">
        <v>42037</v>
      </c>
      <c r="B1096">
        <v>0.1121907040589069</v>
      </c>
      <c r="C1096">
        <v>-3.010858984980135E-16</v>
      </c>
      <c r="D1096">
        <v>1.2803518549535171E-16</v>
      </c>
      <c r="E1096">
        <v>0.35213133279824638</v>
      </c>
      <c r="F1096">
        <v>0.35168404531030562</v>
      </c>
      <c r="G1096">
        <v>-7.2925980362324189E-17</v>
      </c>
    </row>
    <row r="1097" spans="1:7" x14ac:dyDescent="0.3">
      <c r="A1097" s="3">
        <v>42038</v>
      </c>
      <c r="B1097">
        <v>0.1146419337353393</v>
      </c>
      <c r="C1097">
        <v>-3.0544125907152211E-16</v>
      </c>
      <c r="D1097">
        <v>1.3172337154860521E-16</v>
      </c>
      <c r="E1097">
        <v>0.35136852047383488</v>
      </c>
      <c r="F1097">
        <v>0.35054186851907188</v>
      </c>
      <c r="G1097">
        <v>-7.3193940301085632E-17</v>
      </c>
    </row>
    <row r="1098" spans="1:7" x14ac:dyDescent="0.3">
      <c r="A1098" s="3">
        <v>42039</v>
      </c>
      <c r="B1098">
        <v>0.1135798420774909</v>
      </c>
      <c r="C1098">
        <v>-3.0450171825891678E-16</v>
      </c>
      <c r="D1098">
        <v>1.3238635357287271E-16</v>
      </c>
      <c r="E1098">
        <v>0.3518539112736026</v>
      </c>
      <c r="F1098">
        <v>0.35091197191569501</v>
      </c>
      <c r="G1098">
        <v>-7.3434072766469151E-17</v>
      </c>
    </row>
    <row r="1099" spans="1:7" x14ac:dyDescent="0.3">
      <c r="A1099" s="3">
        <v>42040</v>
      </c>
      <c r="B1099">
        <v>2.5062378120982721E-18</v>
      </c>
      <c r="C1099">
        <v>-3.5828432934974983E-18</v>
      </c>
      <c r="D1099">
        <v>0.1035635171530504</v>
      </c>
      <c r="E1099">
        <v>0.29970816749590989</v>
      </c>
      <c r="F1099">
        <v>0.30553662074577831</v>
      </c>
      <c r="G1099">
        <v>4.6436482846949588E-2</v>
      </c>
    </row>
    <row r="1100" spans="1:7" x14ac:dyDescent="0.3">
      <c r="A1100" s="3">
        <v>42041</v>
      </c>
      <c r="B1100">
        <v>2.4710228611329789E-18</v>
      </c>
      <c r="C1100">
        <v>-3.5148058046592953E-18</v>
      </c>
      <c r="D1100">
        <v>0.1012536242523083</v>
      </c>
      <c r="E1100">
        <v>0.30008008171142581</v>
      </c>
      <c r="F1100">
        <v>0.30631458804951073</v>
      </c>
      <c r="G1100">
        <v>4.7063206419307099E-2</v>
      </c>
    </row>
    <row r="1101" spans="1:7" x14ac:dyDescent="0.3">
      <c r="A1101" s="3">
        <v>42044</v>
      </c>
      <c r="B1101">
        <v>2.4986004795015951E-18</v>
      </c>
      <c r="C1101">
        <v>-3.4994969790226729E-18</v>
      </c>
      <c r="D1101">
        <v>0.10006322199989209</v>
      </c>
      <c r="E1101">
        <v>0.30065144474950162</v>
      </c>
      <c r="F1101">
        <v>0.306885702390499</v>
      </c>
      <c r="G1101">
        <v>4.6856970042110167E-2</v>
      </c>
    </row>
    <row r="1102" spans="1:7" x14ac:dyDescent="0.3">
      <c r="A1102" s="3">
        <v>42045</v>
      </c>
      <c r="B1102">
        <v>2.5378822061234239E-18</v>
      </c>
      <c r="C1102">
        <v>-3.5388715209940028E-18</v>
      </c>
      <c r="D1102">
        <v>0.102084061744194</v>
      </c>
      <c r="E1102">
        <v>0.29990182804292931</v>
      </c>
      <c r="F1102">
        <v>0.30626153890142549</v>
      </c>
      <c r="G1102">
        <v>4.6816687829232588E-2</v>
      </c>
    </row>
    <row r="1103" spans="1:7" x14ac:dyDescent="0.3">
      <c r="A1103" s="3">
        <v>42046</v>
      </c>
      <c r="B1103">
        <v>2.552578187858927E-18</v>
      </c>
      <c r="C1103">
        <v>-3.5698412570040552E-18</v>
      </c>
      <c r="D1103">
        <v>0.1033295463137142</v>
      </c>
      <c r="E1103">
        <v>0.29968043491609769</v>
      </c>
      <c r="F1103">
        <v>0.30585411497532611</v>
      </c>
      <c r="G1103">
        <v>4.6731570001918042E-2</v>
      </c>
    </row>
    <row r="1104" spans="1:7" x14ac:dyDescent="0.3">
      <c r="A1104" s="3">
        <v>42047</v>
      </c>
      <c r="B1104">
        <v>2.5558029943963131E-18</v>
      </c>
      <c r="C1104">
        <v>-3.5902634431704883E-18</v>
      </c>
      <c r="D1104">
        <v>0.10412640907951359</v>
      </c>
      <c r="E1104">
        <v>0.29948767151956418</v>
      </c>
      <c r="F1104">
        <v>0.3057199424169339</v>
      </c>
      <c r="G1104">
        <v>4.6574808099006222E-2</v>
      </c>
    </row>
    <row r="1105" spans="1:7" x14ac:dyDescent="0.3">
      <c r="A1105" s="3">
        <v>42048</v>
      </c>
      <c r="B1105">
        <v>2.567349082517962E-18</v>
      </c>
      <c r="C1105">
        <v>-3.6338517528226811E-18</v>
      </c>
      <c r="D1105">
        <v>0.1059123570999992</v>
      </c>
      <c r="E1105">
        <v>0.29882159310514578</v>
      </c>
      <c r="F1105">
        <v>0.30496960488584512</v>
      </c>
      <c r="G1105">
        <v>4.7007263067672313E-2</v>
      </c>
    </row>
    <row r="1106" spans="1:7" x14ac:dyDescent="0.3">
      <c r="A1106" s="3">
        <v>42051</v>
      </c>
      <c r="B1106">
        <v>2.5762727168360739E-18</v>
      </c>
      <c r="C1106">
        <v>-3.6785276736097768E-18</v>
      </c>
      <c r="D1106">
        <v>0.10948655188628841</v>
      </c>
      <c r="E1106">
        <v>0.29775016498798268</v>
      </c>
      <c r="F1106">
        <v>0.30377386137016088</v>
      </c>
      <c r="G1106">
        <v>4.6923436327294663E-2</v>
      </c>
    </row>
    <row r="1107" spans="1:7" x14ac:dyDescent="0.3">
      <c r="A1107" s="3">
        <v>42052</v>
      </c>
      <c r="B1107">
        <v>2.5931661881396048E-18</v>
      </c>
      <c r="C1107">
        <v>-3.7045773664116933E-18</v>
      </c>
      <c r="D1107">
        <v>0.1093558710897129</v>
      </c>
      <c r="E1107">
        <v>0.29782434995614671</v>
      </c>
      <c r="F1107">
        <v>0.3039618661957495</v>
      </c>
      <c r="G1107">
        <v>4.6784486912784487E-2</v>
      </c>
    </row>
    <row r="1108" spans="1:7" x14ac:dyDescent="0.3">
      <c r="A1108" s="3">
        <v>42060</v>
      </c>
      <c r="B1108">
        <v>2.5627214047480179E-18</v>
      </c>
      <c r="C1108">
        <v>-3.7041026665707671E-18</v>
      </c>
      <c r="D1108">
        <v>0.1084118463036359</v>
      </c>
      <c r="E1108">
        <v>0.29829970675853618</v>
      </c>
      <c r="F1108">
        <v>0.30461607831936321</v>
      </c>
      <c r="G1108">
        <v>4.6443098760268482E-2</v>
      </c>
    </row>
    <row r="1109" spans="1:7" x14ac:dyDescent="0.3">
      <c r="A1109" s="3">
        <v>42061</v>
      </c>
      <c r="B1109">
        <v>2.6257348070018751E-18</v>
      </c>
      <c r="C1109">
        <v>-3.741492805581459E-18</v>
      </c>
      <c r="D1109">
        <v>0.1085604768161728</v>
      </c>
      <c r="E1109">
        <v>0.2979669912638197</v>
      </c>
      <c r="F1109">
        <v>0.30451337056204081</v>
      </c>
      <c r="G1109">
        <v>4.6867730090328283E-2</v>
      </c>
    </row>
    <row r="1110" spans="1:7" x14ac:dyDescent="0.3">
      <c r="A1110" s="3">
        <v>42062</v>
      </c>
      <c r="B1110">
        <v>8.7959059575356754E-2</v>
      </c>
      <c r="C1110">
        <v>8.7959059575356754E-2</v>
      </c>
      <c r="D1110">
        <v>8.7959059575356754E-2</v>
      </c>
      <c r="E1110">
        <v>0.33316668660521609</v>
      </c>
      <c r="F1110">
        <v>0.34108819823828612</v>
      </c>
      <c r="G1110">
        <v>1.1134379251483661E-17</v>
      </c>
    </row>
    <row r="1111" spans="1:7" x14ac:dyDescent="0.3">
      <c r="A1111" s="3">
        <v>42065</v>
      </c>
      <c r="B1111">
        <v>8.8221168538933845E-2</v>
      </c>
      <c r="C1111">
        <v>8.9289362456920193E-2</v>
      </c>
      <c r="D1111">
        <v>9.0200620423128972E-2</v>
      </c>
      <c r="E1111">
        <v>0.33124035042425259</v>
      </c>
      <c r="F1111">
        <v>0.33948593242512531</v>
      </c>
      <c r="G1111">
        <v>1.1133629386900571E-17</v>
      </c>
    </row>
    <row r="1112" spans="1:7" x14ac:dyDescent="0.3">
      <c r="A1112" s="3">
        <v>42066</v>
      </c>
      <c r="B1112">
        <v>8.6308270709832366E-2</v>
      </c>
      <c r="C1112">
        <v>8.936955296059515E-2</v>
      </c>
      <c r="D1112">
        <v>8.9442579188966934E-2</v>
      </c>
      <c r="E1112">
        <v>0.33234995992428651</v>
      </c>
      <c r="F1112">
        <v>0.34069893248751087</v>
      </c>
      <c r="G1112">
        <v>1.110156332119204E-17</v>
      </c>
    </row>
    <row r="1113" spans="1:7" x14ac:dyDescent="0.3">
      <c r="A1113" s="3">
        <v>42067</v>
      </c>
      <c r="B1113">
        <v>8.6525020248288217E-2</v>
      </c>
      <c r="C1113">
        <v>9.0347318027456047E-2</v>
      </c>
      <c r="D1113">
        <v>9.1268634665979065E-2</v>
      </c>
      <c r="E1113">
        <v>0.33098327075113693</v>
      </c>
      <c r="F1113">
        <v>0.33929218487329582</v>
      </c>
      <c r="G1113">
        <v>1.103305381143386E-17</v>
      </c>
    </row>
    <row r="1114" spans="1:7" x14ac:dyDescent="0.3">
      <c r="A1114" s="3">
        <v>42068</v>
      </c>
      <c r="B1114">
        <v>8.5804790576952381E-2</v>
      </c>
      <c r="C1114">
        <v>9.0457907684275696E-2</v>
      </c>
      <c r="D1114">
        <v>9.1626963913729792E-2</v>
      </c>
      <c r="E1114">
        <v>0.33081648243161821</v>
      </c>
      <c r="F1114">
        <v>0.33962067202944579</v>
      </c>
      <c r="G1114">
        <v>1.0939615026777371E-17</v>
      </c>
    </row>
    <row r="1115" spans="1:7" x14ac:dyDescent="0.3">
      <c r="A1115" s="3">
        <v>42069</v>
      </c>
      <c r="B1115">
        <v>8.5795916910846814E-2</v>
      </c>
      <c r="C1115">
        <v>8.9799777110381021E-2</v>
      </c>
      <c r="D1115">
        <v>8.9189753296613633E-2</v>
      </c>
      <c r="E1115">
        <v>0.3320448676136824</v>
      </c>
      <c r="F1115">
        <v>0.34118689791790369</v>
      </c>
      <c r="G1115">
        <v>1.093673794330387E-17</v>
      </c>
    </row>
    <row r="1116" spans="1:7" x14ac:dyDescent="0.3">
      <c r="A1116" s="3">
        <v>42072</v>
      </c>
      <c r="B1116">
        <v>8.6884839256899285E-2</v>
      </c>
      <c r="C1116">
        <v>9.0571830684567589E-2</v>
      </c>
      <c r="D1116">
        <v>9.0766155771908816E-2</v>
      </c>
      <c r="E1116">
        <v>0.33031600795867061</v>
      </c>
      <c r="F1116">
        <v>0.33974259730710887</v>
      </c>
      <c r="G1116">
        <v>1.087233352607134E-17</v>
      </c>
    </row>
    <row r="1117" spans="1:7" x14ac:dyDescent="0.3">
      <c r="A1117" s="3">
        <v>42073</v>
      </c>
      <c r="B1117">
        <v>8.6239974877078282E-2</v>
      </c>
      <c r="C1117">
        <v>9.1271547216137436E-2</v>
      </c>
      <c r="D1117">
        <v>9.2843020558200484E-2</v>
      </c>
      <c r="E1117">
        <v>0.32929622837039108</v>
      </c>
      <c r="F1117">
        <v>0.33879051115255338</v>
      </c>
      <c r="G1117">
        <v>1.07671643326012E-17</v>
      </c>
    </row>
    <row r="1118" spans="1:7" x14ac:dyDescent="0.3">
      <c r="A1118" s="3">
        <v>42074</v>
      </c>
      <c r="B1118">
        <v>8.6280968787312257E-2</v>
      </c>
      <c r="C1118">
        <v>9.1012680569926424E-2</v>
      </c>
      <c r="D1118">
        <v>9.2350007237960177E-2</v>
      </c>
      <c r="E1118">
        <v>0.32996993320395668</v>
      </c>
      <c r="F1118">
        <v>0.33886905846140891</v>
      </c>
      <c r="G1118">
        <v>1.0785912024668889E-17</v>
      </c>
    </row>
    <row r="1119" spans="1:7" x14ac:dyDescent="0.3">
      <c r="A1119" s="3">
        <v>42075</v>
      </c>
      <c r="B1119">
        <v>8.7844290654741253E-2</v>
      </c>
      <c r="C1119">
        <v>9.0863059236407695E-2</v>
      </c>
      <c r="D1119">
        <v>9.1436951888970386E-2</v>
      </c>
      <c r="E1119">
        <v>0.32975144201136308</v>
      </c>
      <c r="F1119">
        <v>0.33866100818896328</v>
      </c>
      <c r="G1119">
        <v>1.085825199654423E-17</v>
      </c>
    </row>
    <row r="1120" spans="1:7" x14ac:dyDescent="0.3">
      <c r="A1120" s="3">
        <v>42076</v>
      </c>
      <c r="B1120">
        <v>8.8147103854846157E-2</v>
      </c>
      <c r="C1120">
        <v>9.155532665462747E-2</v>
      </c>
      <c r="D1120">
        <v>9.3422880860799973E-2</v>
      </c>
      <c r="E1120">
        <v>0.32815448199175379</v>
      </c>
      <c r="F1120">
        <v>0.33748803732398808</v>
      </c>
      <c r="G1120">
        <v>1.0798594413438529E-17</v>
      </c>
    </row>
    <row r="1121" spans="1:7" x14ac:dyDescent="0.3">
      <c r="A1121" s="3">
        <v>42079</v>
      </c>
      <c r="B1121">
        <v>8.9609101912796099E-2</v>
      </c>
      <c r="C1121">
        <v>9.3550403243696262E-2</v>
      </c>
      <c r="D1121">
        <v>9.6014749272902794E-2</v>
      </c>
      <c r="E1121">
        <v>0.32508786636966491</v>
      </c>
      <c r="F1121">
        <v>0.33496857668367208</v>
      </c>
      <c r="G1121">
        <v>1.068814454174867E-17</v>
      </c>
    </row>
    <row r="1122" spans="1:7" x14ac:dyDescent="0.3">
      <c r="A1122" s="3">
        <v>42080</v>
      </c>
      <c r="B1122">
        <v>9.0655031063739885E-2</v>
      </c>
      <c r="C1122">
        <v>9.4797144934953129E-2</v>
      </c>
      <c r="D1122">
        <v>9.5572293447023768E-2</v>
      </c>
      <c r="E1122">
        <v>0.32422436065560439</v>
      </c>
      <c r="F1122">
        <v>0.33411446411502799</v>
      </c>
      <c r="G1122">
        <v>1.0637693013988831E-17</v>
      </c>
    </row>
    <row r="1123" spans="1:7" x14ac:dyDescent="0.3">
      <c r="A1123" s="3">
        <v>42081</v>
      </c>
      <c r="B1123">
        <v>9.2293994679558525E-2</v>
      </c>
      <c r="C1123">
        <v>9.5846589251980224E-2</v>
      </c>
      <c r="D1123">
        <v>9.7071684456202387E-2</v>
      </c>
      <c r="E1123">
        <v>0.322357276028302</v>
      </c>
      <c r="F1123">
        <v>0.33212495332465358</v>
      </c>
      <c r="G1123">
        <v>1.047014935347532E-17</v>
      </c>
    </row>
    <row r="1124" spans="1:7" x14ac:dyDescent="0.3">
      <c r="A1124" s="3">
        <v>42082</v>
      </c>
      <c r="B1124">
        <v>9.2094219815915562E-2</v>
      </c>
      <c r="C1124">
        <v>9.6570935625423432E-2</v>
      </c>
      <c r="D1124">
        <v>9.7063519199858686E-2</v>
      </c>
      <c r="E1124">
        <v>0.32208679044947391</v>
      </c>
      <c r="F1124">
        <v>0.33191058484426311</v>
      </c>
      <c r="G1124">
        <v>1.051472395870412E-17</v>
      </c>
    </row>
    <row r="1125" spans="1:7" x14ac:dyDescent="0.3">
      <c r="A1125" s="3">
        <v>42083</v>
      </c>
      <c r="B1125">
        <v>9.2991329605773707E-2</v>
      </c>
      <c r="C1125">
        <v>9.7158624036848246E-2</v>
      </c>
      <c r="D1125">
        <v>9.8001852430773417E-2</v>
      </c>
      <c r="E1125">
        <v>0.32120216907328408</v>
      </c>
      <c r="F1125">
        <v>0.33061101784296831</v>
      </c>
      <c r="G1125">
        <v>1.047508205155632E-17</v>
      </c>
    </row>
    <row r="1126" spans="1:7" x14ac:dyDescent="0.3">
      <c r="A1126" s="3">
        <v>42086</v>
      </c>
      <c r="B1126">
        <v>9.4148961719558596E-2</v>
      </c>
      <c r="C1126">
        <v>9.8739056024212082E-2</v>
      </c>
      <c r="D1126">
        <v>0.1007450172063442</v>
      </c>
      <c r="E1126">
        <v>0.31858264388831448</v>
      </c>
      <c r="F1126">
        <v>0.32821829727565688</v>
      </c>
      <c r="G1126">
        <v>1.055241395382946E-17</v>
      </c>
    </row>
    <row r="1127" spans="1:7" x14ac:dyDescent="0.3">
      <c r="A1127" s="3">
        <v>42087</v>
      </c>
      <c r="B1127">
        <v>9.391115790184637E-2</v>
      </c>
      <c r="C1127">
        <v>9.8871736034557733E-2</v>
      </c>
      <c r="D1127">
        <v>0.1032829621535096</v>
      </c>
      <c r="E1127">
        <v>0.31747565716828141</v>
      </c>
      <c r="F1127">
        <v>0.3270576465632663</v>
      </c>
      <c r="G1127">
        <v>1.057904518684557E-17</v>
      </c>
    </row>
    <row r="1128" spans="1:7" x14ac:dyDescent="0.3">
      <c r="A1128" s="3">
        <v>42088</v>
      </c>
      <c r="B1128">
        <v>9.3031984580084506E-2</v>
      </c>
      <c r="C1128">
        <v>9.9861033574541083E-2</v>
      </c>
      <c r="D1128">
        <v>0.1043466659243855</v>
      </c>
      <c r="E1128">
        <v>0.3169672319160875</v>
      </c>
      <c r="F1128">
        <v>0.32646099516312238</v>
      </c>
      <c r="G1128">
        <v>1.0473168837174181E-17</v>
      </c>
    </row>
    <row r="1129" spans="1:7" x14ac:dyDescent="0.3">
      <c r="A1129" s="3">
        <v>42089</v>
      </c>
      <c r="B1129">
        <v>9.381360626637561E-2</v>
      </c>
      <c r="C1129">
        <v>9.9744524953790506E-2</v>
      </c>
      <c r="D1129">
        <v>0.100864994148369</v>
      </c>
      <c r="E1129">
        <v>0.31793484596225852</v>
      </c>
      <c r="F1129">
        <v>0.32795666683987013</v>
      </c>
      <c r="G1129">
        <v>1.057099160850471E-17</v>
      </c>
    </row>
    <row r="1130" spans="1:7" x14ac:dyDescent="0.3">
      <c r="A1130" s="3">
        <v>42090</v>
      </c>
      <c r="B1130">
        <v>9.4105324861085568E-2</v>
      </c>
      <c r="C1130">
        <v>0.1006545521944079</v>
      </c>
      <c r="D1130">
        <v>0.10203218630717099</v>
      </c>
      <c r="E1130">
        <v>0.31683221506118631</v>
      </c>
      <c r="F1130">
        <v>0.32683184918699087</v>
      </c>
      <c r="G1130">
        <v>1.0481886287941371E-17</v>
      </c>
    </row>
    <row r="1131" spans="1:7" x14ac:dyDescent="0.3">
      <c r="A1131" s="3">
        <v>42093</v>
      </c>
      <c r="B1131">
        <v>9.6702965223320281E-2</v>
      </c>
      <c r="C1131">
        <v>0.1017434624209462</v>
      </c>
      <c r="D1131">
        <v>0.1003997731953557</v>
      </c>
      <c r="E1131">
        <v>0.31565105529257842</v>
      </c>
      <c r="F1131">
        <v>0.32605861319957941</v>
      </c>
      <c r="G1131">
        <v>1.040602806288624E-17</v>
      </c>
    </row>
    <row r="1132" spans="1:7" x14ac:dyDescent="0.3">
      <c r="A1132" s="3">
        <v>42094</v>
      </c>
      <c r="B1132">
        <v>-1.36869191901903E-18</v>
      </c>
      <c r="C1132">
        <v>-1.602090557750184E-18</v>
      </c>
      <c r="D1132">
        <v>0.25727260241449568</v>
      </c>
      <c r="E1132">
        <v>0.2383216260247383</v>
      </c>
      <c r="F1132">
        <v>0.27263890777207228</v>
      </c>
      <c r="G1132">
        <v>-4.0758812005776747E-11</v>
      </c>
    </row>
    <row r="1133" spans="1:7" x14ac:dyDescent="0.3">
      <c r="A1133" s="3">
        <v>42095</v>
      </c>
      <c r="B1133">
        <v>-1.3815441289488391E-18</v>
      </c>
      <c r="C1133">
        <v>-1.6264400427370451E-18</v>
      </c>
      <c r="D1133">
        <v>0.2627296400979855</v>
      </c>
      <c r="E1133">
        <v>0.2368509411579367</v>
      </c>
      <c r="F1133">
        <v>0.27059989712235438</v>
      </c>
      <c r="G1133">
        <v>-4.0454963914824078E-11</v>
      </c>
    </row>
    <row r="1134" spans="1:7" x14ac:dyDescent="0.3">
      <c r="A1134" s="3">
        <v>42096</v>
      </c>
      <c r="B1134">
        <v>-1.370040248343301E-18</v>
      </c>
      <c r="C1134">
        <v>-1.641850244710209E-18</v>
      </c>
      <c r="D1134">
        <v>0.26811335419213261</v>
      </c>
      <c r="E1134">
        <v>0.23545607239276969</v>
      </c>
      <c r="F1134">
        <v>0.26857339727459167</v>
      </c>
      <c r="G1134">
        <v>-4.0165107557885658E-11</v>
      </c>
    </row>
    <row r="1135" spans="1:7" x14ac:dyDescent="0.3">
      <c r="A1135" s="3">
        <v>42097</v>
      </c>
      <c r="B1135">
        <v>-1.380165053405924E-18</v>
      </c>
      <c r="C1135">
        <v>-1.661444134757645E-18</v>
      </c>
      <c r="D1135">
        <v>0.27089039681399479</v>
      </c>
      <c r="E1135">
        <v>0.23444988402860531</v>
      </c>
      <c r="F1135">
        <v>0.26763732588004679</v>
      </c>
      <c r="G1135">
        <v>-3.9952333680243969E-11</v>
      </c>
    </row>
    <row r="1136" spans="1:7" x14ac:dyDescent="0.3">
      <c r="A1136" s="3">
        <v>42101</v>
      </c>
      <c r="B1136">
        <v>-1.402642893911709E-18</v>
      </c>
      <c r="C1136">
        <v>-1.692694403577699E-18</v>
      </c>
      <c r="D1136">
        <v>0.27451477459363871</v>
      </c>
      <c r="E1136">
        <v>0.23314591185123551</v>
      </c>
      <c r="F1136">
        <v>0.26646711205144069</v>
      </c>
      <c r="G1136">
        <v>-3.978133977528906E-11</v>
      </c>
    </row>
    <row r="1137" spans="1:7" x14ac:dyDescent="0.3">
      <c r="A1137" s="3">
        <v>42102</v>
      </c>
      <c r="B1137">
        <v>-1.4258061285453499E-18</v>
      </c>
      <c r="C1137">
        <v>-1.694327359413969E-18</v>
      </c>
      <c r="D1137">
        <v>0.26930681009454871</v>
      </c>
      <c r="E1137">
        <v>0.2344249355411161</v>
      </c>
      <c r="F1137">
        <v>0.26857724943990963</v>
      </c>
      <c r="G1137">
        <v>-3.9961400119482463E-11</v>
      </c>
    </row>
    <row r="1138" spans="1:7" x14ac:dyDescent="0.3">
      <c r="A1138" s="3">
        <v>42103</v>
      </c>
      <c r="B1138">
        <v>-1.4130607228264309E-18</v>
      </c>
      <c r="C1138">
        <v>-1.6790392256101079E-18</v>
      </c>
      <c r="D1138">
        <v>0.26990808091949903</v>
      </c>
      <c r="E1138">
        <v>0.23420140472963111</v>
      </c>
      <c r="F1138">
        <v>0.26845249141523081</v>
      </c>
      <c r="G1138">
        <v>-3.9488840889233841E-11</v>
      </c>
    </row>
    <row r="1139" spans="1:7" x14ac:dyDescent="0.3">
      <c r="A1139" s="3">
        <v>42104</v>
      </c>
      <c r="B1139">
        <v>-1.431263946438357E-18</v>
      </c>
      <c r="C1139">
        <v>-1.7128391707864859E-18</v>
      </c>
      <c r="D1139">
        <v>0.27426053099286318</v>
      </c>
      <c r="E1139">
        <v>0.2328403623634856</v>
      </c>
      <c r="F1139">
        <v>0.26689408923495622</v>
      </c>
      <c r="G1139">
        <v>-3.9022813708054319E-11</v>
      </c>
    </row>
    <row r="1140" spans="1:7" x14ac:dyDescent="0.3">
      <c r="A1140" s="3">
        <v>42107</v>
      </c>
      <c r="B1140">
        <v>-1.4518983607967839E-18</v>
      </c>
      <c r="C1140">
        <v>-1.7440576128125812E-18</v>
      </c>
      <c r="D1140">
        <v>0.27606221330814751</v>
      </c>
      <c r="E1140">
        <v>0.2323426973782802</v>
      </c>
      <c r="F1140">
        <v>0.26630697357275301</v>
      </c>
      <c r="G1140">
        <v>-3.9455016322861761E-11</v>
      </c>
    </row>
    <row r="1141" spans="1:7" x14ac:dyDescent="0.3">
      <c r="A1141" s="3">
        <v>42108</v>
      </c>
      <c r="B1141">
        <v>-1.459517616407158E-18</v>
      </c>
      <c r="C1141">
        <v>-1.745819901932075E-18</v>
      </c>
      <c r="D1141">
        <v>0.27441117118209313</v>
      </c>
      <c r="E1141">
        <v>0.2331037970693921</v>
      </c>
      <c r="F1141">
        <v>0.26688778681074671</v>
      </c>
      <c r="G1141">
        <v>-3.9392995500667063E-11</v>
      </c>
    </row>
    <row r="1142" spans="1:7" x14ac:dyDescent="0.3">
      <c r="A1142" s="3">
        <v>42109</v>
      </c>
      <c r="B1142">
        <v>-1.457521540866129E-18</v>
      </c>
      <c r="C1142">
        <v>-1.697380074133018E-18</v>
      </c>
      <c r="D1142">
        <v>0.26493693578370181</v>
      </c>
      <c r="E1142">
        <v>0.236233159046044</v>
      </c>
      <c r="F1142">
        <v>0.27057518766816208</v>
      </c>
      <c r="G1142">
        <v>-3.9853322599726567E-11</v>
      </c>
    </row>
    <row r="1143" spans="1:7" x14ac:dyDescent="0.3">
      <c r="A1143" s="3">
        <v>42110</v>
      </c>
      <c r="B1143">
        <v>-1.4941826856385979E-18</v>
      </c>
      <c r="C1143">
        <v>-1.7124523717345949E-18</v>
      </c>
      <c r="D1143">
        <v>0.26819357602956417</v>
      </c>
      <c r="E1143">
        <v>0.235319520553498</v>
      </c>
      <c r="F1143">
        <v>0.26938771596294409</v>
      </c>
      <c r="G1143">
        <v>-3.9924819327793892E-11</v>
      </c>
    </row>
    <row r="1144" spans="1:7" x14ac:dyDescent="0.3">
      <c r="A1144" s="3">
        <v>42111</v>
      </c>
      <c r="B1144">
        <v>-1.524669141409615E-18</v>
      </c>
      <c r="C1144">
        <v>-1.730886361864203E-18</v>
      </c>
      <c r="D1144">
        <v>0.26654770101710901</v>
      </c>
      <c r="E1144">
        <v>0.23584596759412621</v>
      </c>
      <c r="F1144">
        <v>0.27003764993566548</v>
      </c>
      <c r="G1144">
        <v>-4.0045182620019152E-11</v>
      </c>
    </row>
    <row r="1145" spans="1:7" x14ac:dyDescent="0.3">
      <c r="A1145" s="3">
        <v>42114</v>
      </c>
      <c r="B1145">
        <v>-1.5030127259228839E-18</v>
      </c>
      <c r="C1145">
        <v>-1.7036956849666061E-18</v>
      </c>
      <c r="D1145">
        <v>0.2628316491657855</v>
      </c>
      <c r="E1145">
        <v>0.2376447341660462</v>
      </c>
      <c r="F1145">
        <v>0.27150535375604068</v>
      </c>
      <c r="G1145">
        <v>-4.0054675845668652E-11</v>
      </c>
    </row>
    <row r="1146" spans="1:7" x14ac:dyDescent="0.3">
      <c r="A1146" s="3">
        <v>42115</v>
      </c>
      <c r="B1146">
        <v>-1.510723644394955E-18</v>
      </c>
      <c r="C1146">
        <v>-1.7347141896037461E-18</v>
      </c>
      <c r="D1146">
        <v>0.27368245615832337</v>
      </c>
      <c r="E1146">
        <v>0.23440248049606499</v>
      </c>
      <c r="F1146">
        <v>0.26755198072901809</v>
      </c>
      <c r="G1146">
        <v>-3.9618912095836428E-11</v>
      </c>
    </row>
    <row r="1147" spans="1:7" x14ac:dyDescent="0.3">
      <c r="A1147" s="3">
        <v>42116</v>
      </c>
      <c r="B1147">
        <v>-1.539134022694124E-18</v>
      </c>
      <c r="C1147">
        <v>-1.7670908566036929E-18</v>
      </c>
      <c r="D1147">
        <v>0.27902148557293099</v>
      </c>
      <c r="E1147">
        <v>0.23259414550843391</v>
      </c>
      <c r="F1147">
        <v>0.26562042782751127</v>
      </c>
      <c r="G1147">
        <v>-3.9567539619769791E-11</v>
      </c>
    </row>
    <row r="1148" spans="1:7" x14ac:dyDescent="0.3">
      <c r="A1148" s="3">
        <v>42117</v>
      </c>
      <c r="B1148">
        <v>-1.5282140120292221E-18</v>
      </c>
      <c r="C1148">
        <v>-1.7725478938613942E-18</v>
      </c>
      <c r="D1148">
        <v>0.28446894266732192</v>
      </c>
      <c r="E1148">
        <v>0.23076411109753001</v>
      </c>
      <c r="F1148">
        <v>0.26363378772557389</v>
      </c>
      <c r="G1148">
        <v>-3.9136851272228873E-11</v>
      </c>
    </row>
    <row r="1149" spans="1:7" x14ac:dyDescent="0.3">
      <c r="A1149" s="3">
        <v>42118</v>
      </c>
      <c r="B1149">
        <v>-1.512112482905802E-18</v>
      </c>
      <c r="C1149">
        <v>-1.7699021163405202E-18</v>
      </c>
      <c r="D1149">
        <v>0.28675642962078451</v>
      </c>
      <c r="E1149">
        <v>0.2298195546945199</v>
      </c>
      <c r="F1149">
        <v>0.26284102205708448</v>
      </c>
      <c r="G1149">
        <v>-3.952846118307345E-11</v>
      </c>
    </row>
    <row r="1150" spans="1:7" x14ac:dyDescent="0.3">
      <c r="A1150" s="3">
        <v>42121</v>
      </c>
      <c r="B1150">
        <v>-1.5431899306613669E-18</v>
      </c>
      <c r="C1150">
        <v>-1.7865566527047322E-18</v>
      </c>
      <c r="D1150">
        <v>0.28759561803845712</v>
      </c>
      <c r="E1150">
        <v>0.22971099596776609</v>
      </c>
      <c r="F1150">
        <v>0.26249124827898052</v>
      </c>
      <c r="G1150">
        <v>-4.008520040824256E-11</v>
      </c>
    </row>
    <row r="1151" spans="1:7" x14ac:dyDescent="0.3">
      <c r="A1151" s="3">
        <v>42122</v>
      </c>
      <c r="B1151">
        <v>-1.531216295304618E-18</v>
      </c>
      <c r="C1151">
        <v>-1.745219535892606E-18</v>
      </c>
      <c r="D1151">
        <v>0.28305188232956602</v>
      </c>
      <c r="E1151">
        <v>0.2312152526806307</v>
      </c>
      <c r="F1151">
        <v>0.26421055230035928</v>
      </c>
      <c r="G1151">
        <v>-4.0331125672498272E-11</v>
      </c>
    </row>
    <row r="1152" spans="1:7" x14ac:dyDescent="0.3">
      <c r="A1152" s="3">
        <v>42123</v>
      </c>
      <c r="B1152">
        <v>-1.523874714285372E-18</v>
      </c>
      <c r="C1152">
        <v>-1.7587996635118861E-18</v>
      </c>
      <c r="D1152">
        <v>0.29118183221632288</v>
      </c>
      <c r="E1152">
        <v>0.2285733259843902</v>
      </c>
      <c r="F1152">
        <v>0.26128375174958007</v>
      </c>
      <c r="G1152">
        <v>-3.9427302014587188E-11</v>
      </c>
    </row>
    <row r="1153" spans="1:7" x14ac:dyDescent="0.3">
      <c r="A1153" s="3">
        <v>42124</v>
      </c>
      <c r="B1153">
        <v>0.15767372997464521</v>
      </c>
      <c r="C1153">
        <v>2.073270155896726E-15</v>
      </c>
      <c r="D1153">
        <v>0.1141527871491</v>
      </c>
      <c r="E1153">
        <v>0.33581976424316279</v>
      </c>
      <c r="F1153">
        <v>0.36418023575683728</v>
      </c>
      <c r="G1153">
        <v>2.8173482876252601E-2</v>
      </c>
    </row>
    <row r="1154" spans="1:7" x14ac:dyDescent="0.3">
      <c r="A1154" s="3">
        <v>42128</v>
      </c>
      <c r="B1154">
        <v>0.1586984004062984</v>
      </c>
      <c r="C1154">
        <v>2.0802192217836219E-15</v>
      </c>
      <c r="D1154">
        <v>0.11348213395288929</v>
      </c>
      <c r="E1154">
        <v>0.33535551772314193</v>
      </c>
      <c r="F1154">
        <v>0.36401977001912961</v>
      </c>
      <c r="G1154">
        <v>2.8444177898538651E-2</v>
      </c>
    </row>
    <row r="1155" spans="1:7" x14ac:dyDescent="0.3">
      <c r="A1155" s="3">
        <v>42129</v>
      </c>
      <c r="B1155">
        <v>-2.5725105025985081E-4</v>
      </c>
      <c r="C1155">
        <v>-3.3530156309166149E-4</v>
      </c>
      <c r="D1155">
        <v>0.1505925526161315</v>
      </c>
      <c r="E1155">
        <v>0.27355388543895881</v>
      </c>
      <c r="F1155">
        <v>0.29373004638444639</v>
      </c>
      <c r="G1155">
        <v>-2.7800164698359939E-12</v>
      </c>
    </row>
    <row r="1156" spans="1:7" x14ac:dyDescent="0.3">
      <c r="A1156" s="3">
        <v>42130</v>
      </c>
      <c r="B1156">
        <v>-2.5403041758718828E-4</v>
      </c>
      <c r="C1156">
        <v>-3.2952458747309771E-4</v>
      </c>
      <c r="D1156">
        <v>0.15353239663043411</v>
      </c>
      <c r="E1156">
        <v>0.27234219583695313</v>
      </c>
      <c r="F1156">
        <v>0.29286461996412999</v>
      </c>
      <c r="G1156">
        <v>-2.794219202458929E-12</v>
      </c>
    </row>
    <row r="1157" spans="1:7" x14ac:dyDescent="0.3">
      <c r="A1157" s="3">
        <v>42131</v>
      </c>
      <c r="B1157">
        <v>-2.4983357629557672E-4</v>
      </c>
      <c r="C1157">
        <v>-3.2278348174263129E-4</v>
      </c>
      <c r="D1157">
        <v>0.1516186712399232</v>
      </c>
      <c r="E1157">
        <v>0.27294376183436508</v>
      </c>
      <c r="F1157">
        <v>0.29366065025997212</v>
      </c>
      <c r="G1157">
        <v>-2.7732419292395679E-12</v>
      </c>
    </row>
    <row r="1158" spans="1:7" x14ac:dyDescent="0.3">
      <c r="A1158" s="3">
        <v>42132</v>
      </c>
      <c r="B1158">
        <v>-2.5228988172467748E-4</v>
      </c>
      <c r="C1158">
        <v>-3.3168647764692189E-4</v>
      </c>
      <c r="D1158">
        <v>0.1591080285428042</v>
      </c>
      <c r="E1158">
        <v>0.27083372293926078</v>
      </c>
      <c r="F1158">
        <v>0.29104074848649542</v>
      </c>
      <c r="G1158">
        <v>-2.741796184912067E-12</v>
      </c>
    </row>
    <row r="1159" spans="1:7" x14ac:dyDescent="0.3">
      <c r="A1159" s="3">
        <v>42135</v>
      </c>
      <c r="B1159">
        <v>-2.5711053160012201E-4</v>
      </c>
      <c r="C1159">
        <v>-3.4279898425462312E-4</v>
      </c>
      <c r="D1159">
        <v>0.16676087125280489</v>
      </c>
      <c r="E1159">
        <v>0.26835838712187932</v>
      </c>
      <c r="F1159">
        <v>0.28856327796755249</v>
      </c>
      <c r="G1159">
        <v>-2.7254679923953891E-12</v>
      </c>
    </row>
    <row r="1160" spans="1:7" x14ac:dyDescent="0.3">
      <c r="A1160" s="3">
        <v>42136</v>
      </c>
      <c r="B1160">
        <v>-2.5863439555871278E-4</v>
      </c>
      <c r="C1160">
        <v>-3.4816125248050389E-4</v>
      </c>
      <c r="D1160">
        <v>0.17118848881708179</v>
      </c>
      <c r="E1160">
        <v>0.26709719755977102</v>
      </c>
      <c r="F1160">
        <v>0.28710048575849861</v>
      </c>
      <c r="G1160">
        <v>-2.685181861327238E-12</v>
      </c>
    </row>
    <row r="1161" spans="1:7" x14ac:dyDescent="0.3">
      <c r="A1161" s="3">
        <v>42137</v>
      </c>
      <c r="B1161">
        <v>-2.5757488100420952E-4</v>
      </c>
      <c r="C1161">
        <v>-3.5202627287205299E-4</v>
      </c>
      <c r="D1161">
        <v>0.1684656772665937</v>
      </c>
      <c r="E1161">
        <v>0.26837111447712131</v>
      </c>
      <c r="F1161">
        <v>0.2879959133094302</v>
      </c>
      <c r="G1161">
        <v>-2.6988664985721641E-12</v>
      </c>
    </row>
    <row r="1162" spans="1:7" x14ac:dyDescent="0.3">
      <c r="A1162" s="3">
        <v>42138</v>
      </c>
      <c r="B1162">
        <v>-2.5698789166343371E-4</v>
      </c>
      <c r="C1162">
        <v>-3.5208252852074711E-4</v>
      </c>
      <c r="D1162">
        <v>0.16604123346260599</v>
      </c>
      <c r="E1162">
        <v>0.26926206878627662</v>
      </c>
      <c r="F1162">
        <v>0.28912377471844319</v>
      </c>
      <c r="G1162">
        <v>-2.6893929950843599E-12</v>
      </c>
    </row>
    <row r="1163" spans="1:7" x14ac:dyDescent="0.3">
      <c r="A1163" s="3">
        <v>42139</v>
      </c>
      <c r="B1163">
        <v>-2.5227882883766038E-4</v>
      </c>
      <c r="C1163">
        <v>-3.490518209436514E-4</v>
      </c>
      <c r="D1163">
        <v>0.16613714454702419</v>
      </c>
      <c r="E1163">
        <v>0.26917115463260988</v>
      </c>
      <c r="F1163">
        <v>0.28928026893951869</v>
      </c>
      <c r="G1163">
        <v>-2.6930692737810132E-12</v>
      </c>
    </row>
    <row r="1164" spans="1:7" x14ac:dyDescent="0.3">
      <c r="A1164" s="3">
        <v>42142</v>
      </c>
      <c r="B1164">
        <v>-2.4817087959310151E-4</v>
      </c>
      <c r="C1164">
        <v>-3.5291510526948441E-4</v>
      </c>
      <c r="D1164">
        <v>0.17192636395657629</v>
      </c>
      <c r="E1164">
        <v>0.26712157626788052</v>
      </c>
      <c r="F1164">
        <v>0.28752266538877119</v>
      </c>
      <c r="G1164">
        <v>-2.676252697836005E-12</v>
      </c>
    </row>
    <row r="1165" spans="1:7" x14ac:dyDescent="0.3">
      <c r="A1165" s="3">
        <v>42143</v>
      </c>
      <c r="B1165">
        <v>-2.5615427235511288E-4</v>
      </c>
      <c r="C1165">
        <v>-3.6100367282246201E-4</v>
      </c>
      <c r="D1165">
        <v>0.17392106703230559</v>
      </c>
      <c r="E1165">
        <v>0.26629042267966369</v>
      </c>
      <c r="F1165">
        <v>0.28689093994757242</v>
      </c>
      <c r="G1165">
        <v>-2.649612913531124E-12</v>
      </c>
    </row>
    <row r="1166" spans="1:7" x14ac:dyDescent="0.3">
      <c r="A1166" s="3">
        <v>42144</v>
      </c>
      <c r="B1166">
        <v>-2.5630871683705419E-4</v>
      </c>
      <c r="C1166">
        <v>-3.6542791790363909E-4</v>
      </c>
      <c r="D1166">
        <v>0.17751056992327879</v>
      </c>
      <c r="E1166">
        <v>0.26514205052209028</v>
      </c>
      <c r="F1166">
        <v>0.28565340824015251</v>
      </c>
      <c r="G1166">
        <v>-2.585991416760489E-12</v>
      </c>
    </row>
    <row r="1167" spans="1:7" x14ac:dyDescent="0.3">
      <c r="A1167" s="3">
        <v>42145</v>
      </c>
      <c r="B1167">
        <v>-2.5931971084637611E-4</v>
      </c>
      <c r="C1167">
        <v>-3.7653123649431999E-4</v>
      </c>
      <c r="D1167">
        <v>0.18267622181105719</v>
      </c>
      <c r="E1167">
        <v>0.26344290477965621</v>
      </c>
      <c r="F1167">
        <v>0.28389974678378782</v>
      </c>
      <c r="G1167">
        <v>-2.5858317893586251E-12</v>
      </c>
    </row>
    <row r="1168" spans="1:7" x14ac:dyDescent="0.3">
      <c r="A1168" s="3">
        <v>42146</v>
      </c>
      <c r="B1168">
        <v>-2.6531894648804322E-4</v>
      </c>
      <c r="C1168">
        <v>-3.8287939884923812E-4</v>
      </c>
      <c r="D1168">
        <v>0.1821777650364122</v>
      </c>
      <c r="E1168">
        <v>0.26368560867816709</v>
      </c>
      <c r="F1168">
        <v>0.28407850577078397</v>
      </c>
      <c r="G1168">
        <v>-2.5931543309177969E-12</v>
      </c>
    </row>
    <row r="1169" spans="1:7" x14ac:dyDescent="0.3">
      <c r="A1169" s="3">
        <v>42149</v>
      </c>
      <c r="B1169">
        <v>5.5624490173853867E-2</v>
      </c>
      <c r="C1169">
        <v>-5.7759049626780208E-18</v>
      </c>
      <c r="D1169">
        <v>5.1633187349900377E-2</v>
      </c>
      <c r="E1169">
        <v>0.29094570942424031</v>
      </c>
      <c r="F1169">
        <v>0.3139642078055494</v>
      </c>
      <c r="G1169">
        <v>4.2742322476245757E-2</v>
      </c>
    </row>
    <row r="1170" spans="1:7" x14ac:dyDescent="0.3">
      <c r="A1170" s="3">
        <v>42150</v>
      </c>
      <c r="B1170">
        <v>5.6543894090182692E-2</v>
      </c>
      <c r="C1170">
        <v>-5.9503836400482906E-18</v>
      </c>
      <c r="D1170">
        <v>5.3714375339817939E-2</v>
      </c>
      <c r="E1170">
        <v>0.28953204057734538</v>
      </c>
      <c r="F1170">
        <v>0.31312715693226029</v>
      </c>
      <c r="G1170">
        <v>4.2705936489284793E-2</v>
      </c>
    </row>
    <row r="1171" spans="1:7" x14ac:dyDescent="0.3">
      <c r="A1171" s="3">
        <v>42151</v>
      </c>
      <c r="B1171">
        <v>5.6360719959527551E-2</v>
      </c>
      <c r="C1171">
        <v>-6.0221197211727912E-18</v>
      </c>
      <c r="D1171">
        <v>5.3876067384742932E-2</v>
      </c>
      <c r="E1171">
        <v>0.28960996267177702</v>
      </c>
      <c r="F1171">
        <v>0.31293978657068972</v>
      </c>
      <c r="G1171">
        <v>4.2806583469855337E-2</v>
      </c>
    </row>
    <row r="1172" spans="1:7" x14ac:dyDescent="0.3">
      <c r="A1172" s="3">
        <v>42152</v>
      </c>
      <c r="B1172">
        <v>4.4528665405264588E-2</v>
      </c>
      <c r="C1172">
        <v>6.4985234907813682E-19</v>
      </c>
      <c r="D1172">
        <v>9.2584269876361328E-2</v>
      </c>
      <c r="E1172">
        <v>0.33514700862667363</v>
      </c>
      <c r="F1172">
        <v>0.34921732582009801</v>
      </c>
      <c r="G1172">
        <v>-5.5422191325664522E-16</v>
      </c>
    </row>
    <row r="1173" spans="1:7" x14ac:dyDescent="0.3">
      <c r="A1173" s="3">
        <v>42153</v>
      </c>
      <c r="B1173">
        <v>2.9059053028744569E-17</v>
      </c>
      <c r="C1173">
        <v>1.9329916377705611E-18</v>
      </c>
      <c r="D1173">
        <v>0.1128008921588252</v>
      </c>
      <c r="E1173">
        <v>0.3232252707397516</v>
      </c>
      <c r="F1173">
        <v>0.33498745404075769</v>
      </c>
      <c r="G1173">
        <v>-3.1266284649075711E-17</v>
      </c>
    </row>
    <row r="1174" spans="1:7" x14ac:dyDescent="0.3">
      <c r="A1174" s="3">
        <v>42156</v>
      </c>
      <c r="B1174">
        <v>3.0314245652106197E-17</v>
      </c>
      <c r="C1174">
        <v>2.0236057639511011E-18</v>
      </c>
      <c r="D1174">
        <v>0.11778933230005</v>
      </c>
      <c r="E1174">
        <v>0.32114630826372248</v>
      </c>
      <c r="F1174">
        <v>0.33326223024724422</v>
      </c>
      <c r="G1174">
        <v>-3.1098374693428942E-17</v>
      </c>
    </row>
    <row r="1175" spans="1:7" x14ac:dyDescent="0.3">
      <c r="A1175" s="3">
        <v>42157</v>
      </c>
      <c r="B1175">
        <v>3.0629496085151172E-17</v>
      </c>
      <c r="C1175">
        <v>2.0870249055978389E-18</v>
      </c>
      <c r="D1175">
        <v>0.12279140703997039</v>
      </c>
      <c r="E1175">
        <v>0.31958874856703179</v>
      </c>
      <c r="F1175">
        <v>0.3312697236170265</v>
      </c>
      <c r="G1175">
        <v>-3.1036816164591942E-17</v>
      </c>
    </row>
    <row r="1176" spans="1:7" x14ac:dyDescent="0.3">
      <c r="A1176" s="3">
        <v>42158</v>
      </c>
      <c r="B1176">
        <v>3.0434836266934681E-17</v>
      </c>
      <c r="C1176">
        <v>2.0990226551613811E-18</v>
      </c>
      <c r="D1176">
        <v>0.1249775611315538</v>
      </c>
      <c r="E1176">
        <v>0.3188589546517292</v>
      </c>
      <c r="F1176">
        <v>0.33045256583506849</v>
      </c>
      <c r="G1176">
        <v>-3.0632011994081758E-17</v>
      </c>
    </row>
    <row r="1177" spans="1:7" x14ac:dyDescent="0.3">
      <c r="A1177" s="3">
        <v>42159</v>
      </c>
      <c r="B1177">
        <v>3.0684832898054608E-17</v>
      </c>
      <c r="C1177">
        <v>2.098025345779125E-18</v>
      </c>
      <c r="D1177">
        <v>0.1238660534635494</v>
      </c>
      <c r="E1177">
        <v>0.3193524615097999</v>
      </c>
      <c r="F1177">
        <v>0.33087783806444282</v>
      </c>
      <c r="G1177">
        <v>-3.0693882405805703E-17</v>
      </c>
    </row>
    <row r="1178" spans="1:7" x14ac:dyDescent="0.3">
      <c r="A1178" s="3">
        <v>42160</v>
      </c>
      <c r="B1178">
        <v>3.1026087289566199E-17</v>
      </c>
      <c r="C1178">
        <v>2.1357548880710451E-18</v>
      </c>
      <c r="D1178">
        <v>0.12225377980768801</v>
      </c>
      <c r="E1178">
        <v>0.32003357699060209</v>
      </c>
      <c r="F1178">
        <v>0.33144240843765571</v>
      </c>
      <c r="G1178">
        <v>-3.0513945445138327E-17</v>
      </c>
    </row>
    <row r="1179" spans="1:7" x14ac:dyDescent="0.3">
      <c r="A1179" s="3">
        <v>42163</v>
      </c>
      <c r="B1179">
        <v>3.1927575545942222E-17</v>
      </c>
      <c r="C1179">
        <v>2.125348058786401E-18</v>
      </c>
      <c r="D1179">
        <v>0.11717699981061851</v>
      </c>
      <c r="E1179">
        <v>0.3219194869397034</v>
      </c>
      <c r="F1179">
        <v>0.33341696861106379</v>
      </c>
      <c r="G1179">
        <v>-3.0622785018548613E-17</v>
      </c>
    </row>
    <row r="1180" spans="1:7" x14ac:dyDescent="0.3">
      <c r="A1180" s="3">
        <v>42164</v>
      </c>
      <c r="B1180">
        <v>3.1704068087745468E-17</v>
      </c>
      <c r="C1180">
        <v>2.121563591050848E-18</v>
      </c>
      <c r="D1180">
        <v>0.1171818916811115</v>
      </c>
      <c r="E1180">
        <v>0.3219972992054182</v>
      </c>
      <c r="F1180">
        <v>0.33338511730247061</v>
      </c>
      <c r="G1180">
        <v>-3.0600750905312528E-17</v>
      </c>
    </row>
    <row r="1181" spans="1:7" x14ac:dyDescent="0.3">
      <c r="A1181" s="3">
        <v>42165</v>
      </c>
      <c r="B1181">
        <v>3.1531981364573232E-17</v>
      </c>
      <c r="C1181">
        <v>2.150652717356314E-18</v>
      </c>
      <c r="D1181">
        <v>0.12079791636338839</v>
      </c>
      <c r="E1181">
        <v>0.32053831134586608</v>
      </c>
      <c r="F1181">
        <v>0.3321068608641598</v>
      </c>
      <c r="G1181">
        <v>-3.0740031610005298E-17</v>
      </c>
    </row>
    <row r="1182" spans="1:7" x14ac:dyDescent="0.3">
      <c r="A1182" s="3">
        <v>42166</v>
      </c>
      <c r="B1182">
        <v>1.6515717126978079E-18</v>
      </c>
      <c r="C1182">
        <v>-7.34473133079515E-20</v>
      </c>
      <c r="D1182">
        <v>7.5045734046698884E-2</v>
      </c>
      <c r="E1182">
        <v>0.25458848555992569</v>
      </c>
      <c r="F1182">
        <v>0.25490970610825708</v>
      </c>
      <c r="G1182">
        <v>7.4954265953301111E-2</v>
      </c>
    </row>
    <row r="1183" spans="1:7" x14ac:dyDescent="0.3">
      <c r="A1183" s="3">
        <v>42167</v>
      </c>
      <c r="B1183">
        <v>1.661407529950117E-18</v>
      </c>
      <c r="C1183">
        <v>-7.4650888439779986E-20</v>
      </c>
      <c r="D1183">
        <v>7.5819419858238812E-2</v>
      </c>
      <c r="E1183">
        <v>0.25474560986176192</v>
      </c>
      <c r="F1183">
        <v>0.25502428568312291</v>
      </c>
      <c r="G1183">
        <v>7.3712435063666523E-2</v>
      </c>
    </row>
    <row r="1184" spans="1:7" x14ac:dyDescent="0.3">
      <c r="A1184" s="3">
        <v>42170</v>
      </c>
      <c r="B1184">
        <v>1.63334515333262E-18</v>
      </c>
      <c r="C1184">
        <v>-7.3608223586023158E-20</v>
      </c>
      <c r="D1184">
        <v>7.2187479974715765E-2</v>
      </c>
      <c r="E1184">
        <v>0.25560193478724202</v>
      </c>
      <c r="F1184">
        <v>0.25615480056461992</v>
      </c>
      <c r="G1184">
        <v>7.3802246560259507E-2</v>
      </c>
    </row>
    <row r="1185" spans="1:7" x14ac:dyDescent="0.3">
      <c r="A1185" s="3">
        <v>42171</v>
      </c>
      <c r="B1185">
        <v>1.5873990349895831E-18</v>
      </c>
      <c r="C1185">
        <v>-7.0797756571710861E-20</v>
      </c>
      <c r="D1185">
        <v>7.026089642551471E-2</v>
      </c>
      <c r="E1185">
        <v>0.25640233765461462</v>
      </c>
      <c r="F1185">
        <v>0.25659601770719542</v>
      </c>
      <c r="G1185">
        <v>7.3847041254869933E-2</v>
      </c>
    </row>
    <row r="1186" spans="1:7" x14ac:dyDescent="0.3">
      <c r="A1186" s="3">
        <v>42172</v>
      </c>
      <c r="B1186">
        <v>1.606831401300873E-18</v>
      </c>
      <c r="C1186">
        <v>-7.206518186874074E-20</v>
      </c>
      <c r="D1186">
        <v>7.3038437097833322E-2</v>
      </c>
      <c r="E1186">
        <v>0.25581140802417868</v>
      </c>
      <c r="F1186">
        <v>0.25597995476511909</v>
      </c>
      <c r="G1186">
        <v>7.3077724897924204E-2</v>
      </c>
    </row>
    <row r="1187" spans="1:7" x14ac:dyDescent="0.3">
      <c r="A1187" s="3">
        <v>42173</v>
      </c>
      <c r="B1187">
        <v>1.5483632232484221E-18</v>
      </c>
      <c r="C1187">
        <v>-6.9969414833453519E-20</v>
      </c>
      <c r="D1187">
        <v>6.8711058069790845E-2</v>
      </c>
      <c r="E1187">
        <v>0.25727772611200073</v>
      </c>
      <c r="F1187">
        <v>0.25709434718655982</v>
      </c>
      <c r="G1187">
        <v>7.3346990779392066E-2</v>
      </c>
    </row>
    <row r="1188" spans="1:7" x14ac:dyDescent="0.3">
      <c r="A1188" s="3">
        <v>42174</v>
      </c>
      <c r="B1188">
        <v>1.461391388094971E-18</v>
      </c>
      <c r="C1188">
        <v>-6.5351044446883784E-20</v>
      </c>
      <c r="D1188">
        <v>6.52260854171898E-2</v>
      </c>
      <c r="E1188">
        <v>0.25819940170174938</v>
      </c>
      <c r="F1188">
        <v>0.25805779020140862</v>
      </c>
      <c r="G1188">
        <v>7.3720795784653417E-2</v>
      </c>
    </row>
    <row r="1189" spans="1:7" x14ac:dyDescent="0.3">
      <c r="A1189" s="3">
        <v>42178</v>
      </c>
      <c r="B1189">
        <v>1.505902373341009E-18</v>
      </c>
      <c r="C1189">
        <v>-6.5633035495876258E-20</v>
      </c>
      <c r="D1189">
        <v>6.6670910048739207E-2</v>
      </c>
      <c r="E1189">
        <v>0.25763781087481052</v>
      </c>
      <c r="F1189">
        <v>0.25766896832725522</v>
      </c>
      <c r="G1189">
        <v>7.378858026244374E-2</v>
      </c>
    </row>
    <row r="1190" spans="1:7" x14ac:dyDescent="0.3">
      <c r="A1190" s="3">
        <v>42179</v>
      </c>
      <c r="B1190">
        <v>1.5354502625024291E-18</v>
      </c>
      <c r="C1190">
        <v>-6.7073340569713486E-20</v>
      </c>
      <c r="D1190">
        <v>6.646222677255284E-2</v>
      </c>
      <c r="E1190">
        <v>0.25760641812419532</v>
      </c>
      <c r="F1190">
        <v>0.25765953428917521</v>
      </c>
      <c r="G1190">
        <v>7.4046962378214967E-2</v>
      </c>
    </row>
    <row r="1191" spans="1:7" x14ac:dyDescent="0.3">
      <c r="A1191" s="3">
        <v>42180</v>
      </c>
      <c r="B1191">
        <v>1.4868933840741519E-18</v>
      </c>
      <c r="C1191">
        <v>-6.4976801658739597E-20</v>
      </c>
      <c r="D1191">
        <v>6.3242895570256003E-2</v>
      </c>
      <c r="E1191">
        <v>0.25871149218390199</v>
      </c>
      <c r="F1191">
        <v>0.2587449157430089</v>
      </c>
      <c r="G1191">
        <v>7.3665612132263011E-2</v>
      </c>
    </row>
    <row r="1192" spans="1:7" x14ac:dyDescent="0.3">
      <c r="A1192" s="3">
        <v>42181</v>
      </c>
      <c r="B1192">
        <v>4.8294801409385468E-2</v>
      </c>
      <c r="C1192">
        <v>4.8294801409385468E-2</v>
      </c>
      <c r="D1192">
        <v>4.8294801409385468E-2</v>
      </c>
      <c r="E1192">
        <v>0.2110097653783862</v>
      </c>
      <c r="F1192">
        <v>0.21100976537838609</v>
      </c>
      <c r="G1192">
        <v>-5.6107814190271789E-17</v>
      </c>
    </row>
    <row r="1193" spans="1:7" x14ac:dyDescent="0.3">
      <c r="A1193" s="3">
        <v>42184</v>
      </c>
      <c r="B1193">
        <v>4.7080806027746142E-2</v>
      </c>
      <c r="C1193">
        <v>4.5521700099373202E-2</v>
      </c>
      <c r="D1193">
        <v>4.485432150762049E-2</v>
      </c>
      <c r="E1193">
        <v>0.2128210993937639</v>
      </c>
      <c r="F1193">
        <v>0.21294281021205491</v>
      </c>
      <c r="G1193">
        <v>-5.6468963873376031E-17</v>
      </c>
    </row>
    <row r="1194" spans="1:7" x14ac:dyDescent="0.3">
      <c r="A1194" s="3">
        <v>42185</v>
      </c>
      <c r="B1194">
        <v>-4.4232221747677869E-17</v>
      </c>
      <c r="C1194">
        <v>3.7344462910083338E-16</v>
      </c>
      <c r="D1194">
        <v>0.1018497559266448</v>
      </c>
      <c r="E1194">
        <v>0.193223954306942</v>
      </c>
      <c r="F1194">
        <v>0.19322395518341021</v>
      </c>
      <c r="G1194">
        <v>2.026588059862609E-2</v>
      </c>
    </row>
    <row r="1195" spans="1:7" x14ac:dyDescent="0.3">
      <c r="A1195" s="3">
        <v>42186</v>
      </c>
      <c r="B1195">
        <v>2.089008288953129E-2</v>
      </c>
      <c r="C1195">
        <v>2.089008288953129E-2</v>
      </c>
      <c r="D1195">
        <v>2.089008288953129E-2</v>
      </c>
      <c r="E1195">
        <v>0.16775086099007541</v>
      </c>
      <c r="F1195">
        <v>0.16775086098150571</v>
      </c>
      <c r="G1195">
        <v>8.7329751331406136E-2</v>
      </c>
    </row>
    <row r="1196" spans="1:7" x14ac:dyDescent="0.3">
      <c r="A1196" s="3">
        <v>42187</v>
      </c>
      <c r="B1196">
        <v>2.0232696596929549E-2</v>
      </c>
      <c r="C1196">
        <v>1.9510635224777861E-2</v>
      </c>
      <c r="D1196">
        <v>2.0111252413384309E-2</v>
      </c>
      <c r="E1196">
        <v>0.16816598811815051</v>
      </c>
      <c r="F1196">
        <v>0.16822204666244081</v>
      </c>
      <c r="G1196">
        <v>8.7857965421971218E-2</v>
      </c>
    </row>
    <row r="1197" spans="1:7" x14ac:dyDescent="0.3">
      <c r="A1197" s="3">
        <v>42188</v>
      </c>
      <c r="B1197">
        <v>1.9187563102730391E-2</v>
      </c>
      <c r="C1197">
        <v>1.83628846300865E-2</v>
      </c>
      <c r="D1197">
        <v>1.9827212394473138E-2</v>
      </c>
      <c r="E1197">
        <v>0.16874156574047211</v>
      </c>
      <c r="F1197">
        <v>0.16870309246428519</v>
      </c>
      <c r="G1197">
        <v>8.7966861841309196E-2</v>
      </c>
    </row>
    <row r="1198" spans="1:7" x14ac:dyDescent="0.3">
      <c r="A1198" s="3">
        <v>42191</v>
      </c>
      <c r="B1198">
        <v>1.9782711986855401E-2</v>
      </c>
      <c r="C1198">
        <v>1.8100314978946579E-2</v>
      </c>
      <c r="D1198">
        <v>1.9016597480524429E-2</v>
      </c>
      <c r="E1198">
        <v>0.16964874522721271</v>
      </c>
      <c r="F1198">
        <v>0.16936620107385669</v>
      </c>
      <c r="G1198">
        <v>8.5851314585013869E-2</v>
      </c>
    </row>
    <row r="1199" spans="1:7" x14ac:dyDescent="0.3">
      <c r="A1199" s="3">
        <v>42192</v>
      </c>
      <c r="B1199">
        <v>1.9492550122146689E-2</v>
      </c>
      <c r="C1199">
        <v>1.6969654973718721E-2</v>
      </c>
      <c r="D1199">
        <v>1.7989441317584141E-2</v>
      </c>
      <c r="E1199">
        <v>0.1705865109829087</v>
      </c>
      <c r="F1199">
        <v>0.17036415779459599</v>
      </c>
      <c r="G1199">
        <v>8.4795388708025707E-2</v>
      </c>
    </row>
    <row r="1200" spans="1:7" x14ac:dyDescent="0.3">
      <c r="A1200" s="3">
        <v>42193</v>
      </c>
      <c r="B1200">
        <v>3.4105066937145157E-17</v>
      </c>
      <c r="C1200">
        <v>-1.4334858035809211E-17</v>
      </c>
      <c r="D1200">
        <v>9.8775604013256357E-2</v>
      </c>
      <c r="E1200">
        <v>0.17861361522450231</v>
      </c>
      <c r="F1200">
        <v>0.17861361525733641</v>
      </c>
      <c r="G1200">
        <v>2.9898482188361809E-2</v>
      </c>
    </row>
    <row r="1201" spans="1:7" x14ac:dyDescent="0.3">
      <c r="A1201" s="3">
        <v>42194</v>
      </c>
      <c r="B1201">
        <v>3.6144323792243142E-17</v>
      </c>
      <c r="C1201">
        <v>-1.4913345112623629E-17</v>
      </c>
      <c r="D1201">
        <v>0.1013652715883733</v>
      </c>
      <c r="E1201">
        <v>0.17792337257967519</v>
      </c>
      <c r="F1201">
        <v>0.17776843429156239</v>
      </c>
      <c r="G1201">
        <v>3.0897063939753021E-2</v>
      </c>
    </row>
    <row r="1202" spans="1:7" x14ac:dyDescent="0.3">
      <c r="A1202" s="3">
        <v>42195</v>
      </c>
      <c r="B1202">
        <v>3.7932526755175087E-17</v>
      </c>
      <c r="C1202">
        <v>-1.560541175523914E-17</v>
      </c>
      <c r="D1202">
        <v>0.10511868784013639</v>
      </c>
      <c r="E1202">
        <v>0.17692718724154211</v>
      </c>
      <c r="F1202">
        <v>0.17713565108379789</v>
      </c>
      <c r="G1202">
        <v>3.0779970416431771E-2</v>
      </c>
    </row>
    <row r="1203" spans="1:7" x14ac:dyDescent="0.3">
      <c r="A1203" s="3">
        <v>42198</v>
      </c>
      <c r="B1203">
        <v>3.8672379596695372E-17</v>
      </c>
      <c r="C1203">
        <v>-1.6477533081519329E-17</v>
      </c>
      <c r="D1203">
        <v>0.1105554836919982</v>
      </c>
      <c r="E1203">
        <v>0.17584734153117471</v>
      </c>
      <c r="F1203">
        <v>0.17607207568967931</v>
      </c>
      <c r="G1203">
        <v>3.0533328855234149E-2</v>
      </c>
    </row>
    <row r="1204" spans="1:7" x14ac:dyDescent="0.3">
      <c r="A1204" s="3">
        <v>42199</v>
      </c>
      <c r="B1204">
        <v>3.7693234556756719E-17</v>
      </c>
      <c r="C1204">
        <v>-1.679889873501871E-17</v>
      </c>
      <c r="D1204">
        <v>0.1121356649618874</v>
      </c>
      <c r="E1204">
        <v>0.17539611715095399</v>
      </c>
      <c r="F1204">
        <v>0.1758183217777563</v>
      </c>
      <c r="G1204">
        <v>3.0518199834927082E-2</v>
      </c>
    </row>
    <row r="1205" spans="1:7" x14ac:dyDescent="0.3">
      <c r="A1205" s="3">
        <v>42200</v>
      </c>
      <c r="B1205">
        <v>3.6563932550951438E-17</v>
      </c>
      <c r="C1205">
        <v>-1.5917513926914001E-17</v>
      </c>
      <c r="D1205">
        <v>0.10713658002202819</v>
      </c>
      <c r="E1205">
        <v>0.17636796815512701</v>
      </c>
      <c r="F1205">
        <v>0.17682558482608979</v>
      </c>
      <c r="G1205">
        <v>3.07070116979954E-2</v>
      </c>
    </row>
    <row r="1206" spans="1:7" x14ac:dyDescent="0.3">
      <c r="A1206" s="3">
        <v>42201</v>
      </c>
      <c r="B1206">
        <v>3.6787187151505168E-17</v>
      </c>
      <c r="C1206">
        <v>-1.6264384864549909E-17</v>
      </c>
      <c r="D1206">
        <v>0.1084955994770576</v>
      </c>
      <c r="E1206">
        <v>0.17620502070562519</v>
      </c>
      <c r="F1206">
        <v>0.17657806804081541</v>
      </c>
      <c r="G1206">
        <v>3.0570342408458691E-2</v>
      </c>
    </row>
    <row r="1207" spans="1:7" x14ac:dyDescent="0.3">
      <c r="A1207" s="3">
        <v>42202</v>
      </c>
      <c r="B1207">
        <v>3.7958119457044688E-17</v>
      </c>
      <c r="C1207">
        <v>-1.7045819529103989E-17</v>
      </c>
      <c r="D1207">
        <v>0.1142035355827332</v>
      </c>
      <c r="E1207">
        <v>0.17520171627829051</v>
      </c>
      <c r="F1207">
        <v>0.17545884071720461</v>
      </c>
      <c r="G1207">
        <v>3.0278123852226911E-2</v>
      </c>
    </row>
    <row r="1208" spans="1:7" x14ac:dyDescent="0.3">
      <c r="A1208" s="3">
        <v>42205</v>
      </c>
      <c r="B1208">
        <v>3.7925993784285492E-17</v>
      </c>
      <c r="C1208">
        <v>-1.7252978280006049E-17</v>
      </c>
      <c r="D1208">
        <v>0.1165149405925836</v>
      </c>
      <c r="E1208">
        <v>0.17476073988615709</v>
      </c>
      <c r="F1208">
        <v>0.1750454680554373</v>
      </c>
      <c r="G1208">
        <v>3.035361960170159E-2</v>
      </c>
    </row>
    <row r="1209" spans="1:7" x14ac:dyDescent="0.3">
      <c r="A1209" s="3">
        <v>42206</v>
      </c>
      <c r="B1209">
        <v>3.7920688180049901E-17</v>
      </c>
      <c r="C1209">
        <v>-1.7448913083493129E-17</v>
      </c>
      <c r="D1209">
        <v>0.11776091059684141</v>
      </c>
      <c r="E1209">
        <v>0.1744737888497824</v>
      </c>
      <c r="F1209">
        <v>0.17483607190963671</v>
      </c>
      <c r="G1209">
        <v>3.032596944765302E-2</v>
      </c>
    </row>
    <row r="1210" spans="1:7" x14ac:dyDescent="0.3">
      <c r="A1210" s="3">
        <v>42207</v>
      </c>
      <c r="B1210">
        <v>3.7821577443377182E-17</v>
      </c>
      <c r="C1210">
        <v>-1.7652015019601211E-17</v>
      </c>
      <c r="D1210">
        <v>0.11829406170608089</v>
      </c>
      <c r="E1210">
        <v>0.17445205924344051</v>
      </c>
      <c r="F1210">
        <v>0.1748721027255361</v>
      </c>
      <c r="G1210">
        <v>3.0025530049898379E-2</v>
      </c>
    </row>
    <row r="1211" spans="1:7" x14ac:dyDescent="0.3">
      <c r="A1211" s="3">
        <v>42208</v>
      </c>
      <c r="B1211">
        <v>3.854990978422153E-17</v>
      </c>
      <c r="C1211">
        <v>-1.808569402678423E-17</v>
      </c>
      <c r="D1211">
        <v>0.1207882626835227</v>
      </c>
      <c r="E1211">
        <v>0.1741018356418817</v>
      </c>
      <c r="F1211">
        <v>0.17444302410123291</v>
      </c>
      <c r="G1211">
        <v>2.9916675342949742E-2</v>
      </c>
    </row>
    <row r="1212" spans="1:7" x14ac:dyDescent="0.3">
      <c r="A1212" s="3">
        <v>42209</v>
      </c>
      <c r="B1212">
        <v>2.2477130977161541E-2</v>
      </c>
      <c r="C1212">
        <v>2.2477130977161541E-2</v>
      </c>
      <c r="D1212">
        <v>2.2477130977161541E-2</v>
      </c>
      <c r="E1212">
        <v>0.14661983341055079</v>
      </c>
      <c r="F1212">
        <v>0.1472684758382769</v>
      </c>
      <c r="G1212">
        <v>8.2568607068515404E-2</v>
      </c>
    </row>
    <row r="1213" spans="1:7" x14ac:dyDescent="0.3">
      <c r="A1213" s="3">
        <v>42212</v>
      </c>
      <c r="B1213">
        <v>2.0665682426939409E-2</v>
      </c>
      <c r="C1213">
        <v>2.090821101760227E-2</v>
      </c>
      <c r="D1213">
        <v>2.092863806354265E-2</v>
      </c>
      <c r="E1213">
        <v>0.14747107952884711</v>
      </c>
      <c r="F1213">
        <v>0.1480647820582596</v>
      </c>
      <c r="G1213">
        <v>8.2794957230055102E-2</v>
      </c>
    </row>
    <row r="1214" spans="1:7" x14ac:dyDescent="0.3">
      <c r="A1214" s="3">
        <v>42213</v>
      </c>
      <c r="B1214">
        <v>2.063842474822368E-2</v>
      </c>
      <c r="C1214">
        <v>2.053496703101804E-2</v>
      </c>
      <c r="D1214">
        <v>2.0150895902531989E-2</v>
      </c>
      <c r="E1214">
        <v>0.14769309385839691</v>
      </c>
      <c r="F1214">
        <v>0.14826716204536189</v>
      </c>
      <c r="G1214">
        <v>8.3167045148268726E-2</v>
      </c>
    </row>
    <row r="1215" spans="1:7" x14ac:dyDescent="0.3">
      <c r="A1215" s="3">
        <v>42214</v>
      </c>
      <c r="B1215">
        <v>2.1206405213289009E-2</v>
      </c>
      <c r="C1215">
        <v>2.1457251709031431E-2</v>
      </c>
      <c r="D1215">
        <v>2.094719665363004E-2</v>
      </c>
      <c r="E1215">
        <v>0.14726130778062041</v>
      </c>
      <c r="F1215">
        <v>0.1478457204465348</v>
      </c>
      <c r="G1215">
        <v>8.3784218099276705E-2</v>
      </c>
    </row>
    <row r="1216" spans="1:7" x14ac:dyDescent="0.3">
      <c r="A1216" s="3">
        <v>42215</v>
      </c>
      <c r="B1216">
        <v>2.0641522011511731E-2</v>
      </c>
      <c r="C1216">
        <v>2.09190974167302E-2</v>
      </c>
      <c r="D1216">
        <v>1.9969157106319271E-2</v>
      </c>
      <c r="E1216">
        <v>0.14767732536849401</v>
      </c>
      <c r="F1216">
        <v>0.14825805298602129</v>
      </c>
      <c r="G1216">
        <v>8.3535987350583277E-2</v>
      </c>
    </row>
    <row r="1217" spans="1:7" x14ac:dyDescent="0.3">
      <c r="A1217" s="3">
        <v>42216</v>
      </c>
      <c r="B1217">
        <v>3.1847727275122008E-2</v>
      </c>
      <c r="C1217">
        <v>3.1847727275122008E-2</v>
      </c>
      <c r="D1217">
        <v>3.1847727275122008E-2</v>
      </c>
      <c r="E1217">
        <v>0.14504424572988761</v>
      </c>
      <c r="F1217">
        <v>0.1450442457273593</v>
      </c>
      <c r="G1217">
        <v>0.1168879189843266</v>
      </c>
    </row>
    <row r="1218" spans="1:7" x14ac:dyDescent="0.3">
      <c r="A1218" s="3">
        <v>42219</v>
      </c>
      <c r="B1218">
        <v>3.206218807108259E-2</v>
      </c>
      <c r="C1218">
        <v>3.1184434907241109E-2</v>
      </c>
      <c r="D1218">
        <v>3.0188508834404632E-2</v>
      </c>
      <c r="E1218">
        <v>0.14554672627154069</v>
      </c>
      <c r="F1218">
        <v>0.14561089219761361</v>
      </c>
      <c r="G1218">
        <v>0.116216448982797</v>
      </c>
    </row>
    <row r="1219" spans="1:7" x14ac:dyDescent="0.3">
      <c r="A1219" s="3">
        <v>42220</v>
      </c>
      <c r="B1219">
        <v>3.2891746119152368E-2</v>
      </c>
      <c r="C1219">
        <v>3.2681455913067037E-2</v>
      </c>
      <c r="D1219">
        <v>3.1875692316813857E-2</v>
      </c>
      <c r="E1219">
        <v>0.14487443373952269</v>
      </c>
      <c r="F1219">
        <v>0.14490051618519481</v>
      </c>
      <c r="G1219">
        <v>0.1160944402032484</v>
      </c>
    </row>
    <row r="1220" spans="1:7" x14ac:dyDescent="0.3">
      <c r="A1220" s="3">
        <v>42221</v>
      </c>
      <c r="B1220">
        <v>3.2252911975759677E-2</v>
      </c>
      <c r="C1220">
        <v>3.2296762550762192E-2</v>
      </c>
      <c r="D1220">
        <v>3.1360381505144391E-2</v>
      </c>
      <c r="E1220">
        <v>0.1450744495729856</v>
      </c>
      <c r="F1220">
        <v>0.14512193738431781</v>
      </c>
      <c r="G1220">
        <v>0.1166244333599013</v>
      </c>
    </row>
    <row r="1221" spans="1:7" x14ac:dyDescent="0.3">
      <c r="A1221" s="3">
        <v>42222</v>
      </c>
      <c r="B1221">
        <v>3.2005087424379068E-2</v>
      </c>
      <c r="C1221">
        <v>3.214655553137543E-2</v>
      </c>
      <c r="D1221">
        <v>3.1139027830564731E-2</v>
      </c>
      <c r="E1221">
        <v>0.14540840168213989</v>
      </c>
      <c r="F1221">
        <v>0.14541299261551149</v>
      </c>
      <c r="G1221">
        <v>0.11592637610983909</v>
      </c>
    </row>
    <row r="1222" spans="1:7" x14ac:dyDescent="0.3">
      <c r="A1222" s="3">
        <v>42223</v>
      </c>
      <c r="B1222">
        <v>3.2534131151157983E-2</v>
      </c>
      <c r="C1222">
        <v>3.2960058140390047E-2</v>
      </c>
      <c r="D1222">
        <v>3.2247502070880472E-2</v>
      </c>
      <c r="E1222">
        <v>0.14511081500547529</v>
      </c>
      <c r="F1222">
        <v>0.14510882314593879</v>
      </c>
      <c r="G1222">
        <v>0.115575062537325</v>
      </c>
    </row>
    <row r="1223" spans="1:7" x14ac:dyDescent="0.3">
      <c r="A1223" s="3">
        <v>42226</v>
      </c>
      <c r="B1223">
        <v>3.3838225336345243E-2</v>
      </c>
      <c r="C1223">
        <v>3.4350266850939788E-2</v>
      </c>
      <c r="D1223">
        <v>3.3698222109795957E-2</v>
      </c>
      <c r="E1223">
        <v>0.14438484314305389</v>
      </c>
      <c r="F1223">
        <v>0.14450239484583791</v>
      </c>
      <c r="G1223">
        <v>0.1152924638112488</v>
      </c>
    </row>
    <row r="1224" spans="1:7" x14ac:dyDescent="0.3">
      <c r="A1224" s="3">
        <v>42227</v>
      </c>
      <c r="B1224">
        <v>3.3655715362997253E-2</v>
      </c>
      <c r="C1224">
        <v>3.4482244218148501E-2</v>
      </c>
      <c r="D1224">
        <v>3.3565228381213112E-2</v>
      </c>
      <c r="E1224">
        <v>0.14396547316102051</v>
      </c>
      <c r="F1224">
        <v>0.14417928494253901</v>
      </c>
      <c r="G1224">
        <v>0.1167448786348934</v>
      </c>
    </row>
    <row r="1225" spans="1:7" x14ac:dyDescent="0.3">
      <c r="A1225" s="3">
        <v>42228</v>
      </c>
      <c r="B1225">
        <v>3.3247329141019001E-2</v>
      </c>
      <c r="C1225">
        <v>3.4087744349574983E-2</v>
      </c>
      <c r="D1225">
        <v>3.262076486163569E-2</v>
      </c>
      <c r="E1225">
        <v>0.14388289459499071</v>
      </c>
      <c r="F1225">
        <v>0.14419241521654469</v>
      </c>
      <c r="G1225">
        <v>0.11841460541733841</v>
      </c>
    </row>
    <row r="1226" spans="1:7" x14ac:dyDescent="0.3">
      <c r="A1226" s="3">
        <v>42229</v>
      </c>
      <c r="B1226">
        <v>3.3645718088805968E-2</v>
      </c>
      <c r="C1226">
        <v>3.4801737138467147E-2</v>
      </c>
      <c r="D1226">
        <v>3.3301056027349438E-2</v>
      </c>
      <c r="E1226">
        <v>0.14357234983968201</v>
      </c>
      <c r="F1226">
        <v>0.1437885794603378</v>
      </c>
      <c r="G1226">
        <v>0.1186942778772382</v>
      </c>
    </row>
    <row r="1227" spans="1:7" x14ac:dyDescent="0.3">
      <c r="A1227" s="3">
        <v>42230</v>
      </c>
      <c r="B1227">
        <v>3.3643515957833263E-2</v>
      </c>
      <c r="C1227">
        <v>3.5186357480118453E-2</v>
      </c>
      <c r="D1227">
        <v>3.318755586274879E-2</v>
      </c>
      <c r="E1227">
        <v>0.14374118694544499</v>
      </c>
      <c r="F1227">
        <v>0.14385703162123151</v>
      </c>
      <c r="G1227">
        <v>0.1179879487139872</v>
      </c>
    </row>
    <row r="1228" spans="1:7" x14ac:dyDescent="0.3">
      <c r="A1228" s="3">
        <v>42233</v>
      </c>
      <c r="B1228">
        <v>3.3676853117639523E-2</v>
      </c>
      <c r="C1228">
        <v>3.5980118600852817E-2</v>
      </c>
      <c r="D1228">
        <v>3.3089156799675501E-2</v>
      </c>
      <c r="E1228">
        <v>0.14372647942586719</v>
      </c>
      <c r="F1228">
        <v>0.14391873025950749</v>
      </c>
      <c r="G1228">
        <v>0.1172479580494378</v>
      </c>
    </row>
    <row r="1229" spans="1:7" x14ac:dyDescent="0.3">
      <c r="A1229" s="3">
        <v>42234</v>
      </c>
      <c r="B1229">
        <v>3.1832271060156847E-2</v>
      </c>
      <c r="C1229">
        <v>3.3544450206750127E-2</v>
      </c>
      <c r="D1229">
        <v>3.1313704116143093E-2</v>
      </c>
      <c r="E1229">
        <v>0.14484096248674569</v>
      </c>
      <c r="F1229">
        <v>0.14502775165127421</v>
      </c>
      <c r="G1229">
        <v>0.11733441783369471</v>
      </c>
    </row>
    <row r="1230" spans="1:7" x14ac:dyDescent="0.3">
      <c r="A1230" s="3">
        <v>42235</v>
      </c>
      <c r="B1230">
        <v>3.2271723420787581E-2</v>
      </c>
      <c r="C1230">
        <v>3.421330575553426E-2</v>
      </c>
      <c r="D1230">
        <v>3.2080045598768432E-2</v>
      </c>
      <c r="E1230">
        <v>0.1445322177668108</v>
      </c>
      <c r="F1230">
        <v>0.14476509696829479</v>
      </c>
      <c r="G1230">
        <v>0.1170413130588174</v>
      </c>
    </row>
    <row r="1231" spans="1:7" x14ac:dyDescent="0.3">
      <c r="A1231" s="3">
        <v>42236</v>
      </c>
      <c r="B1231">
        <v>3.1351754409106973E-2</v>
      </c>
      <c r="C1231">
        <v>3.3139750026772871E-2</v>
      </c>
      <c r="D1231">
        <v>3.1423602205489162E-2</v>
      </c>
      <c r="E1231">
        <v>0.14508856532836231</v>
      </c>
      <c r="F1231">
        <v>0.14531807518684381</v>
      </c>
      <c r="G1231">
        <v>0.1167524326941633</v>
      </c>
    </row>
    <row r="1232" spans="1:7" x14ac:dyDescent="0.3">
      <c r="A1232" s="3">
        <v>42237</v>
      </c>
      <c r="B1232">
        <v>3.0062642328266598E-2</v>
      </c>
      <c r="C1232">
        <v>3.1492906118887998E-2</v>
      </c>
      <c r="D1232">
        <v>2.9474613840763709E-2</v>
      </c>
      <c r="E1232">
        <v>0.14586799917961021</v>
      </c>
      <c r="F1232">
        <v>0.14607003696417351</v>
      </c>
      <c r="G1232">
        <v>0.1177171130423421</v>
      </c>
    </row>
    <row r="1233" spans="1:7" x14ac:dyDescent="0.3">
      <c r="A1233" s="3">
        <v>42240</v>
      </c>
      <c r="B1233">
        <v>2.7743049827863599E-2</v>
      </c>
      <c r="C1233">
        <v>2.9310788190515011E-2</v>
      </c>
      <c r="D1233">
        <v>2.7398016743830019E-2</v>
      </c>
      <c r="E1233">
        <v>0.14765851313074349</v>
      </c>
      <c r="F1233">
        <v>0.14780790387025461</v>
      </c>
      <c r="G1233">
        <v>0.11512106813975929</v>
      </c>
    </row>
    <row r="1234" spans="1:7" x14ac:dyDescent="0.3">
      <c r="A1234" s="3">
        <v>42241</v>
      </c>
      <c r="B1234">
        <v>2.5934126484384101E-2</v>
      </c>
      <c r="C1234">
        <v>2.728496320910587E-2</v>
      </c>
      <c r="D1234">
        <v>2.5495772547487579E-2</v>
      </c>
      <c r="E1234">
        <v>0.14869547266159841</v>
      </c>
      <c r="F1234">
        <v>0.1487868690166991</v>
      </c>
      <c r="G1234">
        <v>0.115683568424406</v>
      </c>
    </row>
    <row r="1235" spans="1:7" x14ac:dyDescent="0.3">
      <c r="A1235" s="3">
        <v>42242</v>
      </c>
      <c r="B1235">
        <v>2.585704812565031E-2</v>
      </c>
      <c r="C1235">
        <v>2.6333573905120571E-2</v>
      </c>
      <c r="D1235">
        <v>2.427198001198335E-2</v>
      </c>
      <c r="E1235">
        <v>0.1491231348792311</v>
      </c>
      <c r="F1235">
        <v>0.1491843786195052</v>
      </c>
      <c r="G1235">
        <v>0.115735140533603</v>
      </c>
    </row>
    <row r="1236" spans="1:7" x14ac:dyDescent="0.3">
      <c r="A1236" s="3">
        <v>42243</v>
      </c>
      <c r="B1236">
        <v>2.7254932286016189E-2</v>
      </c>
      <c r="C1236">
        <v>2.711262213096775E-2</v>
      </c>
      <c r="D1236">
        <v>2.5035457845783041E-2</v>
      </c>
      <c r="E1236">
        <v>0.14861209775880671</v>
      </c>
      <c r="F1236">
        <v>0.14842865707621011</v>
      </c>
      <c r="G1236">
        <v>0.11666336717175189</v>
      </c>
    </row>
    <row r="1237" spans="1:7" x14ac:dyDescent="0.3">
      <c r="A1237" s="3">
        <v>42244</v>
      </c>
      <c r="B1237">
        <v>2.82547661352942E-2</v>
      </c>
      <c r="C1237">
        <v>2.8573371245338819E-2</v>
      </c>
      <c r="D1237">
        <v>2.6450602016027811E-2</v>
      </c>
      <c r="E1237">
        <v>0.147824946046832</v>
      </c>
      <c r="F1237">
        <v>0.14762948638717349</v>
      </c>
      <c r="G1237">
        <v>0.11726333148670259</v>
      </c>
    </row>
    <row r="1238" spans="1:7" x14ac:dyDescent="0.3">
      <c r="A1238" s="3">
        <v>42247</v>
      </c>
      <c r="B1238">
        <v>2.9180861306502891E-2</v>
      </c>
      <c r="C1238">
        <v>2.9180861306502891E-2</v>
      </c>
      <c r="D1238">
        <v>2.9180861306502891E-2</v>
      </c>
      <c r="E1238">
        <v>0.1409389706432097</v>
      </c>
      <c r="F1238">
        <v>0.14164453108633529</v>
      </c>
      <c r="G1238">
        <v>0.1008018256274988</v>
      </c>
    </row>
    <row r="1239" spans="1:7" x14ac:dyDescent="0.3">
      <c r="A1239" s="3">
        <v>42248</v>
      </c>
      <c r="B1239">
        <v>2.9229247168816499E-2</v>
      </c>
      <c r="C1239">
        <v>2.7435275053429901E-2</v>
      </c>
      <c r="D1239">
        <v>2.769418637344508E-2</v>
      </c>
      <c r="E1239">
        <v>0.14144820095041091</v>
      </c>
      <c r="F1239">
        <v>0.1421176208186902</v>
      </c>
      <c r="G1239">
        <v>0.10142416989280061</v>
      </c>
    </row>
    <row r="1240" spans="1:7" x14ac:dyDescent="0.3">
      <c r="A1240" s="3">
        <v>42249</v>
      </c>
      <c r="B1240">
        <v>2.9287278407340422E-2</v>
      </c>
      <c r="C1240">
        <v>2.7251468178822871E-2</v>
      </c>
      <c r="D1240">
        <v>2.7212757855360752E-2</v>
      </c>
      <c r="E1240">
        <v>0.14159665744130009</v>
      </c>
      <c r="F1240">
        <v>0.14229160146759631</v>
      </c>
      <c r="G1240">
        <v>0.10124764127766139</v>
      </c>
    </row>
    <row r="1241" spans="1:7" x14ac:dyDescent="0.3">
      <c r="A1241" s="3">
        <v>42254</v>
      </c>
      <c r="B1241">
        <v>2.8304126174877119E-2</v>
      </c>
      <c r="C1241">
        <v>2.7364793364199769E-2</v>
      </c>
      <c r="D1241">
        <v>2.779753312481642E-2</v>
      </c>
      <c r="E1241">
        <v>0.14158518878383</v>
      </c>
      <c r="F1241">
        <v>0.14246614606689589</v>
      </c>
      <c r="G1241">
        <v>0.1009842795836436</v>
      </c>
    </row>
    <row r="1242" spans="1:7" x14ac:dyDescent="0.3">
      <c r="A1242" s="3">
        <v>42255</v>
      </c>
      <c r="B1242">
        <v>2.8915835234725192E-2</v>
      </c>
      <c r="C1242">
        <v>2.8281872011754049E-2</v>
      </c>
      <c r="D1242">
        <v>2.926055782479859E-2</v>
      </c>
      <c r="E1242">
        <v>0.14098491436338589</v>
      </c>
      <c r="F1242">
        <v>0.14192688225251751</v>
      </c>
      <c r="G1242">
        <v>0.10125045551315701</v>
      </c>
    </row>
    <row r="1243" spans="1:7" x14ac:dyDescent="0.3">
      <c r="A1243" s="3">
        <v>42256</v>
      </c>
      <c r="B1243">
        <v>2.9383832806683548E-2</v>
      </c>
      <c r="C1243">
        <v>2.8966569224660479E-2</v>
      </c>
      <c r="D1243">
        <v>3.0191398806239049E-2</v>
      </c>
      <c r="E1243">
        <v>0.1405096332212401</v>
      </c>
      <c r="F1243">
        <v>0.14144422385330249</v>
      </c>
      <c r="G1243">
        <v>0.10188798074717249</v>
      </c>
    </row>
    <row r="1244" spans="1:7" x14ac:dyDescent="0.3">
      <c r="A1244" s="3">
        <v>42257</v>
      </c>
      <c r="B1244">
        <v>2.9040649559095879E-2</v>
      </c>
      <c r="C1244">
        <v>2.849442276725352E-2</v>
      </c>
      <c r="D1244">
        <v>2.9734409476873239E-2</v>
      </c>
      <c r="E1244">
        <v>0.14059043579048031</v>
      </c>
      <c r="F1244">
        <v>0.1415053547984341</v>
      </c>
      <c r="G1244">
        <v>0.1026973523354108</v>
      </c>
    </row>
    <row r="1245" spans="1:7" x14ac:dyDescent="0.3">
      <c r="A1245" s="3">
        <v>42258</v>
      </c>
      <c r="B1245">
        <v>2.893940621615352E-2</v>
      </c>
      <c r="C1245">
        <v>2.8717524871316801E-2</v>
      </c>
      <c r="D1245">
        <v>3.003431655577106E-2</v>
      </c>
      <c r="E1245">
        <v>0.1405735229644591</v>
      </c>
      <c r="F1245">
        <v>0.14148072432683501</v>
      </c>
      <c r="G1245">
        <v>0.1025272425661064</v>
      </c>
    </row>
    <row r="1246" spans="1:7" x14ac:dyDescent="0.3">
      <c r="A1246" s="3">
        <v>42261</v>
      </c>
      <c r="B1246">
        <v>2.8525456769595729E-2</v>
      </c>
      <c r="C1246">
        <v>2.690419469147769E-2</v>
      </c>
      <c r="D1246">
        <v>2.7939275788295501E-2</v>
      </c>
      <c r="E1246">
        <v>0.14144810546962749</v>
      </c>
      <c r="F1246">
        <v>0.1423225039490654</v>
      </c>
      <c r="G1246">
        <v>0.10220952179134229</v>
      </c>
    </row>
    <row r="1247" spans="1:7" x14ac:dyDescent="0.3">
      <c r="A1247" s="3">
        <v>42262</v>
      </c>
      <c r="B1247">
        <v>2.753662833476991E-2</v>
      </c>
      <c r="C1247">
        <v>2.5506423516067502E-2</v>
      </c>
      <c r="D1247">
        <v>2.6473405926716889E-2</v>
      </c>
      <c r="E1247">
        <v>0.14224697563710781</v>
      </c>
      <c r="F1247">
        <v>0.14303690539209399</v>
      </c>
      <c r="G1247">
        <v>0.1019966447310616</v>
      </c>
    </row>
    <row r="1248" spans="1:7" x14ac:dyDescent="0.3">
      <c r="A1248" s="3">
        <v>42263</v>
      </c>
      <c r="B1248">
        <v>2.8736103443471699E-2</v>
      </c>
      <c r="C1248">
        <v>2.702826462185547E-2</v>
      </c>
      <c r="D1248">
        <v>2.819970598448172E-2</v>
      </c>
      <c r="E1248">
        <v>0.14140899926462991</v>
      </c>
      <c r="F1248">
        <v>0.1422502367550241</v>
      </c>
      <c r="G1248">
        <v>0.10234906531644559</v>
      </c>
    </row>
    <row r="1249" spans="1:7" x14ac:dyDescent="0.3">
      <c r="A1249" s="3">
        <v>42264</v>
      </c>
      <c r="B1249">
        <v>2.8143798060674251E-2</v>
      </c>
      <c r="C1249">
        <v>2.653084873256898E-2</v>
      </c>
      <c r="D1249">
        <v>2.8338268868345669E-2</v>
      </c>
      <c r="E1249">
        <v>0.14158958531166099</v>
      </c>
      <c r="F1249">
        <v>0.1424926365400393</v>
      </c>
      <c r="G1249">
        <v>0.10221573652828959</v>
      </c>
    </row>
    <row r="1250" spans="1:7" x14ac:dyDescent="0.3">
      <c r="A1250" s="3">
        <v>42265</v>
      </c>
      <c r="B1250">
        <v>2.824580856513503E-2</v>
      </c>
      <c r="C1250">
        <v>2.682772926717817E-2</v>
      </c>
      <c r="D1250">
        <v>2.9048456850880418E-2</v>
      </c>
      <c r="E1250">
        <v>0.14150940749492469</v>
      </c>
      <c r="F1250">
        <v>0.14240391667884331</v>
      </c>
      <c r="G1250">
        <v>0.10169042715942821</v>
      </c>
    </row>
    <row r="1251" spans="1:7" x14ac:dyDescent="0.3">
      <c r="A1251" s="3">
        <v>42268</v>
      </c>
      <c r="B1251">
        <v>2.8656099338405561E-2</v>
      </c>
      <c r="C1251">
        <v>2.7694941492840599E-2</v>
      </c>
      <c r="D1251">
        <v>3.0361327331361199E-2</v>
      </c>
      <c r="E1251">
        <v>0.14107016931292099</v>
      </c>
      <c r="F1251">
        <v>0.14202601856791919</v>
      </c>
      <c r="G1251">
        <v>0.1014794281559096</v>
      </c>
    </row>
    <row r="1252" spans="1:7" x14ac:dyDescent="0.3">
      <c r="A1252" s="3">
        <v>42269</v>
      </c>
      <c r="B1252">
        <v>2.8932592361076051E-2</v>
      </c>
      <c r="C1252">
        <v>2.7905984724772369E-2</v>
      </c>
      <c r="D1252">
        <v>3.0366668531763438E-2</v>
      </c>
      <c r="E1252">
        <v>0.14107620417740641</v>
      </c>
      <c r="F1252">
        <v>0.142081725083333</v>
      </c>
      <c r="G1252">
        <v>0.10074479630887399</v>
      </c>
    </row>
    <row r="1253" spans="1:7" x14ac:dyDescent="0.3">
      <c r="A1253" s="3">
        <v>42270</v>
      </c>
      <c r="B1253">
        <v>2.8313108087605929E-2</v>
      </c>
      <c r="C1253">
        <v>2.762797327437419E-2</v>
      </c>
      <c r="D1253">
        <v>3.039798604681862E-2</v>
      </c>
      <c r="E1253">
        <v>0.1412408734245664</v>
      </c>
      <c r="F1253">
        <v>0.14229648479151721</v>
      </c>
      <c r="G1253">
        <v>0.10050061041357659</v>
      </c>
    </row>
    <row r="1254" spans="1:7" x14ac:dyDescent="0.3">
      <c r="A1254" s="3">
        <v>42271</v>
      </c>
      <c r="B1254">
        <v>2.8473442312410269E-2</v>
      </c>
      <c r="C1254">
        <v>2.7999892907409639E-2</v>
      </c>
      <c r="D1254">
        <v>3.0783649649845712E-2</v>
      </c>
      <c r="E1254">
        <v>0.1411288540982823</v>
      </c>
      <c r="F1254">
        <v>0.14216636995788631</v>
      </c>
      <c r="G1254">
        <v>0.1003880510936825</v>
      </c>
    </row>
    <row r="1255" spans="1:7" x14ac:dyDescent="0.3">
      <c r="A1255" s="3">
        <v>42272</v>
      </c>
      <c r="B1255">
        <v>2.8077833149646181E-2</v>
      </c>
      <c r="C1255">
        <v>2.7145339771958241E-2</v>
      </c>
      <c r="D1255">
        <v>2.960012936085895E-2</v>
      </c>
      <c r="E1255">
        <v>0.1414711679882773</v>
      </c>
      <c r="F1255">
        <v>0.14253513275725721</v>
      </c>
      <c r="G1255">
        <v>0.10089831605258651</v>
      </c>
    </row>
    <row r="1256" spans="1:7" x14ac:dyDescent="0.3">
      <c r="A1256" s="3">
        <v>42275</v>
      </c>
      <c r="B1256">
        <v>2.814002989206571E-2</v>
      </c>
      <c r="C1256">
        <v>2.760897903370407E-2</v>
      </c>
      <c r="D1256">
        <v>3.1048690255673309E-2</v>
      </c>
      <c r="E1256">
        <v>0.1414595381451221</v>
      </c>
      <c r="F1256">
        <v>0.14243838557218519</v>
      </c>
      <c r="G1256">
        <v>9.9627810846545206E-2</v>
      </c>
    </row>
    <row r="1257" spans="1:7" x14ac:dyDescent="0.3">
      <c r="A1257" s="3">
        <v>42276</v>
      </c>
      <c r="B1257">
        <v>2.7647033577272051E-2</v>
      </c>
      <c r="C1257">
        <v>2.7154080707441401E-2</v>
      </c>
      <c r="D1257">
        <v>3.0770552042773781E-2</v>
      </c>
      <c r="E1257">
        <v>0.1418990077303276</v>
      </c>
      <c r="F1257">
        <v>0.14285288664546189</v>
      </c>
      <c r="G1257">
        <v>9.8819012105745493E-2</v>
      </c>
    </row>
    <row r="1258" spans="1:7" x14ac:dyDescent="0.3">
      <c r="A1258" s="3">
        <v>42277</v>
      </c>
      <c r="B1258">
        <v>3.1571325089418838E-2</v>
      </c>
      <c r="C1258">
        <v>3.1571325089418838E-2</v>
      </c>
      <c r="D1258">
        <v>3.1571325089418838E-2</v>
      </c>
      <c r="E1258">
        <v>0.152082185139611</v>
      </c>
      <c r="F1258">
        <v>0.15208218514077271</v>
      </c>
      <c r="G1258">
        <v>0.1185897807544655</v>
      </c>
    </row>
    <row r="1259" spans="1:7" x14ac:dyDescent="0.3">
      <c r="A1259" s="3">
        <v>42285</v>
      </c>
      <c r="B1259">
        <v>3.2323626711244953E-2</v>
      </c>
      <c r="C1259">
        <v>3.2682304399801139E-2</v>
      </c>
      <c r="D1259">
        <v>3.3029643905011008E-2</v>
      </c>
      <c r="E1259">
        <v>0.15142337505129799</v>
      </c>
      <c r="F1259">
        <v>0.15146604172295011</v>
      </c>
      <c r="G1259">
        <v>0.1190626817609443</v>
      </c>
    </row>
    <row r="1260" spans="1:7" x14ac:dyDescent="0.3">
      <c r="A1260" s="3">
        <v>42286</v>
      </c>
      <c r="B1260">
        <v>3.262532690802962E-2</v>
      </c>
      <c r="C1260">
        <v>3.30548382631227E-2</v>
      </c>
      <c r="D1260">
        <v>3.329817023258113E-2</v>
      </c>
      <c r="E1260">
        <v>0.15117949975828959</v>
      </c>
      <c r="F1260">
        <v>0.15092043552979689</v>
      </c>
      <c r="G1260">
        <v>0.1207583070109902</v>
      </c>
    </row>
    <row r="1261" spans="1:7" x14ac:dyDescent="0.3">
      <c r="A1261" s="3">
        <v>42289</v>
      </c>
      <c r="B1261">
        <v>3.3552970987544672E-2</v>
      </c>
      <c r="C1261">
        <v>3.4199754809969479E-2</v>
      </c>
      <c r="D1261">
        <v>3.4674982253363712E-2</v>
      </c>
      <c r="E1261">
        <v>0.15070272627683809</v>
      </c>
      <c r="F1261">
        <v>0.15047680567211691</v>
      </c>
      <c r="G1261">
        <v>0.1199778335624412</v>
      </c>
    </row>
    <row r="1262" spans="1:7" x14ac:dyDescent="0.3">
      <c r="A1262" s="3">
        <v>42290</v>
      </c>
      <c r="B1262">
        <v>3.3506165638035441E-2</v>
      </c>
      <c r="C1262">
        <v>3.4602348785506949E-2</v>
      </c>
      <c r="D1262">
        <v>3.5031031668051049E-2</v>
      </c>
      <c r="E1262">
        <v>0.15082196720871069</v>
      </c>
      <c r="F1262">
        <v>0.1504993102854344</v>
      </c>
      <c r="G1262">
        <v>0.1194228353082574</v>
      </c>
    </row>
    <row r="1263" spans="1:7" x14ac:dyDescent="0.3">
      <c r="A1263" s="3">
        <v>42291</v>
      </c>
      <c r="B1263">
        <v>3.3160754145701701E-2</v>
      </c>
      <c r="C1263">
        <v>3.4242007343890213E-2</v>
      </c>
      <c r="D1263">
        <v>3.4511652407955139E-2</v>
      </c>
      <c r="E1263">
        <v>0.15137107520062029</v>
      </c>
      <c r="F1263">
        <v>0.15084159204459879</v>
      </c>
      <c r="G1263">
        <v>0.119278950906616</v>
      </c>
    </row>
    <row r="1264" spans="1:7" x14ac:dyDescent="0.3">
      <c r="A1264" s="3">
        <v>42292</v>
      </c>
      <c r="B1264">
        <v>3.3831509443671012E-2</v>
      </c>
      <c r="C1264">
        <v>3.5165101925830188E-2</v>
      </c>
      <c r="D1264">
        <v>3.5879959516483179E-2</v>
      </c>
      <c r="E1264">
        <v>0.1507811405812739</v>
      </c>
      <c r="F1264">
        <v>0.15037710563382481</v>
      </c>
      <c r="G1264">
        <v>0.1189850056090708</v>
      </c>
    </row>
    <row r="1265" spans="1:7" x14ac:dyDescent="0.3">
      <c r="A1265" s="3">
        <v>42293</v>
      </c>
      <c r="B1265">
        <v>3.4264453584226862E-2</v>
      </c>
      <c r="C1265">
        <v>3.5738966295417923E-2</v>
      </c>
      <c r="D1265">
        <v>3.6516746710112943E-2</v>
      </c>
      <c r="E1265">
        <v>0.15046715543037589</v>
      </c>
      <c r="F1265">
        <v>0.1503080042302001</v>
      </c>
      <c r="G1265">
        <v>0.11807787436677079</v>
      </c>
    </row>
    <row r="1266" spans="1:7" x14ac:dyDescent="0.3">
      <c r="A1266" s="3">
        <v>42296</v>
      </c>
      <c r="B1266">
        <v>3.4292286800725748E-2</v>
      </c>
      <c r="C1266">
        <v>3.5765860563203217E-2</v>
      </c>
      <c r="D1266">
        <v>3.631493539596356E-2</v>
      </c>
      <c r="E1266">
        <v>0.15070438600570571</v>
      </c>
      <c r="F1266">
        <v>0.15049211877830099</v>
      </c>
      <c r="G1266">
        <v>0.1174337694655936</v>
      </c>
    </row>
    <row r="1267" spans="1:7" x14ac:dyDescent="0.3">
      <c r="A1267" s="3">
        <v>42297</v>
      </c>
      <c r="B1267">
        <v>3.4629059075844681E-2</v>
      </c>
      <c r="C1267">
        <v>3.625845560766694E-2</v>
      </c>
      <c r="D1267">
        <v>3.738008224181337E-2</v>
      </c>
      <c r="E1267">
        <v>0.15058061813313839</v>
      </c>
      <c r="F1267">
        <v>0.1502154335434058</v>
      </c>
      <c r="G1267">
        <v>0.117109728798187</v>
      </c>
    </row>
    <row r="1268" spans="1:7" x14ac:dyDescent="0.3">
      <c r="A1268" s="3">
        <v>42298</v>
      </c>
      <c r="B1268">
        <v>3.3827788168648842E-2</v>
      </c>
      <c r="C1268">
        <v>3.4195638238139453E-2</v>
      </c>
      <c r="D1268">
        <v>3.5120479235769837E-2</v>
      </c>
      <c r="E1268">
        <v>0.15156135618576311</v>
      </c>
      <c r="F1268">
        <v>0.15124970737110571</v>
      </c>
      <c r="G1268">
        <v>0.11726284123592259</v>
      </c>
    </row>
    <row r="1269" spans="1:7" x14ac:dyDescent="0.3">
      <c r="A1269" s="3">
        <v>42299</v>
      </c>
      <c r="B1269">
        <v>3.4180924754190573E-2</v>
      </c>
      <c r="C1269">
        <v>3.5325914040759757E-2</v>
      </c>
      <c r="D1269">
        <v>3.6662080781739777E-2</v>
      </c>
      <c r="E1269">
        <v>0.15098190034158401</v>
      </c>
      <c r="F1269">
        <v>0.15063906335578611</v>
      </c>
      <c r="G1269">
        <v>0.1174599432468172</v>
      </c>
    </row>
    <row r="1270" spans="1:7" x14ac:dyDescent="0.3">
      <c r="A1270" s="3">
        <v>42300</v>
      </c>
      <c r="B1270">
        <v>3.4533250904116408E-2</v>
      </c>
      <c r="C1270">
        <v>3.6102981459201842E-2</v>
      </c>
      <c r="D1270">
        <v>3.7748889221896731E-2</v>
      </c>
      <c r="E1270">
        <v>0.1505891121429474</v>
      </c>
      <c r="F1270">
        <v>0.1502973249554552</v>
      </c>
      <c r="G1270">
        <v>0.1173578112639985</v>
      </c>
    </row>
    <row r="1271" spans="1:7" x14ac:dyDescent="0.3">
      <c r="A1271" s="3">
        <v>42303</v>
      </c>
      <c r="B1271">
        <v>3.4720734829152673E-2</v>
      </c>
      <c r="C1271">
        <v>3.6362242101146559E-2</v>
      </c>
      <c r="D1271">
        <v>3.7601035170782789E-2</v>
      </c>
      <c r="E1271">
        <v>0.15091612767572191</v>
      </c>
      <c r="F1271">
        <v>0.15062385183394961</v>
      </c>
      <c r="G1271">
        <v>0.1162248843333324</v>
      </c>
    </row>
    <row r="1272" spans="1:7" x14ac:dyDescent="0.3">
      <c r="A1272" s="3">
        <v>42304</v>
      </c>
      <c r="B1272">
        <v>3.4715253365971283E-2</v>
      </c>
      <c r="C1272">
        <v>3.6545695296309168E-2</v>
      </c>
      <c r="D1272">
        <v>3.8099330102815333E-2</v>
      </c>
      <c r="E1272">
        <v>0.15108750508794169</v>
      </c>
      <c r="F1272">
        <v>0.1505673173629081</v>
      </c>
      <c r="G1272">
        <v>0.1159853619558858</v>
      </c>
    </row>
    <row r="1273" spans="1:7" x14ac:dyDescent="0.3">
      <c r="A1273" s="3">
        <v>42305</v>
      </c>
      <c r="B1273">
        <v>3.4163176567695359E-2</v>
      </c>
      <c r="C1273">
        <v>3.5732550581897747E-2</v>
      </c>
      <c r="D1273">
        <v>3.7042917767863948E-2</v>
      </c>
      <c r="E1273">
        <v>0.1515947410593006</v>
      </c>
      <c r="F1273">
        <v>0.15125605227725081</v>
      </c>
      <c r="G1273">
        <v>0.11575885971598041</v>
      </c>
    </row>
    <row r="1274" spans="1:7" x14ac:dyDescent="0.3">
      <c r="A1274" s="3">
        <v>42306</v>
      </c>
      <c r="B1274">
        <v>3.4232975036047469E-2</v>
      </c>
      <c r="C1274">
        <v>3.6025023785512728E-2</v>
      </c>
      <c r="D1274">
        <v>3.7031106599868677E-2</v>
      </c>
      <c r="E1274">
        <v>0.1513270813687238</v>
      </c>
      <c r="F1274">
        <v>0.15132565373964829</v>
      </c>
      <c r="G1274">
        <v>0.11576556140732611</v>
      </c>
    </row>
    <row r="1275" spans="1:7" x14ac:dyDescent="0.3">
      <c r="A1275" s="3">
        <v>42307</v>
      </c>
      <c r="B1275">
        <v>3.8093023703997891E-2</v>
      </c>
      <c r="C1275">
        <v>3.8093023703997891E-2</v>
      </c>
      <c r="D1275">
        <v>3.8093023703997891E-2</v>
      </c>
      <c r="E1275">
        <v>0.17909409460321549</v>
      </c>
      <c r="F1275">
        <v>0.18040428764807251</v>
      </c>
      <c r="G1275">
        <v>0.1408339576532886</v>
      </c>
    </row>
    <row r="1276" spans="1:7" x14ac:dyDescent="0.3">
      <c r="A1276" s="3">
        <v>42310</v>
      </c>
      <c r="B1276">
        <v>3.7545865837060148E-2</v>
      </c>
      <c r="C1276">
        <v>3.7373291192178949E-2</v>
      </c>
      <c r="D1276">
        <v>3.7461382887438367E-2</v>
      </c>
      <c r="E1276">
        <v>0.1795275067641543</v>
      </c>
      <c r="F1276">
        <v>0.18085275381910901</v>
      </c>
      <c r="G1276">
        <v>0.14103525977461001</v>
      </c>
    </row>
    <row r="1277" spans="1:7" x14ac:dyDescent="0.3">
      <c r="A1277" s="3">
        <v>42311</v>
      </c>
      <c r="B1277">
        <v>3.7490497092293629E-2</v>
      </c>
      <c r="C1277">
        <v>3.7342805207475328E-2</v>
      </c>
      <c r="D1277">
        <v>3.7476444369636652E-2</v>
      </c>
      <c r="E1277">
        <v>0.17963694306553321</v>
      </c>
      <c r="F1277">
        <v>0.18111847722060301</v>
      </c>
      <c r="G1277">
        <v>0.1401353866868181</v>
      </c>
    </row>
    <row r="1278" spans="1:7" x14ac:dyDescent="0.3">
      <c r="A1278" s="3">
        <v>42312</v>
      </c>
      <c r="B1278">
        <v>3.9008438311598857E-2</v>
      </c>
      <c r="C1278">
        <v>3.8974389944579781E-2</v>
      </c>
      <c r="D1278">
        <v>3.9618596916460233E-2</v>
      </c>
      <c r="E1278">
        <v>0.17819636467270161</v>
      </c>
      <c r="F1278">
        <v>0.179939113132663</v>
      </c>
      <c r="G1278">
        <v>0.13988683641526381</v>
      </c>
    </row>
    <row r="1279" spans="1:7" x14ac:dyDescent="0.3">
      <c r="A1279" s="3">
        <v>42313</v>
      </c>
      <c r="B1279">
        <v>3.9878644178825438E-2</v>
      </c>
      <c r="C1279">
        <v>3.9056765656555852E-2</v>
      </c>
      <c r="D1279">
        <v>3.9355478750807603E-2</v>
      </c>
      <c r="E1279">
        <v>0.17836152641235101</v>
      </c>
      <c r="F1279">
        <v>0.18006109018334859</v>
      </c>
      <c r="G1279">
        <v>0.1385457746764106</v>
      </c>
    </row>
    <row r="1280" spans="1:7" x14ac:dyDescent="0.3">
      <c r="A1280" s="3">
        <v>42314</v>
      </c>
      <c r="B1280">
        <v>4.0681535997803463E-2</v>
      </c>
      <c r="C1280">
        <v>3.9836603553808782E-2</v>
      </c>
      <c r="D1280">
        <v>4.0701478315915321E-2</v>
      </c>
      <c r="E1280">
        <v>0.17780915962597549</v>
      </c>
      <c r="F1280">
        <v>0.1794605323856317</v>
      </c>
      <c r="G1280">
        <v>0.13806724004860629</v>
      </c>
    </row>
    <row r="1281" spans="1:7" x14ac:dyDescent="0.3">
      <c r="A1281" s="3">
        <v>42317</v>
      </c>
      <c r="B1281">
        <v>4.1166166092770268E-2</v>
      </c>
      <c r="C1281">
        <v>4.0336434513812233E-2</v>
      </c>
      <c r="D1281">
        <v>4.1648680523766489E-2</v>
      </c>
      <c r="E1281">
        <v>0.1770011341891688</v>
      </c>
      <c r="F1281">
        <v>0.17898006522774981</v>
      </c>
      <c r="G1281">
        <v>0.1376029112548518</v>
      </c>
    </row>
    <row r="1282" spans="1:7" x14ac:dyDescent="0.3">
      <c r="A1282" s="3">
        <v>42318</v>
      </c>
      <c r="B1282">
        <v>4.1086507535331121E-2</v>
      </c>
      <c r="C1282">
        <v>4.049997436569449E-2</v>
      </c>
      <c r="D1282">
        <v>4.1981376514087947E-2</v>
      </c>
      <c r="E1282">
        <v>0.17699364498965359</v>
      </c>
      <c r="F1282">
        <v>0.17869498913561721</v>
      </c>
      <c r="G1282">
        <v>0.13751034194179931</v>
      </c>
    </row>
    <row r="1283" spans="1:7" x14ac:dyDescent="0.3">
      <c r="A1283" s="3">
        <v>42319</v>
      </c>
      <c r="B1283">
        <v>4.1061638927924901E-2</v>
      </c>
      <c r="C1283">
        <v>4.1057025182207461E-2</v>
      </c>
      <c r="D1283">
        <v>4.2838429592242058E-2</v>
      </c>
      <c r="E1283">
        <v>0.17712142102217071</v>
      </c>
      <c r="F1283">
        <v>0.1785605648037725</v>
      </c>
      <c r="G1283">
        <v>0.13640045749019231</v>
      </c>
    </row>
    <row r="1284" spans="1:7" x14ac:dyDescent="0.3">
      <c r="A1284" s="3">
        <v>42320</v>
      </c>
      <c r="B1284">
        <v>4.066923318439894E-2</v>
      </c>
      <c r="C1284">
        <v>4.1063421274963929E-2</v>
      </c>
      <c r="D1284">
        <v>4.2530766101070622E-2</v>
      </c>
      <c r="E1284">
        <v>0.1772438752127011</v>
      </c>
      <c r="F1284">
        <v>0.17865088010045141</v>
      </c>
      <c r="G1284">
        <v>0.13671130418534749</v>
      </c>
    </row>
    <row r="1285" spans="1:7" x14ac:dyDescent="0.3">
      <c r="A1285" s="3">
        <v>42321</v>
      </c>
      <c r="B1285">
        <v>4.0242217197693497E-2</v>
      </c>
      <c r="C1285">
        <v>4.0546573402557899E-2</v>
      </c>
      <c r="D1285">
        <v>4.1515237123348467E-2</v>
      </c>
      <c r="E1285">
        <v>0.17779558907998591</v>
      </c>
      <c r="F1285">
        <v>0.1791684943943328</v>
      </c>
      <c r="G1285">
        <v>0.13665720444173149</v>
      </c>
    </row>
    <row r="1286" spans="1:7" x14ac:dyDescent="0.3">
      <c r="A1286" s="3">
        <v>42324</v>
      </c>
      <c r="B1286">
        <v>4.0380753541440287E-2</v>
      </c>
      <c r="C1286">
        <v>4.1304873007891138E-2</v>
      </c>
      <c r="D1286">
        <v>4.2791178308513762E-2</v>
      </c>
      <c r="E1286">
        <v>0.17758925094573319</v>
      </c>
      <c r="F1286">
        <v>0.17895282343021149</v>
      </c>
      <c r="G1286">
        <v>0.13541532110343091</v>
      </c>
    </row>
    <row r="1287" spans="1:7" x14ac:dyDescent="0.3">
      <c r="A1287" s="3">
        <v>42325</v>
      </c>
      <c r="B1287">
        <v>4.0417945510741127E-2</v>
      </c>
      <c r="C1287">
        <v>4.1038736155000352E-2</v>
      </c>
      <c r="D1287">
        <v>4.1667465166667778E-2</v>
      </c>
      <c r="E1287">
        <v>0.17809567627629899</v>
      </c>
      <c r="F1287">
        <v>0.1794281256413551</v>
      </c>
      <c r="G1287">
        <v>0.13484670590966399</v>
      </c>
    </row>
    <row r="1288" spans="1:7" x14ac:dyDescent="0.3">
      <c r="A1288" s="3">
        <v>42326</v>
      </c>
      <c r="B1288">
        <v>4.0065580374491698E-2</v>
      </c>
      <c r="C1288">
        <v>4.0485694811061047E-2</v>
      </c>
      <c r="D1288">
        <v>4.0920699951725779E-2</v>
      </c>
      <c r="E1288">
        <v>0.17848393575628019</v>
      </c>
      <c r="F1288">
        <v>0.17992790919786489</v>
      </c>
      <c r="G1288">
        <v>0.1345716891238411</v>
      </c>
    </row>
    <row r="1289" spans="1:7" x14ac:dyDescent="0.3">
      <c r="A1289" s="3">
        <v>42327</v>
      </c>
      <c r="B1289">
        <v>4.0656799809109467E-2</v>
      </c>
      <c r="C1289">
        <v>4.1466535428977873E-2</v>
      </c>
      <c r="D1289">
        <v>4.2554338082456511E-2</v>
      </c>
      <c r="E1289">
        <v>0.17824566702676309</v>
      </c>
      <c r="F1289">
        <v>0.17963235680721179</v>
      </c>
      <c r="G1289">
        <v>0.1323656577593075</v>
      </c>
    </row>
    <row r="1290" spans="1:7" x14ac:dyDescent="0.3">
      <c r="A1290" s="3">
        <v>42328</v>
      </c>
      <c r="B1290">
        <v>4.0592763286452692E-2</v>
      </c>
      <c r="C1290">
        <v>4.1877824127075788E-2</v>
      </c>
      <c r="D1290">
        <v>4.294477119206179E-2</v>
      </c>
      <c r="E1290">
        <v>0.17808100411684949</v>
      </c>
      <c r="F1290">
        <v>0.17942716448459681</v>
      </c>
      <c r="G1290">
        <v>0.13254468462381969</v>
      </c>
    </row>
    <row r="1291" spans="1:7" x14ac:dyDescent="0.3">
      <c r="A1291" s="3">
        <v>42331</v>
      </c>
      <c r="B1291">
        <v>4.0447929910300932E-2</v>
      </c>
      <c r="C1291">
        <v>4.1628685559401517E-2</v>
      </c>
      <c r="D1291">
        <v>4.257704990072244E-2</v>
      </c>
      <c r="E1291">
        <v>0.17849019860847429</v>
      </c>
      <c r="F1291">
        <v>0.17983027892826881</v>
      </c>
      <c r="G1291">
        <v>0.13171735440540361</v>
      </c>
    </row>
    <row r="1292" spans="1:7" x14ac:dyDescent="0.3">
      <c r="A1292" s="3">
        <v>42332</v>
      </c>
      <c r="B1292">
        <v>4.0320519546764709E-2</v>
      </c>
      <c r="C1292">
        <v>4.1782444139989737E-2</v>
      </c>
      <c r="D1292">
        <v>4.3133148757293793E-2</v>
      </c>
      <c r="E1292">
        <v>0.17806975139839171</v>
      </c>
      <c r="F1292">
        <v>0.17930567813252291</v>
      </c>
      <c r="G1292">
        <v>0.13335031515016341</v>
      </c>
    </row>
    <row r="1293" spans="1:7" x14ac:dyDescent="0.3">
      <c r="A1293" s="3">
        <v>42333</v>
      </c>
      <c r="B1293">
        <v>4.0470770319980448E-2</v>
      </c>
      <c r="C1293">
        <v>4.2292091186909062E-2</v>
      </c>
      <c r="D1293">
        <v>4.4220663869083111E-2</v>
      </c>
      <c r="E1293">
        <v>0.1775712243723824</v>
      </c>
      <c r="F1293">
        <v>0.1787390140211175</v>
      </c>
      <c r="G1293">
        <v>0.13406239959323499</v>
      </c>
    </row>
    <row r="1294" spans="1:7" x14ac:dyDescent="0.3">
      <c r="A1294" s="3">
        <v>42334</v>
      </c>
      <c r="B1294">
        <v>4.0232681165041667E-2</v>
      </c>
      <c r="C1294">
        <v>4.2033457742888268E-2</v>
      </c>
      <c r="D1294">
        <v>4.3237486910942681E-2</v>
      </c>
      <c r="E1294">
        <v>0.1777357168008987</v>
      </c>
      <c r="F1294">
        <v>0.1788157362945598</v>
      </c>
      <c r="G1294">
        <v>0.13530809290715581</v>
      </c>
    </row>
    <row r="1295" spans="1:7" x14ac:dyDescent="0.3">
      <c r="A1295" s="3">
        <v>42335</v>
      </c>
      <c r="B1295">
        <v>3.8382861600463197E-2</v>
      </c>
      <c r="C1295">
        <v>3.9702770732865003E-2</v>
      </c>
      <c r="D1295">
        <v>4.077114562234381E-2</v>
      </c>
      <c r="E1295">
        <v>0.17926510233150739</v>
      </c>
      <c r="F1295">
        <v>0.18040423575988321</v>
      </c>
      <c r="G1295">
        <v>0.1356544974717645</v>
      </c>
    </row>
    <row r="1296" spans="1:7" x14ac:dyDescent="0.3">
      <c r="A1296" s="3">
        <v>42338</v>
      </c>
      <c r="B1296">
        <v>4.0163150311576461E-2</v>
      </c>
      <c r="C1296">
        <v>9.259885577737352E-2</v>
      </c>
      <c r="D1296">
        <v>2.9567877053987779E-2</v>
      </c>
      <c r="E1296">
        <v>0.25603282505519759</v>
      </c>
      <c r="F1296">
        <v>0.26057064588265122</v>
      </c>
      <c r="G1296">
        <v>0.13767011685706221</v>
      </c>
    </row>
    <row r="1297" spans="1:7" x14ac:dyDescent="0.3">
      <c r="A1297" s="3">
        <v>42339</v>
      </c>
      <c r="B1297">
        <v>4.0371071217181843E-2</v>
      </c>
      <c r="C1297">
        <v>9.2866462648617559E-2</v>
      </c>
      <c r="D1297">
        <v>2.932139922028084E-2</v>
      </c>
      <c r="E1297">
        <v>0.25557901408579181</v>
      </c>
      <c r="F1297">
        <v>0.26022586350936738</v>
      </c>
      <c r="G1297">
        <v>0.1385879396596266</v>
      </c>
    </row>
    <row r="1298" spans="1:7" x14ac:dyDescent="0.3">
      <c r="A1298" s="3">
        <v>42340</v>
      </c>
      <c r="B1298">
        <v>4.1775846656689937E-2</v>
      </c>
      <c r="C1298">
        <v>9.2260267360556286E-2</v>
      </c>
      <c r="D1298">
        <v>2.8815778255877389E-2</v>
      </c>
      <c r="E1298">
        <v>0.25527097023981282</v>
      </c>
      <c r="F1298">
        <v>0.25995389894097692</v>
      </c>
      <c r="G1298">
        <v>0.1391346501993416</v>
      </c>
    </row>
    <row r="1299" spans="1:7" x14ac:dyDescent="0.3">
      <c r="A1299" s="3">
        <v>42341</v>
      </c>
      <c r="B1299">
        <v>4.198113343103025E-2</v>
      </c>
      <c r="C1299">
        <v>9.4083655027664581E-2</v>
      </c>
      <c r="D1299">
        <v>2.9789660966287101E-2</v>
      </c>
      <c r="E1299">
        <v>0.25491170234946392</v>
      </c>
      <c r="F1299">
        <v>0.25953272268803368</v>
      </c>
      <c r="G1299">
        <v>0.13735395877068179</v>
      </c>
    </row>
    <row r="1300" spans="1:7" x14ac:dyDescent="0.3">
      <c r="A1300" s="3">
        <v>42342</v>
      </c>
      <c r="B1300">
        <v>4.1217891135536602E-2</v>
      </c>
      <c r="C1300">
        <v>9.3442406706915934E-2</v>
      </c>
      <c r="D1300">
        <v>2.9642597708795591E-2</v>
      </c>
      <c r="E1300">
        <v>0.25539531508621172</v>
      </c>
      <c r="F1300">
        <v>0.2601726779892588</v>
      </c>
      <c r="G1300">
        <v>0.137606330729826</v>
      </c>
    </row>
    <row r="1301" spans="1:7" x14ac:dyDescent="0.3">
      <c r="A1301" s="3">
        <v>42345</v>
      </c>
      <c r="B1301">
        <v>4.1155955986433589E-2</v>
      </c>
      <c r="C1301">
        <v>9.4170294670716886E-2</v>
      </c>
      <c r="D1301">
        <v>3.0021897544719931E-2</v>
      </c>
      <c r="E1301">
        <v>0.25443998877552892</v>
      </c>
      <c r="F1301">
        <v>0.25938736206495833</v>
      </c>
      <c r="G1301">
        <v>0.13907094927421629</v>
      </c>
    </row>
    <row r="1302" spans="1:7" x14ac:dyDescent="0.3">
      <c r="A1302" s="3">
        <v>42346</v>
      </c>
      <c r="B1302">
        <v>4.0669236095460623E-2</v>
      </c>
      <c r="C1302">
        <v>9.2247590765675652E-2</v>
      </c>
      <c r="D1302">
        <v>2.968302588288636E-2</v>
      </c>
      <c r="E1302">
        <v>0.25622333098504563</v>
      </c>
      <c r="F1302">
        <v>0.261125842938567</v>
      </c>
      <c r="G1302">
        <v>0.13724510305227641</v>
      </c>
    </row>
    <row r="1303" spans="1:7" x14ac:dyDescent="0.3">
      <c r="A1303" s="3">
        <v>42347</v>
      </c>
      <c r="B1303">
        <v>4.0821971774638283E-2</v>
      </c>
      <c r="C1303">
        <v>9.1892866893052469E-2</v>
      </c>
      <c r="D1303">
        <v>2.9426730979078209E-2</v>
      </c>
      <c r="E1303">
        <v>0.25644315340745533</v>
      </c>
      <c r="F1303">
        <v>0.26130036050344729</v>
      </c>
      <c r="G1303">
        <v>0.1372744319726277</v>
      </c>
    </row>
    <row r="1304" spans="1:7" x14ac:dyDescent="0.3">
      <c r="A1304" s="3">
        <v>42348</v>
      </c>
      <c r="B1304">
        <v>4.0702860299730227E-2</v>
      </c>
      <c r="C1304">
        <v>9.1649747213464222E-2</v>
      </c>
      <c r="D1304">
        <v>2.9749522509017069E-2</v>
      </c>
      <c r="E1304">
        <v>0.25668930865722561</v>
      </c>
      <c r="F1304">
        <v>0.26152892567864311</v>
      </c>
      <c r="G1304">
        <v>0.13672585834878201</v>
      </c>
    </row>
    <row r="1305" spans="1:7" x14ac:dyDescent="0.3">
      <c r="A1305" s="3">
        <v>42349</v>
      </c>
      <c r="B1305">
        <v>4.0498454315495022E-2</v>
      </c>
      <c r="C1305">
        <v>9.0827888172115512E-2</v>
      </c>
      <c r="D1305">
        <v>2.9456371626152049E-2</v>
      </c>
      <c r="E1305">
        <v>0.25662270903571749</v>
      </c>
      <c r="F1305">
        <v>0.26134829960220679</v>
      </c>
      <c r="G1305">
        <v>0.138453205214699</v>
      </c>
    </row>
    <row r="1306" spans="1:7" x14ac:dyDescent="0.3">
      <c r="A1306" s="3">
        <v>42352</v>
      </c>
      <c r="B1306">
        <v>4.150465520941761E-2</v>
      </c>
      <c r="C1306">
        <v>9.2360498733788446E-2</v>
      </c>
      <c r="D1306">
        <v>2.9765466553112279E-2</v>
      </c>
      <c r="E1306">
        <v>0.25541545451010172</v>
      </c>
      <c r="F1306">
        <v>0.26051041625123278</v>
      </c>
      <c r="G1306">
        <v>0.13832123967734469</v>
      </c>
    </row>
    <row r="1307" spans="1:7" x14ac:dyDescent="0.3">
      <c r="A1307" s="3">
        <v>42353</v>
      </c>
      <c r="B1307">
        <v>4.1305557608841401E-2</v>
      </c>
      <c r="C1307">
        <v>9.3047968661199076E-2</v>
      </c>
      <c r="D1307">
        <v>3.0158660102278131E-2</v>
      </c>
      <c r="E1307">
        <v>0.25543275786951258</v>
      </c>
      <c r="F1307">
        <v>0.26043572071509169</v>
      </c>
      <c r="G1307">
        <v>0.13753993913639539</v>
      </c>
    </row>
    <row r="1308" spans="1:7" x14ac:dyDescent="0.3">
      <c r="A1308" s="3">
        <v>42354</v>
      </c>
      <c r="B1308">
        <v>4.1152832831766531E-2</v>
      </c>
      <c r="C1308">
        <v>9.3315970969577597E-2</v>
      </c>
      <c r="D1308">
        <v>3.031113864679489E-2</v>
      </c>
      <c r="E1308">
        <v>0.2553317638967651</v>
      </c>
      <c r="F1308">
        <v>0.26018731385555199</v>
      </c>
      <c r="G1308">
        <v>0.1378543349074762</v>
      </c>
    </row>
    <row r="1309" spans="1:7" x14ac:dyDescent="0.3">
      <c r="A1309" s="3">
        <v>42355</v>
      </c>
      <c r="B1309">
        <v>4.1784136024747558E-2</v>
      </c>
      <c r="C1309">
        <v>9.5277396298940137E-2</v>
      </c>
      <c r="D1309">
        <v>3.0992188977563982E-2</v>
      </c>
      <c r="E1309">
        <v>0.25463340706984638</v>
      </c>
      <c r="F1309">
        <v>0.25933083115306782</v>
      </c>
      <c r="G1309">
        <v>0.1368089635898892</v>
      </c>
    </row>
    <row r="1310" spans="1:7" x14ac:dyDescent="0.3">
      <c r="A1310" s="3">
        <v>42356</v>
      </c>
      <c r="B1310">
        <v>4.1818362945589382E-2</v>
      </c>
      <c r="C1310">
        <v>9.4843245805841761E-2</v>
      </c>
      <c r="D1310">
        <v>3.0859252182093219E-2</v>
      </c>
      <c r="E1310">
        <v>0.25457898140055618</v>
      </c>
      <c r="F1310">
        <v>0.25874083718504592</v>
      </c>
      <c r="G1310">
        <v>0.13841649701260211</v>
      </c>
    </row>
    <row r="1311" spans="1:7" x14ac:dyDescent="0.3">
      <c r="A1311" s="3">
        <v>42359</v>
      </c>
      <c r="B1311">
        <v>4.264423957767001E-2</v>
      </c>
      <c r="C1311">
        <v>9.5355310204418411E-2</v>
      </c>
      <c r="D1311">
        <v>3.0666894697031429E-2</v>
      </c>
      <c r="E1311">
        <v>0.25386992676493642</v>
      </c>
      <c r="F1311">
        <v>0.25749313872245788</v>
      </c>
      <c r="G1311">
        <v>0.14033285250743649</v>
      </c>
    </row>
    <row r="1312" spans="1:7" x14ac:dyDescent="0.3">
      <c r="A1312" s="3">
        <v>42360</v>
      </c>
      <c r="B1312">
        <v>4.269858831377097E-2</v>
      </c>
      <c r="C1312">
        <v>9.6043461870161995E-2</v>
      </c>
      <c r="D1312">
        <v>3.072815056483285E-2</v>
      </c>
      <c r="E1312">
        <v>0.25386200871883358</v>
      </c>
      <c r="F1312">
        <v>0.25741045849839</v>
      </c>
      <c r="G1312">
        <v>0.139890325662926</v>
      </c>
    </row>
    <row r="1313" spans="1:7" x14ac:dyDescent="0.3">
      <c r="A1313" s="3">
        <v>42361</v>
      </c>
      <c r="B1313">
        <v>4.2675195237250253E-2</v>
      </c>
      <c r="C1313">
        <v>9.5227045195722698E-2</v>
      </c>
      <c r="D1313">
        <v>3.0187283968587289E-2</v>
      </c>
      <c r="E1313">
        <v>0.25449873386891209</v>
      </c>
      <c r="F1313">
        <v>0.25804339779262758</v>
      </c>
      <c r="G1313">
        <v>0.13961966716800081</v>
      </c>
    </row>
    <row r="1314" spans="1:7" x14ac:dyDescent="0.3">
      <c r="A1314" s="3">
        <v>42362</v>
      </c>
      <c r="B1314">
        <v>4.2264361364786653E-2</v>
      </c>
      <c r="C1314">
        <v>9.4973009901467412E-2</v>
      </c>
      <c r="D1314">
        <v>3.0313728428222789E-2</v>
      </c>
      <c r="E1314">
        <v>0.25502436206307971</v>
      </c>
      <c r="F1314">
        <v>0.25818810030158851</v>
      </c>
      <c r="G1314">
        <v>0.13949914074419681</v>
      </c>
    </row>
    <row r="1315" spans="1:7" x14ac:dyDescent="0.3">
      <c r="A1315" s="3">
        <v>42363</v>
      </c>
      <c r="B1315">
        <v>4.2313241471707203E-2</v>
      </c>
      <c r="C1315">
        <v>9.5343149324980558E-2</v>
      </c>
      <c r="D1315">
        <v>3.0267842981322589E-2</v>
      </c>
      <c r="E1315">
        <v>0.25480791882970871</v>
      </c>
      <c r="F1315">
        <v>0.25804214805428499</v>
      </c>
      <c r="G1315">
        <v>0.13969304148871831</v>
      </c>
    </row>
    <row r="1316" spans="1:7" x14ac:dyDescent="0.3">
      <c r="A1316" s="3">
        <v>42366</v>
      </c>
      <c r="B1316">
        <v>4.1299228598271807E-2</v>
      </c>
      <c r="C1316">
        <v>9.3497412893423545E-2</v>
      </c>
      <c r="D1316">
        <v>2.9773941182612281E-2</v>
      </c>
      <c r="E1316">
        <v>0.25636090837654218</v>
      </c>
      <c r="F1316">
        <v>0.25949900416798538</v>
      </c>
      <c r="G1316">
        <v>0.13914154706698681</v>
      </c>
    </row>
    <row r="1317" spans="1:7" x14ac:dyDescent="0.3">
      <c r="A1317" s="3">
        <v>42367</v>
      </c>
      <c r="B1317">
        <v>4.1525174258836638E-2</v>
      </c>
      <c r="C1317">
        <v>9.402340014335428E-2</v>
      </c>
      <c r="D1317">
        <v>2.9819803424040389E-2</v>
      </c>
      <c r="E1317">
        <v>0.25545747692878218</v>
      </c>
      <c r="F1317">
        <v>0.25867682570012851</v>
      </c>
      <c r="G1317">
        <v>0.14073360279532149</v>
      </c>
    </row>
    <row r="1318" spans="1:7" x14ac:dyDescent="0.3">
      <c r="A1318" s="3">
        <v>42368</v>
      </c>
      <c r="B1318">
        <v>4.1481288209873943E-2</v>
      </c>
      <c r="C1318">
        <v>9.4656794833998095E-2</v>
      </c>
      <c r="D1318">
        <v>3.0083529547281489E-2</v>
      </c>
      <c r="E1318">
        <v>0.25490086535849638</v>
      </c>
      <c r="F1318">
        <v>0.2582913089534018</v>
      </c>
      <c r="G1318">
        <v>0.14116990172615579</v>
      </c>
    </row>
    <row r="1319" spans="1:7" x14ac:dyDescent="0.3">
      <c r="A1319" s="3">
        <v>42369</v>
      </c>
      <c r="B1319">
        <v>5.9112293981414633E-2</v>
      </c>
      <c r="C1319">
        <v>0.16792134930224301</v>
      </c>
      <c r="D1319">
        <v>-1.4065024100885489E-16</v>
      </c>
      <c r="E1319">
        <v>0.3363512046769554</v>
      </c>
      <c r="F1319">
        <v>0.3420653613942089</v>
      </c>
      <c r="G1319">
        <v>7.2966356716341774E-2</v>
      </c>
    </row>
    <row r="1320" spans="1:7" x14ac:dyDescent="0.3">
      <c r="A1320" s="3">
        <v>42373</v>
      </c>
      <c r="B1320">
        <v>-8.2304431671112706E-12</v>
      </c>
      <c r="C1320">
        <v>-9.6726998691267084E-12</v>
      </c>
      <c r="D1320">
        <v>0.15000000001831659</v>
      </c>
      <c r="E1320">
        <v>0.30934700285228239</v>
      </c>
      <c r="F1320">
        <v>0.31818823053552409</v>
      </c>
      <c r="G1320">
        <v>-4.1347339648870372E-13</v>
      </c>
    </row>
    <row r="1321" spans="1:7" x14ac:dyDescent="0.3">
      <c r="A1321" s="3">
        <v>42374</v>
      </c>
      <c r="B1321">
        <v>-8.2945427551877035E-12</v>
      </c>
      <c r="C1321">
        <v>-9.5904355632925828E-12</v>
      </c>
      <c r="D1321">
        <v>0.14623718399781849</v>
      </c>
      <c r="E1321">
        <v>0.3104087640009528</v>
      </c>
      <c r="F1321">
        <v>0.31978271270614939</v>
      </c>
      <c r="G1321">
        <v>-4.1821261280052479E-13</v>
      </c>
    </row>
    <row r="1322" spans="1:7" x14ac:dyDescent="0.3">
      <c r="A1322" s="3">
        <v>42375</v>
      </c>
      <c r="B1322">
        <v>-8.4115687046842987E-12</v>
      </c>
      <c r="C1322">
        <v>-9.8020433369198297E-12</v>
      </c>
      <c r="D1322">
        <v>0.14885789697700719</v>
      </c>
      <c r="E1322">
        <v>0.30958981883786463</v>
      </c>
      <c r="F1322">
        <v>0.3187355158624699</v>
      </c>
      <c r="G1322">
        <v>-4.1279574608004478E-13</v>
      </c>
    </row>
    <row r="1323" spans="1:7" x14ac:dyDescent="0.3">
      <c r="A1323" s="3">
        <v>42376</v>
      </c>
      <c r="B1323">
        <v>-7.9250584412784621E-12</v>
      </c>
      <c r="C1323">
        <v>-9.0757270342744335E-12</v>
      </c>
      <c r="D1323">
        <v>0.13776321882230211</v>
      </c>
      <c r="E1323">
        <v>0.31381847629943332</v>
      </c>
      <c r="F1323">
        <v>0.32284958643505718</v>
      </c>
      <c r="G1323">
        <v>-4.179875729925896E-13</v>
      </c>
    </row>
    <row r="1324" spans="1:7" x14ac:dyDescent="0.3">
      <c r="A1324" s="3">
        <v>42377</v>
      </c>
      <c r="B1324">
        <v>-8.0849243903883975E-12</v>
      </c>
      <c r="C1324">
        <v>-9.2256817259129805E-12</v>
      </c>
      <c r="D1324">
        <v>0.137273676193399</v>
      </c>
      <c r="E1324">
        <v>0.31415464562811157</v>
      </c>
      <c r="F1324">
        <v>0.32305156152722592</v>
      </c>
      <c r="G1324">
        <v>-4.1719397254248672E-13</v>
      </c>
    </row>
    <row r="1325" spans="1:7" x14ac:dyDescent="0.3">
      <c r="A1325" s="3">
        <v>42380</v>
      </c>
      <c r="B1325">
        <v>-7.7413341180586259E-12</v>
      </c>
      <c r="C1325">
        <v>-8.6761457688476519E-12</v>
      </c>
      <c r="D1325">
        <v>0.12962505868266599</v>
      </c>
      <c r="E1325">
        <v>0.31709004027472809</v>
      </c>
      <c r="F1325">
        <v>0.32591010258505648</v>
      </c>
      <c r="G1325">
        <v>-4.1579363482840849E-13</v>
      </c>
    </row>
    <row r="1326" spans="1:7" x14ac:dyDescent="0.3">
      <c r="A1326" s="3">
        <v>42381</v>
      </c>
      <c r="B1326">
        <v>-7.769901567701367E-12</v>
      </c>
      <c r="C1326">
        <v>-8.6564700375848092E-12</v>
      </c>
      <c r="D1326">
        <v>0.1316870757646684</v>
      </c>
      <c r="E1326">
        <v>0.31657150105112708</v>
      </c>
      <c r="F1326">
        <v>0.32517828070305338</v>
      </c>
      <c r="G1326">
        <v>-4.098709190782215E-13</v>
      </c>
    </row>
    <row r="1327" spans="1:7" x14ac:dyDescent="0.3">
      <c r="A1327" s="3">
        <v>42382</v>
      </c>
      <c r="B1327">
        <v>-7.6572347223980387E-12</v>
      </c>
      <c r="C1327">
        <v>-8.3915042852274949E-12</v>
      </c>
      <c r="D1327">
        <v>0.1268342979035065</v>
      </c>
      <c r="E1327">
        <v>0.31877816125264019</v>
      </c>
      <c r="F1327">
        <v>0.32687661212537511</v>
      </c>
      <c r="G1327">
        <v>-4.1257819790004108E-13</v>
      </c>
    </row>
    <row r="1328" spans="1:7" x14ac:dyDescent="0.3">
      <c r="A1328" s="3">
        <v>42383</v>
      </c>
      <c r="B1328">
        <v>-7.7610890774387969E-12</v>
      </c>
      <c r="C1328">
        <v>-8.6142632270327038E-12</v>
      </c>
      <c r="D1328">
        <v>0.13297855891316229</v>
      </c>
      <c r="E1328">
        <v>0.31636892716141252</v>
      </c>
      <c r="F1328">
        <v>0.32475808912209819</v>
      </c>
      <c r="G1328">
        <v>-4.1204670623372121E-13</v>
      </c>
    </row>
    <row r="1329" spans="1:7" x14ac:dyDescent="0.3">
      <c r="A1329" s="3">
        <v>42384</v>
      </c>
      <c r="B1329">
        <v>-7.5418715363464325E-12</v>
      </c>
      <c r="C1329">
        <v>-8.320662154810394E-12</v>
      </c>
      <c r="D1329">
        <v>0.12967186312966089</v>
      </c>
      <c r="E1329">
        <v>0.31755437921827329</v>
      </c>
      <c r="F1329">
        <v>0.32602133058441107</v>
      </c>
      <c r="G1329">
        <v>-4.1331990273041071E-13</v>
      </c>
    </row>
    <row r="1330" spans="1:7" x14ac:dyDescent="0.3">
      <c r="A1330" s="3">
        <v>42387</v>
      </c>
      <c r="B1330">
        <v>-7.5433822317114323E-12</v>
      </c>
      <c r="C1330">
        <v>-8.4103173071155681E-12</v>
      </c>
      <c r="D1330">
        <v>0.13299392168219651</v>
      </c>
      <c r="E1330">
        <v>0.31612750792999778</v>
      </c>
      <c r="F1330">
        <v>0.32494994619224488</v>
      </c>
      <c r="G1330">
        <v>-4.1931987598642248E-13</v>
      </c>
    </row>
    <row r="1331" spans="1:7" x14ac:dyDescent="0.3">
      <c r="A1331" s="3">
        <v>42388</v>
      </c>
      <c r="B1331">
        <v>-7.7377082435352369E-12</v>
      </c>
      <c r="C1331">
        <v>-8.6854676735871703E-12</v>
      </c>
      <c r="D1331">
        <v>0.13657680937631411</v>
      </c>
      <c r="E1331">
        <v>0.31465325106645259</v>
      </c>
      <c r="F1331">
        <v>0.32366460164651728</v>
      </c>
      <c r="G1331">
        <v>-4.2142095678397521E-13</v>
      </c>
    </row>
    <row r="1332" spans="1:7" x14ac:dyDescent="0.3">
      <c r="A1332" s="3">
        <v>42389</v>
      </c>
      <c r="B1332">
        <v>-7.641852528879467E-12</v>
      </c>
      <c r="C1332">
        <v>-8.62724964030583E-12</v>
      </c>
      <c r="D1332">
        <v>0.13469277941630781</v>
      </c>
      <c r="E1332">
        <v>0.31518056696423891</v>
      </c>
      <c r="F1332">
        <v>0.32439596644042817</v>
      </c>
      <c r="G1332">
        <v>-4.1898697923257029E-13</v>
      </c>
    </row>
    <row r="1333" spans="1:7" x14ac:dyDescent="0.3">
      <c r="A1333" s="3">
        <v>42390</v>
      </c>
      <c r="B1333">
        <v>-7.46043376951303E-12</v>
      </c>
      <c r="C1333">
        <v>-8.3210671193293939E-12</v>
      </c>
      <c r="D1333">
        <v>0.12979732300422139</v>
      </c>
      <c r="E1333">
        <v>0.31710869912692791</v>
      </c>
      <c r="F1333">
        <v>0.32606865503731008</v>
      </c>
      <c r="G1333">
        <v>-4.2017163724730299E-13</v>
      </c>
    </row>
    <row r="1334" spans="1:7" x14ac:dyDescent="0.3">
      <c r="A1334" s="3">
        <v>42391</v>
      </c>
      <c r="B1334">
        <v>-7.517528427732235E-12</v>
      </c>
      <c r="C1334">
        <v>-8.4303746594499892E-12</v>
      </c>
      <c r="D1334">
        <v>0.13171987462259471</v>
      </c>
      <c r="E1334">
        <v>0.31646457840221498</v>
      </c>
      <c r="F1334">
        <v>0.32541262303836582</v>
      </c>
      <c r="G1334">
        <v>-4.2315375955940061E-13</v>
      </c>
    </row>
    <row r="1335" spans="1:7" x14ac:dyDescent="0.3">
      <c r="A1335" s="3">
        <v>42394</v>
      </c>
      <c r="B1335">
        <v>-7.5561585654704439E-12</v>
      </c>
      <c r="C1335">
        <v>-8.5175264152427434E-12</v>
      </c>
      <c r="D1335">
        <v>0.13231028908543749</v>
      </c>
      <c r="E1335">
        <v>0.31590373524803789</v>
      </c>
      <c r="F1335">
        <v>0.32534139660389</v>
      </c>
      <c r="G1335">
        <v>-4.2229794968981879E-13</v>
      </c>
    </row>
    <row r="1336" spans="1:7" x14ac:dyDescent="0.3">
      <c r="A1336" s="3">
        <v>42395</v>
      </c>
      <c r="B1336">
        <v>-7.175842759470511E-12</v>
      </c>
      <c r="C1336">
        <v>-7.9630293894977594E-12</v>
      </c>
      <c r="D1336">
        <v>0.1234954403014131</v>
      </c>
      <c r="E1336">
        <v>0.31913691463960547</v>
      </c>
      <c r="F1336">
        <v>0.32854390485864099</v>
      </c>
      <c r="G1336">
        <v>-4.2818252134436752E-13</v>
      </c>
    </row>
    <row r="1337" spans="1:7" x14ac:dyDescent="0.3">
      <c r="A1337" s="3">
        <v>42396</v>
      </c>
      <c r="B1337">
        <v>-7.1563842618287436E-12</v>
      </c>
      <c r="C1337">
        <v>-7.8618613123124664E-12</v>
      </c>
      <c r="D1337">
        <v>0.1237992777582328</v>
      </c>
      <c r="E1337">
        <v>0.31877922924348617</v>
      </c>
      <c r="F1337">
        <v>0.32842729415863359</v>
      </c>
      <c r="G1337">
        <v>-4.3352211285118221E-13</v>
      </c>
    </row>
    <row r="1338" spans="1:7" x14ac:dyDescent="0.3">
      <c r="A1338" s="3">
        <v>42397</v>
      </c>
      <c r="B1338">
        <v>-7.0095419429772317E-12</v>
      </c>
      <c r="C1338">
        <v>-7.5588343905229547E-12</v>
      </c>
      <c r="D1338">
        <v>0.1188408512683652</v>
      </c>
      <c r="E1338">
        <v>0.32061568637592158</v>
      </c>
      <c r="F1338">
        <v>0.33022785115233239</v>
      </c>
      <c r="G1338">
        <v>-4.3161729204024149E-13</v>
      </c>
    </row>
    <row r="1339" spans="1:7" x14ac:dyDescent="0.3">
      <c r="A1339" s="3">
        <v>42398</v>
      </c>
      <c r="B1339">
        <v>5.8627276041969947E-2</v>
      </c>
      <c r="C1339">
        <v>8.2196902267187802E-2</v>
      </c>
      <c r="D1339">
        <v>-3.6503476037568107E-18</v>
      </c>
      <c r="E1339">
        <v>0.21821585865862261</v>
      </c>
      <c r="F1339">
        <v>0.21821585865976981</v>
      </c>
      <c r="G1339">
        <v>9.1758216908422365E-3</v>
      </c>
    </row>
    <row r="1340" spans="1:7" x14ac:dyDescent="0.3">
      <c r="A1340" s="3">
        <v>42401</v>
      </c>
      <c r="B1340">
        <v>5.7827338619016927E-2</v>
      </c>
      <c r="C1340">
        <v>8.1285659134321689E-2</v>
      </c>
      <c r="D1340">
        <v>-3.6539314970538028E-18</v>
      </c>
      <c r="E1340">
        <v>0.2187255806606114</v>
      </c>
      <c r="F1340">
        <v>0.2186932294458</v>
      </c>
      <c r="G1340">
        <v>9.2092582000753119E-3</v>
      </c>
    </row>
    <row r="1341" spans="1:7" x14ac:dyDescent="0.3">
      <c r="A1341" s="3">
        <v>42402</v>
      </c>
      <c r="B1341">
        <v>5.8808019233871481E-2</v>
      </c>
      <c r="C1341">
        <v>8.3788176761985619E-2</v>
      </c>
      <c r="D1341">
        <v>-3.7911293532311806E-18</v>
      </c>
      <c r="E1341">
        <v>0.2176143834381013</v>
      </c>
      <c r="F1341">
        <v>0.21787762368916691</v>
      </c>
      <c r="G1341">
        <v>9.2039269941333983E-3</v>
      </c>
    </row>
    <row r="1342" spans="1:7" x14ac:dyDescent="0.3">
      <c r="A1342" s="3">
        <v>42403</v>
      </c>
      <c r="B1342">
        <v>5.8566281553634837E-2</v>
      </c>
      <c r="C1342">
        <v>8.4156231906294857E-2</v>
      </c>
      <c r="D1342">
        <v>-3.8196204640865373E-18</v>
      </c>
      <c r="E1342">
        <v>0.21750229499968821</v>
      </c>
      <c r="F1342">
        <v>0.21777169854400419</v>
      </c>
      <c r="G1342">
        <v>9.2225373833468138E-3</v>
      </c>
    </row>
    <row r="1343" spans="1:7" x14ac:dyDescent="0.3">
      <c r="A1343" s="3">
        <v>42404</v>
      </c>
      <c r="B1343">
        <v>5.9116359486604451E-2</v>
      </c>
      <c r="C1343">
        <v>8.5583683323021159E-2</v>
      </c>
      <c r="D1343">
        <v>-3.8746518905159689E-18</v>
      </c>
      <c r="E1343">
        <v>0.2171032698734984</v>
      </c>
      <c r="F1343">
        <v>0.21726242243553839</v>
      </c>
      <c r="G1343">
        <v>9.3186494281538683E-3</v>
      </c>
    </row>
    <row r="1344" spans="1:7" x14ac:dyDescent="0.3">
      <c r="A1344" s="3">
        <v>42405</v>
      </c>
      <c r="B1344">
        <v>5.8769146052759812E-2</v>
      </c>
      <c r="C1344">
        <v>8.4825082285440223E-2</v>
      </c>
      <c r="D1344">
        <v>-3.8250648729196156E-18</v>
      </c>
      <c r="E1344">
        <v>0.21743010099904331</v>
      </c>
      <c r="F1344">
        <v>0.21759573432726159</v>
      </c>
      <c r="G1344">
        <v>9.2866042847441661E-3</v>
      </c>
    </row>
    <row r="1345" spans="1:7" x14ac:dyDescent="0.3">
      <c r="A1345" s="3">
        <v>42415</v>
      </c>
      <c r="B1345">
        <v>5.839263088812411E-2</v>
      </c>
      <c r="C1345">
        <v>8.482774666401946E-2</v>
      </c>
      <c r="D1345">
        <v>-3.8587798718516687E-18</v>
      </c>
      <c r="E1345">
        <v>0.2177756854292594</v>
      </c>
      <c r="F1345">
        <v>0.21785148889722319</v>
      </c>
      <c r="G1345">
        <v>9.3255633695157499E-3</v>
      </c>
    </row>
    <row r="1346" spans="1:7" x14ac:dyDescent="0.3">
      <c r="A1346" s="3">
        <v>42416</v>
      </c>
      <c r="B1346">
        <v>5.9872327514213508E-2</v>
      </c>
      <c r="C1346">
        <v>8.788175049621498E-2</v>
      </c>
      <c r="D1346">
        <v>-3.9931907680091528E-18</v>
      </c>
      <c r="E1346">
        <v>0.21651989873696281</v>
      </c>
      <c r="F1346">
        <v>0.2167345915996487</v>
      </c>
      <c r="G1346">
        <v>9.2877663217516872E-3</v>
      </c>
    </row>
    <row r="1347" spans="1:7" x14ac:dyDescent="0.3">
      <c r="A1347" s="3">
        <v>42417</v>
      </c>
      <c r="B1347">
        <v>6.0298682590644047E-2</v>
      </c>
      <c r="C1347">
        <v>8.877208543003158E-2</v>
      </c>
      <c r="D1347">
        <v>-4.011412201109974E-18</v>
      </c>
      <c r="E1347">
        <v>0.21619480316926909</v>
      </c>
      <c r="F1347">
        <v>0.2164174179519413</v>
      </c>
      <c r="G1347">
        <v>9.2362837724495397E-3</v>
      </c>
    </row>
    <row r="1348" spans="1:7" x14ac:dyDescent="0.3">
      <c r="A1348" s="3">
        <v>42418</v>
      </c>
      <c r="B1348">
        <v>6.0125021190164087E-2</v>
      </c>
      <c r="C1348">
        <v>8.8582940651188824E-2</v>
      </c>
      <c r="D1348">
        <v>-3.968213743406253E-18</v>
      </c>
      <c r="E1348">
        <v>0.21627387541774601</v>
      </c>
      <c r="F1348">
        <v>0.2165511556621017</v>
      </c>
      <c r="G1348">
        <v>9.2792469967432501E-3</v>
      </c>
    </row>
    <row r="1349" spans="1:7" x14ac:dyDescent="0.3">
      <c r="A1349" s="3">
        <v>42419</v>
      </c>
      <c r="B1349">
        <v>6.0043285597451299E-2</v>
      </c>
      <c r="C1349">
        <v>8.8856444506693957E-2</v>
      </c>
      <c r="D1349">
        <v>-4.0019359451253698E-18</v>
      </c>
      <c r="E1349">
        <v>0.2162392106439876</v>
      </c>
      <c r="F1349">
        <v>0.21657775057734821</v>
      </c>
      <c r="G1349">
        <v>9.3687951297777884E-3</v>
      </c>
    </row>
    <row r="1350" spans="1:7" x14ac:dyDescent="0.3">
      <c r="A1350" s="3">
        <v>42422</v>
      </c>
      <c r="B1350">
        <v>6.1159914861688397E-2</v>
      </c>
      <c r="C1350">
        <v>9.0395876561484151E-2</v>
      </c>
      <c r="D1350">
        <v>-4.0507609898480333E-18</v>
      </c>
      <c r="E1350">
        <v>0.21555357744814449</v>
      </c>
      <c r="F1350">
        <v>0.2158887442720058</v>
      </c>
      <c r="G1350">
        <v>9.4682173901750877E-3</v>
      </c>
    </row>
    <row r="1351" spans="1:7" x14ac:dyDescent="0.3">
      <c r="A1351" s="3">
        <v>42423</v>
      </c>
      <c r="B1351">
        <v>6.0639611782203597E-2</v>
      </c>
      <c r="C1351">
        <v>8.9990317673067657E-2</v>
      </c>
      <c r="D1351">
        <v>-4.0051014337155954E-18</v>
      </c>
      <c r="E1351">
        <v>0.21583153762349169</v>
      </c>
      <c r="F1351">
        <v>0.21615774434672949</v>
      </c>
      <c r="G1351">
        <v>9.4551604992954511E-3</v>
      </c>
    </row>
    <row r="1352" spans="1:7" x14ac:dyDescent="0.3">
      <c r="A1352" s="3">
        <v>42424</v>
      </c>
      <c r="B1352">
        <v>6.0976897121540682E-2</v>
      </c>
      <c r="C1352">
        <v>9.0503969935832998E-2</v>
      </c>
      <c r="D1352">
        <v>-3.9753027128752457E-18</v>
      </c>
      <c r="E1352">
        <v>0.21556140081100331</v>
      </c>
      <c r="F1352">
        <v>0.21598166876691541</v>
      </c>
      <c r="G1352">
        <v>9.4438280039709759E-3</v>
      </c>
    </row>
    <row r="1353" spans="1:7" x14ac:dyDescent="0.3">
      <c r="A1353" s="3">
        <v>42425</v>
      </c>
      <c r="B1353">
        <v>5.7878671160339797E-2</v>
      </c>
      <c r="C1353">
        <v>8.4257639607082602E-2</v>
      </c>
      <c r="D1353">
        <v>-3.7160743027059499E-18</v>
      </c>
      <c r="E1353">
        <v>0.21783639673809541</v>
      </c>
      <c r="F1353">
        <v>0.21838108222325989</v>
      </c>
      <c r="G1353">
        <v>9.5342807050140949E-3</v>
      </c>
    </row>
    <row r="1354" spans="1:7" x14ac:dyDescent="0.3">
      <c r="A1354" s="3">
        <v>42426</v>
      </c>
      <c r="B1354">
        <v>5.840533728149646E-2</v>
      </c>
      <c r="C1354">
        <v>8.4522282992528813E-2</v>
      </c>
      <c r="D1354">
        <v>-3.6721430516350528E-18</v>
      </c>
      <c r="E1354">
        <v>0.2176796952025172</v>
      </c>
      <c r="F1354">
        <v>0.21818214734512931</v>
      </c>
      <c r="G1354">
        <v>9.4790350029583283E-3</v>
      </c>
    </row>
    <row r="1355" spans="1:7" x14ac:dyDescent="0.3">
      <c r="A1355" s="3">
        <v>42429</v>
      </c>
      <c r="B1355">
        <v>3.1912054678488018E-2</v>
      </c>
      <c r="C1355">
        <v>3.3595094711598758E-2</v>
      </c>
      <c r="D1355">
        <v>5.6544368193857622E-2</v>
      </c>
      <c r="E1355">
        <v>0.19836316316284139</v>
      </c>
      <c r="F1355">
        <v>0.19836316356270339</v>
      </c>
      <c r="G1355">
        <v>2.499347571502868E-2</v>
      </c>
    </row>
    <row r="1356" spans="1:7" x14ac:dyDescent="0.3">
      <c r="A1356" s="3">
        <v>42430</v>
      </c>
      <c r="B1356">
        <v>3.2392372995078841E-2</v>
      </c>
      <c r="C1356">
        <v>3.4252365262066348E-2</v>
      </c>
      <c r="D1356">
        <v>5.7994716219763792E-2</v>
      </c>
      <c r="E1356">
        <v>0.19782571698378071</v>
      </c>
      <c r="F1356">
        <v>0.19773825041244189</v>
      </c>
      <c r="G1356">
        <v>2.511177331020515E-2</v>
      </c>
    </row>
    <row r="1357" spans="1:7" x14ac:dyDescent="0.3">
      <c r="A1357" s="3">
        <v>42431</v>
      </c>
      <c r="B1357">
        <v>3.3533846968076507E-2</v>
      </c>
      <c r="C1357">
        <v>3.5796600357365517E-2</v>
      </c>
      <c r="D1357">
        <v>6.0128871029339323E-2</v>
      </c>
      <c r="E1357">
        <v>0.19670449665597151</v>
      </c>
      <c r="F1357">
        <v>0.19662782937725951</v>
      </c>
      <c r="G1357">
        <v>2.511104698619564E-2</v>
      </c>
    </row>
    <row r="1358" spans="1:7" x14ac:dyDescent="0.3">
      <c r="A1358" s="3">
        <v>42432</v>
      </c>
      <c r="B1358">
        <v>3.3615274658495363E-2</v>
      </c>
      <c r="C1358">
        <v>3.5948627552705573E-2</v>
      </c>
      <c r="D1358">
        <v>5.9821375071811317E-2</v>
      </c>
      <c r="E1358">
        <v>0.1966523020799722</v>
      </c>
      <c r="F1358">
        <v>0.19667044650338431</v>
      </c>
      <c r="G1358">
        <v>2.514734535052647E-2</v>
      </c>
    </row>
    <row r="1359" spans="1:7" x14ac:dyDescent="0.3">
      <c r="A1359" s="3">
        <v>42433</v>
      </c>
      <c r="B1359">
        <v>3.4107450927889527E-2</v>
      </c>
      <c r="C1359">
        <v>3.5086805522246731E-2</v>
      </c>
      <c r="D1359">
        <v>5.7010887147571902E-2</v>
      </c>
      <c r="E1359">
        <v>0.1973148534579004</v>
      </c>
      <c r="F1359">
        <v>0.19732554458577459</v>
      </c>
      <c r="G1359">
        <v>2.5648945062493371E-2</v>
      </c>
    </row>
    <row r="1360" spans="1:7" x14ac:dyDescent="0.3">
      <c r="A1360" s="3">
        <v>42436</v>
      </c>
      <c r="B1360">
        <v>3.4134343250296448E-2</v>
      </c>
      <c r="C1360">
        <v>3.5805936865856952E-2</v>
      </c>
      <c r="D1360">
        <v>5.8234685975643942E-2</v>
      </c>
      <c r="E1360">
        <v>0.19659869990257281</v>
      </c>
      <c r="F1360">
        <v>0.1968801222064063</v>
      </c>
      <c r="G1360">
        <v>2.608381988549513E-2</v>
      </c>
    </row>
    <row r="1361" spans="1:7" x14ac:dyDescent="0.3">
      <c r="A1361" s="3">
        <v>42437</v>
      </c>
      <c r="B1361">
        <v>3.410592814683186E-2</v>
      </c>
      <c r="C1361">
        <v>3.5816693330390767E-2</v>
      </c>
      <c r="D1361">
        <v>5.9587259150016621E-2</v>
      </c>
      <c r="E1361">
        <v>0.19620230769296651</v>
      </c>
      <c r="F1361">
        <v>0.1966210174407616</v>
      </c>
      <c r="G1361">
        <v>2.6192833566557959E-2</v>
      </c>
    </row>
    <row r="1362" spans="1:7" x14ac:dyDescent="0.3">
      <c r="A1362" s="3">
        <v>42438</v>
      </c>
      <c r="B1362">
        <v>3.3787714034133651E-2</v>
      </c>
      <c r="C1362">
        <v>3.4978443829796341E-2</v>
      </c>
      <c r="D1362">
        <v>5.8782691742980273E-2</v>
      </c>
      <c r="E1362">
        <v>0.19687803562565701</v>
      </c>
      <c r="F1362">
        <v>0.19718517820405859</v>
      </c>
      <c r="G1362">
        <v>2.591891230345823E-2</v>
      </c>
    </row>
    <row r="1363" spans="1:7" x14ac:dyDescent="0.3">
      <c r="A1363" s="3">
        <v>42439</v>
      </c>
      <c r="B1363">
        <v>3.3206870915139693E-2</v>
      </c>
      <c r="C1363">
        <v>3.4454229396303729E-2</v>
      </c>
      <c r="D1363">
        <v>5.788733712554324E-2</v>
      </c>
      <c r="E1363">
        <v>0.19748448823380779</v>
      </c>
      <c r="F1363">
        <v>0.19768796215063009</v>
      </c>
      <c r="G1363">
        <v>2.5916263689612341E-2</v>
      </c>
    </row>
    <row r="1364" spans="1:7" x14ac:dyDescent="0.3">
      <c r="A1364" s="3">
        <v>42440</v>
      </c>
      <c r="B1364">
        <v>3.3258217462041377E-2</v>
      </c>
      <c r="C1364">
        <v>3.4367865019020657E-2</v>
      </c>
      <c r="D1364">
        <v>5.7815449313781207E-2</v>
      </c>
      <c r="E1364">
        <v>0.1975829989217753</v>
      </c>
      <c r="F1364">
        <v>0.19768268293388841</v>
      </c>
      <c r="G1364">
        <v>2.6001974169566719E-2</v>
      </c>
    </row>
    <row r="1365" spans="1:7" x14ac:dyDescent="0.3">
      <c r="A1365" s="3">
        <v>42443</v>
      </c>
      <c r="B1365">
        <v>2.2219740504812312E-2</v>
      </c>
      <c r="C1365">
        <v>2.2219740504812312E-2</v>
      </c>
      <c r="D1365">
        <v>2.2219740504812312E-2</v>
      </c>
      <c r="E1365">
        <v>0.191315437234538</v>
      </c>
      <c r="F1365">
        <v>0.19131543722562741</v>
      </c>
      <c r="G1365">
        <v>8.334077848556308E-2</v>
      </c>
    </row>
    <row r="1366" spans="1:7" x14ac:dyDescent="0.3">
      <c r="A1366" s="3">
        <v>42444</v>
      </c>
      <c r="B1366">
        <v>2.2307292430346091E-2</v>
      </c>
      <c r="C1366">
        <v>2.204284425693433E-2</v>
      </c>
      <c r="D1366">
        <v>2.1953232118069071E-2</v>
      </c>
      <c r="E1366">
        <v>0.1916258611847676</v>
      </c>
      <c r="F1366">
        <v>0.19152680888821941</v>
      </c>
      <c r="G1366">
        <v>8.2720281828116402E-2</v>
      </c>
    </row>
    <row r="1367" spans="1:7" x14ac:dyDescent="0.3">
      <c r="A1367" s="3">
        <v>42445</v>
      </c>
      <c r="B1367">
        <v>2.2404791045961311E-2</v>
      </c>
      <c r="C1367">
        <v>2.1729138614996559E-2</v>
      </c>
      <c r="D1367">
        <v>2.172739096916328E-2</v>
      </c>
      <c r="E1367">
        <v>0.1917788111693397</v>
      </c>
      <c r="F1367">
        <v>0.19146224530660119</v>
      </c>
      <c r="G1367">
        <v>8.3348615640715162E-2</v>
      </c>
    </row>
    <row r="1368" spans="1:7" x14ac:dyDescent="0.3">
      <c r="A1368" s="3">
        <v>42446</v>
      </c>
      <c r="B1368">
        <v>2.2567814264146231E-2</v>
      </c>
      <c r="C1368">
        <v>2.2360670797186791E-2</v>
      </c>
      <c r="D1368">
        <v>2.2847489083221519E-2</v>
      </c>
      <c r="E1368">
        <v>0.191173800489921</v>
      </c>
      <c r="F1368">
        <v>0.19083607327258439</v>
      </c>
      <c r="G1368">
        <v>8.4414178745549531E-2</v>
      </c>
    </row>
    <row r="1369" spans="1:7" x14ac:dyDescent="0.3">
      <c r="A1369" s="3">
        <v>42447</v>
      </c>
      <c r="B1369">
        <v>2.2837933936816459E-2</v>
      </c>
      <c r="C1369">
        <v>2.307612245383877E-2</v>
      </c>
      <c r="D1369">
        <v>2.3761047654298921E-2</v>
      </c>
      <c r="E1369">
        <v>0.1905801970339745</v>
      </c>
      <c r="F1369">
        <v>0.19023906123729439</v>
      </c>
      <c r="G1369">
        <v>8.5227717513734896E-2</v>
      </c>
    </row>
    <row r="1370" spans="1:7" x14ac:dyDescent="0.3">
      <c r="A1370" s="3">
        <v>42450</v>
      </c>
      <c r="B1370">
        <v>2.335486082743838E-2</v>
      </c>
      <c r="C1370">
        <v>2.3617447023899049E-2</v>
      </c>
      <c r="D1370">
        <v>2.425497974171472E-2</v>
      </c>
      <c r="E1370">
        <v>0.19030483502367801</v>
      </c>
      <c r="F1370">
        <v>0.18995627999903561</v>
      </c>
      <c r="G1370">
        <v>8.5044971351677656E-2</v>
      </c>
    </row>
    <row r="1371" spans="1:7" x14ac:dyDescent="0.3">
      <c r="A1371" s="3">
        <v>42451</v>
      </c>
      <c r="B1371">
        <v>2.3190316433426089E-2</v>
      </c>
      <c r="C1371">
        <v>2.353005691576357E-2</v>
      </c>
      <c r="D1371">
        <v>2.4202558702337711E-2</v>
      </c>
      <c r="E1371">
        <v>0.1903426427596307</v>
      </c>
      <c r="F1371">
        <v>0.18998792194701181</v>
      </c>
      <c r="G1371">
        <v>8.517164552380771E-2</v>
      </c>
    </row>
    <row r="1372" spans="1:7" x14ac:dyDescent="0.3">
      <c r="A1372" s="3">
        <v>42452</v>
      </c>
      <c r="B1372">
        <v>2.3252196861052302E-2</v>
      </c>
      <c r="C1372">
        <v>2.3686021172185399E-2</v>
      </c>
      <c r="D1372">
        <v>2.4597140387881859E-2</v>
      </c>
      <c r="E1372">
        <v>0.19031893928876861</v>
      </c>
      <c r="F1372">
        <v>0.18994364316255161</v>
      </c>
      <c r="G1372">
        <v>8.4869939005741662E-2</v>
      </c>
    </row>
    <row r="1373" spans="1:7" x14ac:dyDescent="0.3">
      <c r="A1373" s="3">
        <v>42453</v>
      </c>
      <c r="B1373">
        <v>2.291811554469679E-2</v>
      </c>
      <c r="C1373">
        <v>2.3353547935207358E-2</v>
      </c>
      <c r="D1373">
        <v>2.422769054088356E-2</v>
      </c>
      <c r="E1373">
        <v>0.19083308490173231</v>
      </c>
      <c r="F1373">
        <v>0.19045521987650421</v>
      </c>
      <c r="G1373">
        <v>8.3752213048139373E-2</v>
      </c>
    </row>
    <row r="1374" spans="1:7" x14ac:dyDescent="0.3">
      <c r="A1374" s="3">
        <v>42454</v>
      </c>
      <c r="B1374">
        <v>2.300162301711162E-2</v>
      </c>
      <c r="C1374">
        <v>2.3550270839213489E-2</v>
      </c>
      <c r="D1374">
        <v>2.4154409858958979E-2</v>
      </c>
      <c r="E1374">
        <v>0.1906736260527071</v>
      </c>
      <c r="F1374">
        <v>0.19019456727234099</v>
      </c>
      <c r="G1374">
        <v>8.4600433106641337E-2</v>
      </c>
    </row>
    <row r="1375" spans="1:7" x14ac:dyDescent="0.3">
      <c r="A1375" s="3">
        <v>42457</v>
      </c>
      <c r="B1375">
        <v>2.2832037094865389E-2</v>
      </c>
      <c r="C1375">
        <v>2.3429916781334499E-2</v>
      </c>
      <c r="D1375">
        <v>2.4009772803352591E-2</v>
      </c>
      <c r="E1375">
        <v>0.1908769892036562</v>
      </c>
      <c r="F1375">
        <v>0.1904219649513158</v>
      </c>
      <c r="G1375">
        <v>8.3944039827738862E-2</v>
      </c>
    </row>
    <row r="1376" spans="1:7" x14ac:dyDescent="0.3">
      <c r="A1376" s="3">
        <v>42458</v>
      </c>
      <c r="B1376">
        <v>2.261485379019738E-2</v>
      </c>
      <c r="C1376">
        <v>2.3010661504582679E-2</v>
      </c>
      <c r="D1376">
        <v>2.352649609809317E-2</v>
      </c>
      <c r="E1376">
        <v>0.19111072279886829</v>
      </c>
      <c r="F1376">
        <v>0.19061830914780969</v>
      </c>
      <c r="G1376">
        <v>8.4016317853722752E-2</v>
      </c>
    </row>
    <row r="1377" spans="1:7" x14ac:dyDescent="0.3">
      <c r="A1377" s="3">
        <v>42459</v>
      </c>
      <c r="B1377">
        <v>2.3144138213763661E-2</v>
      </c>
      <c r="C1377">
        <v>2.37930715964421E-2</v>
      </c>
      <c r="D1377">
        <v>2.4521118797744681E-2</v>
      </c>
      <c r="E1377">
        <v>0.19078512199062389</v>
      </c>
      <c r="F1377">
        <v>0.19016205701717021</v>
      </c>
      <c r="G1377">
        <v>8.3574033337808731E-2</v>
      </c>
    </row>
    <row r="1378" spans="1:7" x14ac:dyDescent="0.3">
      <c r="A1378" s="3">
        <v>42460</v>
      </c>
      <c r="B1378">
        <v>4.4342354356772917E-2</v>
      </c>
      <c r="C1378">
        <v>7.1434739929429614E-2</v>
      </c>
      <c r="D1378">
        <v>2.8258326250431291E-2</v>
      </c>
      <c r="E1378">
        <v>0.22727589681442639</v>
      </c>
      <c r="F1378">
        <v>0.2272758968141039</v>
      </c>
      <c r="G1378">
        <v>0.1559645794633662</v>
      </c>
    </row>
    <row r="1379" spans="1:7" x14ac:dyDescent="0.3">
      <c r="A1379" s="3">
        <v>42461</v>
      </c>
      <c r="B1379">
        <v>4.4338968086447918E-2</v>
      </c>
      <c r="C1379">
        <v>7.09822862031637E-2</v>
      </c>
      <c r="D1379">
        <v>2.780772768435438E-2</v>
      </c>
      <c r="E1379">
        <v>0.22703217914798449</v>
      </c>
      <c r="F1379">
        <v>0.22707308824793679</v>
      </c>
      <c r="G1379">
        <v>0.15762628080734781</v>
      </c>
    </row>
    <row r="1380" spans="1:7" x14ac:dyDescent="0.3">
      <c r="A1380" s="3">
        <v>42465</v>
      </c>
      <c r="B1380">
        <v>4.4773384409328043E-2</v>
      </c>
      <c r="C1380">
        <v>7.2614426778557603E-2</v>
      </c>
      <c r="D1380">
        <v>2.864564184699744E-2</v>
      </c>
      <c r="E1380">
        <v>0.22624748819145249</v>
      </c>
      <c r="F1380">
        <v>0.2264109798635823</v>
      </c>
      <c r="G1380">
        <v>0.1569964400649809</v>
      </c>
    </row>
    <row r="1381" spans="1:7" x14ac:dyDescent="0.3">
      <c r="A1381" s="3">
        <v>42466</v>
      </c>
      <c r="B1381">
        <v>4.470493321758439E-2</v>
      </c>
      <c r="C1381">
        <v>7.3084199992181867E-2</v>
      </c>
      <c r="D1381">
        <v>2.888325298112358E-2</v>
      </c>
      <c r="E1381">
        <v>0.2263257993935047</v>
      </c>
      <c r="F1381">
        <v>0.22651668862807661</v>
      </c>
      <c r="G1381">
        <v>0.1560259386316428</v>
      </c>
    </row>
    <row r="1382" spans="1:7" x14ac:dyDescent="0.3">
      <c r="A1382" s="3">
        <v>42467</v>
      </c>
      <c r="B1382">
        <v>4.4146406447069672E-2</v>
      </c>
      <c r="C1382">
        <v>7.2161576384526555E-2</v>
      </c>
      <c r="D1382">
        <v>2.8341628954266881E-2</v>
      </c>
      <c r="E1382">
        <v>0.22668742762722019</v>
      </c>
      <c r="F1382">
        <v>0.22707122960209611</v>
      </c>
      <c r="G1382">
        <v>0.1565582755433032</v>
      </c>
    </row>
    <row r="1383" spans="1:7" x14ac:dyDescent="0.3">
      <c r="A1383" s="3">
        <v>42468</v>
      </c>
      <c r="B1383">
        <v>4.3904367307524887E-2</v>
      </c>
      <c r="C1383">
        <v>7.1597700988612886E-2</v>
      </c>
      <c r="D1383">
        <v>2.815797054842397E-2</v>
      </c>
      <c r="E1383">
        <v>0.22710090579029801</v>
      </c>
      <c r="F1383">
        <v>0.2274248008607882</v>
      </c>
      <c r="G1383">
        <v>0.15632168741692509</v>
      </c>
    </row>
    <row r="1384" spans="1:7" x14ac:dyDescent="0.3">
      <c r="A1384" s="3">
        <v>42471</v>
      </c>
      <c r="B1384">
        <v>4.4254562922725921E-2</v>
      </c>
      <c r="C1384">
        <v>7.2741577068380497E-2</v>
      </c>
      <c r="D1384">
        <v>2.8660633818221599E-2</v>
      </c>
      <c r="E1384">
        <v>0.2257351251038798</v>
      </c>
      <c r="F1384">
        <v>0.22604595445897491</v>
      </c>
      <c r="G1384">
        <v>0.1585105331825023</v>
      </c>
    </row>
    <row r="1385" spans="1:7" x14ac:dyDescent="0.3">
      <c r="A1385" s="3">
        <v>42472</v>
      </c>
      <c r="B1385">
        <v>4.4023410550683907E-2</v>
      </c>
      <c r="C1385">
        <v>7.202989163968819E-2</v>
      </c>
      <c r="D1385">
        <v>2.83743852642723E-2</v>
      </c>
      <c r="E1385">
        <v>0.22530156536006199</v>
      </c>
      <c r="F1385">
        <v>0.22545871227175801</v>
      </c>
      <c r="G1385">
        <v>0.16115667143662121</v>
      </c>
    </row>
    <row r="1386" spans="1:7" x14ac:dyDescent="0.3">
      <c r="A1386" s="3">
        <v>42473</v>
      </c>
      <c r="B1386">
        <v>4.4444734901508333E-2</v>
      </c>
      <c r="C1386">
        <v>7.2811547613122515E-2</v>
      </c>
      <c r="D1386">
        <v>2.864341318144472E-2</v>
      </c>
      <c r="E1386">
        <v>0.22412924907111609</v>
      </c>
      <c r="F1386">
        <v>0.22437659087465081</v>
      </c>
      <c r="G1386">
        <v>0.16284542459381041</v>
      </c>
    </row>
    <row r="1387" spans="1:7" x14ac:dyDescent="0.3">
      <c r="A1387" s="3">
        <v>42474</v>
      </c>
      <c r="B1387">
        <v>4.4601043232844848E-2</v>
      </c>
      <c r="C1387">
        <v>7.3406130156189867E-2</v>
      </c>
      <c r="D1387">
        <v>2.899633705001449E-2</v>
      </c>
      <c r="E1387">
        <v>0.22369978824752651</v>
      </c>
      <c r="F1387">
        <v>0.22382490578843989</v>
      </c>
      <c r="G1387">
        <v>0.162943508244796</v>
      </c>
    </row>
    <row r="1388" spans="1:7" x14ac:dyDescent="0.3">
      <c r="A1388" s="3">
        <v>42475</v>
      </c>
      <c r="B1388">
        <v>4.4650770333485641E-2</v>
      </c>
      <c r="C1388">
        <v>7.3368260065599503E-2</v>
      </c>
      <c r="D1388">
        <v>2.8876827895562389E-2</v>
      </c>
      <c r="E1388">
        <v>0.22432681087198969</v>
      </c>
      <c r="F1388">
        <v>0.22426053341169069</v>
      </c>
      <c r="G1388">
        <v>0.16144899802366619</v>
      </c>
    </row>
    <row r="1389" spans="1:7" x14ac:dyDescent="0.3">
      <c r="A1389" s="3">
        <v>42478</v>
      </c>
      <c r="B1389">
        <v>4.4000734868545013E-2</v>
      </c>
      <c r="C1389">
        <v>7.2096035388882818E-2</v>
      </c>
      <c r="D1389">
        <v>2.8291589822432898E-2</v>
      </c>
      <c r="E1389">
        <v>0.2241659372770636</v>
      </c>
      <c r="F1389">
        <v>0.22414157000773149</v>
      </c>
      <c r="G1389">
        <v>0.16452885188340369</v>
      </c>
    </row>
    <row r="1390" spans="1:7" x14ac:dyDescent="0.3">
      <c r="A1390" s="3">
        <v>42479</v>
      </c>
      <c r="B1390">
        <v>4.4006050785070451E-2</v>
      </c>
      <c r="C1390">
        <v>7.2194734677483482E-2</v>
      </c>
      <c r="D1390">
        <v>2.8295192416725672E-2</v>
      </c>
      <c r="E1390">
        <v>0.2234315379745469</v>
      </c>
      <c r="F1390">
        <v>0.22342578462269791</v>
      </c>
      <c r="G1390">
        <v>0.16658061589893</v>
      </c>
    </row>
    <row r="1391" spans="1:7" x14ac:dyDescent="0.3">
      <c r="A1391" s="3">
        <v>42480</v>
      </c>
      <c r="B1391">
        <v>4.3318208487950323E-2</v>
      </c>
      <c r="C1391">
        <v>6.9065704182479162E-2</v>
      </c>
      <c r="D1391">
        <v>2.6766334943258571E-2</v>
      </c>
      <c r="E1391">
        <v>0.22345788187339299</v>
      </c>
      <c r="F1391">
        <v>0.22371869353463589</v>
      </c>
      <c r="G1391">
        <v>0.17110030466056231</v>
      </c>
    </row>
    <row r="1392" spans="1:7" x14ac:dyDescent="0.3">
      <c r="A1392" s="3">
        <v>42481</v>
      </c>
      <c r="B1392">
        <v>4.2903429620231671E-2</v>
      </c>
      <c r="C1392">
        <v>6.8257300655973296E-2</v>
      </c>
      <c r="D1392">
        <v>2.6245075697727539E-2</v>
      </c>
      <c r="E1392">
        <v>0.22249908669446331</v>
      </c>
      <c r="F1392">
        <v>0.2226892789770625</v>
      </c>
      <c r="G1392">
        <v>0.1756031884480018</v>
      </c>
    </row>
    <row r="1393" spans="1:7" x14ac:dyDescent="0.3">
      <c r="A1393" s="3">
        <v>42482</v>
      </c>
      <c r="B1393">
        <v>4.322013665484041E-2</v>
      </c>
      <c r="C1393">
        <v>6.8917405987874172E-2</v>
      </c>
      <c r="D1393">
        <v>2.665354674860982E-2</v>
      </c>
      <c r="E1393">
        <v>0.2228237863643463</v>
      </c>
      <c r="F1393">
        <v>0.2229635491171757</v>
      </c>
      <c r="G1393">
        <v>0.17293095861184479</v>
      </c>
    </row>
    <row r="1394" spans="1:7" x14ac:dyDescent="0.3">
      <c r="A1394" s="3">
        <v>42485</v>
      </c>
      <c r="B1394">
        <v>4.303606517517438E-2</v>
      </c>
      <c r="C1394">
        <v>6.852212315748013E-2</v>
      </c>
      <c r="D1394">
        <v>2.6522212471492061E-2</v>
      </c>
      <c r="E1394">
        <v>0.22211865728567409</v>
      </c>
      <c r="F1394">
        <v>0.22242109621408271</v>
      </c>
      <c r="G1394">
        <v>0.1749393508825704</v>
      </c>
    </row>
    <row r="1395" spans="1:7" x14ac:dyDescent="0.3">
      <c r="A1395" s="3">
        <v>42486</v>
      </c>
      <c r="B1395">
        <v>4.3268352085593639E-2</v>
      </c>
      <c r="C1395">
        <v>6.9308219526396639E-2</v>
      </c>
      <c r="D1395">
        <v>2.688163186232144E-2</v>
      </c>
      <c r="E1395">
        <v>0.22237149968504261</v>
      </c>
      <c r="F1395">
        <v>0.22230437800905881</v>
      </c>
      <c r="G1395">
        <v>0.17343002587001169</v>
      </c>
    </row>
    <row r="1396" spans="1:7" x14ac:dyDescent="0.3">
      <c r="A1396" s="3">
        <v>42487</v>
      </c>
      <c r="B1396">
        <v>4.3169355309521602E-2</v>
      </c>
      <c r="C1396">
        <v>6.9093574750364234E-2</v>
      </c>
      <c r="D1396">
        <v>2.6818815425072671E-2</v>
      </c>
      <c r="E1396">
        <v>0.22298545307773901</v>
      </c>
      <c r="F1396">
        <v>0.22293602291085449</v>
      </c>
      <c r="G1396">
        <v>0.17210363974554169</v>
      </c>
    </row>
    <row r="1397" spans="1:7" x14ac:dyDescent="0.3">
      <c r="A1397" s="3">
        <v>42488</v>
      </c>
      <c r="B1397">
        <v>4.315464677231369E-2</v>
      </c>
      <c r="C1397">
        <v>6.8883378742739476E-2</v>
      </c>
      <c r="D1397">
        <v>2.69627439695353E-2</v>
      </c>
      <c r="E1397">
        <v>0.22343498677794019</v>
      </c>
      <c r="F1397">
        <v>0.22342734300556299</v>
      </c>
      <c r="G1397">
        <v>0.17091668357172971</v>
      </c>
    </row>
    <row r="1398" spans="1:7" x14ac:dyDescent="0.3">
      <c r="A1398" s="3">
        <v>42489</v>
      </c>
      <c r="B1398">
        <v>5.912912145835874E-2</v>
      </c>
      <c r="C1398">
        <v>0.162390568964804</v>
      </c>
      <c r="D1398">
        <v>-6.5549294308585595E-17</v>
      </c>
      <c r="E1398">
        <v>0.32318155859939812</v>
      </c>
      <c r="F1398">
        <v>0.32415424148915251</v>
      </c>
      <c r="G1398">
        <v>7.8480309576837104E-2</v>
      </c>
    </row>
    <row r="1399" spans="1:7" x14ac:dyDescent="0.3">
      <c r="A1399" s="3">
        <v>42493</v>
      </c>
      <c r="B1399">
        <v>5.9826649200951952E-2</v>
      </c>
      <c r="C1399">
        <v>0.16630623983595999</v>
      </c>
      <c r="D1399">
        <v>-6.7541434355039031E-17</v>
      </c>
      <c r="E1399">
        <v>0.32159637113909029</v>
      </c>
      <c r="F1399">
        <v>0.32250437210165228</v>
      </c>
      <c r="G1399">
        <v>7.7422647114516907E-2</v>
      </c>
    </row>
    <row r="1400" spans="1:7" x14ac:dyDescent="0.3">
      <c r="A1400" s="3">
        <v>42494</v>
      </c>
      <c r="B1400">
        <v>5.9808492162022511E-2</v>
      </c>
      <c r="C1400">
        <v>0.1665298898288507</v>
      </c>
      <c r="D1400">
        <v>-6.7417322178148801E-17</v>
      </c>
      <c r="E1400">
        <v>0.32187156208669931</v>
      </c>
      <c r="F1400">
        <v>0.3228913943609667</v>
      </c>
      <c r="G1400">
        <v>7.650433337821716E-2</v>
      </c>
    </row>
    <row r="1401" spans="1:7" x14ac:dyDescent="0.3">
      <c r="A1401" s="3">
        <v>42495</v>
      </c>
      <c r="B1401">
        <v>5.9894620998612612E-2</v>
      </c>
      <c r="C1401">
        <v>0.16745702045758659</v>
      </c>
      <c r="D1401">
        <v>-6.7819507180936937E-17</v>
      </c>
      <c r="E1401">
        <v>0.32185466778676131</v>
      </c>
      <c r="F1401">
        <v>0.32306611904825039</v>
      </c>
      <c r="G1401">
        <v>7.5330580189195903E-2</v>
      </c>
    </row>
    <row r="1402" spans="1:7" x14ac:dyDescent="0.3">
      <c r="A1402" s="3">
        <v>42496</v>
      </c>
      <c r="B1402">
        <v>5.8852397858106822E-2</v>
      </c>
      <c r="C1402">
        <v>0.1623368210968498</v>
      </c>
      <c r="D1402">
        <v>-6.5498960984607674E-17</v>
      </c>
      <c r="E1402">
        <v>0.3247451532187704</v>
      </c>
      <c r="F1402">
        <v>0.32598957808962942</v>
      </c>
      <c r="G1402">
        <v>7.5216405837766898E-2</v>
      </c>
    </row>
    <row r="1403" spans="1:7" x14ac:dyDescent="0.3">
      <c r="A1403" s="3">
        <v>42499</v>
      </c>
      <c r="B1403">
        <v>5.8105725679145452E-2</v>
      </c>
      <c r="C1403">
        <v>0.15768147011785641</v>
      </c>
      <c r="D1403">
        <v>-6.3689084332441161E-17</v>
      </c>
      <c r="E1403">
        <v>0.32786168765935603</v>
      </c>
      <c r="F1403">
        <v>0.32905410481201253</v>
      </c>
      <c r="G1403">
        <v>7.4005892713020702E-2</v>
      </c>
    </row>
    <row r="1404" spans="1:7" x14ac:dyDescent="0.3">
      <c r="A1404" s="3">
        <v>42500</v>
      </c>
      <c r="B1404">
        <v>5.8141176457495461E-2</v>
      </c>
      <c r="C1404">
        <v>0.15746753176066319</v>
      </c>
      <c r="D1404">
        <v>-6.3674701959265665E-17</v>
      </c>
      <c r="E1404">
        <v>0.32790959756099652</v>
      </c>
      <c r="F1404">
        <v>0.32916933200499088</v>
      </c>
      <c r="G1404">
        <v>7.4049487723099661E-2</v>
      </c>
    </row>
    <row r="1405" spans="1:7" x14ac:dyDescent="0.3">
      <c r="A1405" s="3">
        <v>42501</v>
      </c>
      <c r="B1405">
        <v>5.8371762620696183E-2</v>
      </c>
      <c r="C1405">
        <v>0.1569649806341363</v>
      </c>
      <c r="D1405">
        <v>-6.304536690911146E-17</v>
      </c>
      <c r="E1405">
        <v>0.32786301538102491</v>
      </c>
      <c r="F1405">
        <v>0.3291354319188684</v>
      </c>
      <c r="G1405">
        <v>7.4428269009845283E-2</v>
      </c>
    </row>
    <row r="1406" spans="1:7" x14ac:dyDescent="0.3">
      <c r="A1406" s="3">
        <v>42502</v>
      </c>
      <c r="B1406">
        <v>5.8490835458669461E-2</v>
      </c>
      <c r="C1406">
        <v>0.1569956391735885</v>
      </c>
      <c r="D1406">
        <v>-6.3012999787281218E-17</v>
      </c>
      <c r="E1406">
        <v>0.32799358150212771</v>
      </c>
      <c r="F1406">
        <v>0.3291749343132836</v>
      </c>
      <c r="G1406">
        <v>7.4126385500843148E-2</v>
      </c>
    </row>
    <row r="1407" spans="1:7" x14ac:dyDescent="0.3">
      <c r="A1407" s="3">
        <v>42503</v>
      </c>
      <c r="B1407">
        <v>5.8325433536697807E-2</v>
      </c>
      <c r="C1407">
        <v>0.15699199508760461</v>
      </c>
      <c r="D1407">
        <v>-6.2855516005408838E-17</v>
      </c>
      <c r="E1407">
        <v>0.32874374052555022</v>
      </c>
      <c r="F1407">
        <v>0.3300132514483784</v>
      </c>
      <c r="G1407">
        <v>7.2595086077665502E-2</v>
      </c>
    </row>
    <row r="1408" spans="1:7" x14ac:dyDescent="0.3">
      <c r="A1408" s="3">
        <v>42506</v>
      </c>
      <c r="B1408">
        <v>5.8515374031776569E-2</v>
      </c>
      <c r="C1408">
        <v>0.15915629042067789</v>
      </c>
      <c r="D1408">
        <v>-6.3654595240517128E-17</v>
      </c>
      <c r="E1408">
        <v>0.32749999832209831</v>
      </c>
      <c r="F1408">
        <v>0.32897935825525298</v>
      </c>
      <c r="G1408">
        <v>7.2696977296186405E-2</v>
      </c>
    </row>
    <row r="1409" spans="1:7" x14ac:dyDescent="0.3">
      <c r="A1409" s="3">
        <v>42507</v>
      </c>
      <c r="B1409">
        <v>5.8304476014279287E-2</v>
      </c>
      <c r="C1409">
        <v>0.1584522071400081</v>
      </c>
      <c r="D1409">
        <v>-6.4345012641041635E-17</v>
      </c>
      <c r="E1409">
        <v>0.32721604288609812</v>
      </c>
      <c r="F1409">
        <v>0.32885727709781493</v>
      </c>
      <c r="G1409">
        <v>7.4050243470794724E-2</v>
      </c>
    </row>
    <row r="1410" spans="1:7" x14ac:dyDescent="0.3">
      <c r="A1410" s="3">
        <v>42508</v>
      </c>
      <c r="B1410">
        <v>5.8324715192196078E-2</v>
      </c>
      <c r="C1410">
        <v>0.15505444814735139</v>
      </c>
      <c r="D1410">
        <v>-6.2848397466957815E-17</v>
      </c>
      <c r="E1410">
        <v>0.32891043094298211</v>
      </c>
      <c r="F1410">
        <v>0.33087157456279592</v>
      </c>
      <c r="G1410">
        <v>7.3389068239589836E-2</v>
      </c>
    </row>
    <row r="1411" spans="1:7" x14ac:dyDescent="0.3">
      <c r="A1411" s="3">
        <v>42509</v>
      </c>
      <c r="B1411">
        <v>5.8205655882669488E-2</v>
      </c>
      <c r="C1411">
        <v>0.15599599782361859</v>
      </c>
      <c r="D1411">
        <v>-6.3359906307601674E-17</v>
      </c>
      <c r="E1411">
        <v>0.32869217907056381</v>
      </c>
      <c r="F1411">
        <v>0.33072347746842068</v>
      </c>
      <c r="G1411">
        <v>7.2945619306259105E-2</v>
      </c>
    </row>
    <row r="1412" spans="1:7" x14ac:dyDescent="0.3">
      <c r="A1412" s="3">
        <v>42510</v>
      </c>
      <c r="B1412">
        <v>5.8351028170344557E-2</v>
      </c>
      <c r="C1412">
        <v>0.15740380861865191</v>
      </c>
      <c r="D1412">
        <v>-6.4059121118578162E-17</v>
      </c>
      <c r="E1412">
        <v>0.32788438887878252</v>
      </c>
      <c r="F1412">
        <v>0.32977599598173207</v>
      </c>
      <c r="G1412">
        <v>7.3287789081737345E-2</v>
      </c>
    </row>
    <row r="1413" spans="1:7" x14ac:dyDescent="0.3">
      <c r="A1413" s="3">
        <v>42513</v>
      </c>
      <c r="B1413">
        <v>5.8509047645229149E-2</v>
      </c>
      <c r="C1413">
        <v>0.1594717295526952</v>
      </c>
      <c r="D1413">
        <v>-6.5066514341276149E-17</v>
      </c>
      <c r="E1413">
        <v>0.32780954185801059</v>
      </c>
      <c r="F1413">
        <v>0.32985318968646671</v>
      </c>
      <c r="G1413">
        <v>7.1071036353287972E-2</v>
      </c>
    </row>
    <row r="1414" spans="1:7" x14ac:dyDescent="0.3">
      <c r="A1414" s="3">
        <v>42514</v>
      </c>
      <c r="B1414">
        <v>5.8221267158975E-2</v>
      </c>
      <c r="C1414">
        <v>0.15808833127568031</v>
      </c>
      <c r="D1414">
        <v>-6.4540010407905437E-17</v>
      </c>
      <c r="E1414">
        <v>0.32890368593841002</v>
      </c>
      <c r="F1414">
        <v>0.33080344788277688</v>
      </c>
      <c r="G1414">
        <v>7.0550279093705481E-2</v>
      </c>
    </row>
    <row r="1415" spans="1:7" x14ac:dyDescent="0.3">
      <c r="A1415" s="3">
        <v>42515</v>
      </c>
      <c r="B1415">
        <v>5.8191133835587557E-2</v>
      </c>
      <c r="C1415">
        <v>0.1574588517332304</v>
      </c>
      <c r="D1415">
        <v>-6.4340974781622555E-17</v>
      </c>
      <c r="E1415">
        <v>0.3292701098017507</v>
      </c>
      <c r="F1415">
        <v>0.33120465795224918</v>
      </c>
      <c r="G1415">
        <v>7.0394328924731353E-2</v>
      </c>
    </row>
    <row r="1416" spans="1:7" x14ac:dyDescent="0.3">
      <c r="A1416" s="3">
        <v>42516</v>
      </c>
      <c r="B1416">
        <v>5.8145614054862113E-2</v>
      </c>
      <c r="C1416">
        <v>0.15788237563713631</v>
      </c>
      <c r="D1416">
        <v>-6.4768309935311543E-17</v>
      </c>
      <c r="E1416">
        <v>0.32847064859982811</v>
      </c>
      <c r="F1416">
        <v>0.33037761655867071</v>
      </c>
      <c r="G1416">
        <v>7.1771603283233495E-2</v>
      </c>
    </row>
    <row r="1417" spans="1:7" x14ac:dyDescent="0.3">
      <c r="A1417" s="3">
        <v>42517</v>
      </c>
      <c r="B1417">
        <v>5.8112882944927918E-2</v>
      </c>
      <c r="C1417">
        <v>0.1577498326388731</v>
      </c>
      <c r="D1417">
        <v>-6.4267464109492932E-17</v>
      </c>
      <c r="E1417">
        <v>0.32842506798473048</v>
      </c>
      <c r="F1417">
        <v>0.3304004678495131</v>
      </c>
      <c r="G1417">
        <v>7.1959834830586517E-2</v>
      </c>
    </row>
    <row r="1418" spans="1:7" x14ac:dyDescent="0.3">
      <c r="A1418" s="3">
        <v>42520</v>
      </c>
      <c r="B1418">
        <v>5.8213653060252717E-2</v>
      </c>
      <c r="C1418">
        <v>0.15702904170361659</v>
      </c>
      <c r="D1418">
        <v>-6.3937464073611794E-17</v>
      </c>
      <c r="E1418">
        <v>0.32849248125031882</v>
      </c>
      <c r="F1418">
        <v>0.33066443600092071</v>
      </c>
      <c r="G1418">
        <v>7.2229332199314711E-2</v>
      </c>
    </row>
    <row r="1419" spans="1:7" x14ac:dyDescent="0.3">
      <c r="A1419" s="3">
        <v>42521</v>
      </c>
      <c r="B1419">
        <v>-1.254841261147122E-10</v>
      </c>
      <c r="C1419">
        <v>-2.809244807142749E-10</v>
      </c>
      <c r="D1419">
        <v>-1.3964991425276139E-10</v>
      </c>
      <c r="E1419">
        <v>3.2690167788742681E-2</v>
      </c>
      <c r="F1419">
        <v>2.73725473286946E-2</v>
      </c>
      <c r="G1419">
        <v>0.30000000054605852</v>
      </c>
    </row>
    <row r="1420" spans="1:7" x14ac:dyDescent="0.3">
      <c r="A1420" s="3">
        <v>42522</v>
      </c>
      <c r="B1420">
        <v>-1.2516575302174701E-10</v>
      </c>
      <c r="C1420">
        <v>-2.822609149892267E-10</v>
      </c>
      <c r="D1420">
        <v>-1.402762246668051E-10</v>
      </c>
      <c r="E1420">
        <v>3.2698138868234368E-2</v>
      </c>
      <c r="F1420">
        <v>2.737746182476395E-2</v>
      </c>
      <c r="G1420">
        <v>0.29979048473341158</v>
      </c>
    </row>
    <row r="1421" spans="1:7" x14ac:dyDescent="0.3">
      <c r="A1421" s="3">
        <v>42523</v>
      </c>
      <c r="B1421">
        <v>-1.253726150803845E-10</v>
      </c>
      <c r="C1421">
        <v>-2.8403705252473708E-10</v>
      </c>
      <c r="D1421">
        <v>-1.41493440248912E-10</v>
      </c>
      <c r="E1421">
        <v>3.2675214537803379E-2</v>
      </c>
      <c r="F1421">
        <v>2.7365272428778831E-2</v>
      </c>
      <c r="G1421">
        <v>0.30009426602408079</v>
      </c>
    </row>
    <row r="1422" spans="1:7" x14ac:dyDescent="0.3">
      <c r="A1422" s="3">
        <v>42524</v>
      </c>
      <c r="B1422">
        <v>-1.2591282655102349E-10</v>
      </c>
      <c r="C1422">
        <v>-2.8415423824954232E-10</v>
      </c>
      <c r="D1422">
        <v>-1.421712876577974E-10</v>
      </c>
      <c r="E1422">
        <v>3.2585077693520058E-2</v>
      </c>
      <c r="F1422">
        <v>2.7296469802151901E-2</v>
      </c>
      <c r="G1422">
        <v>0.30197443598892337</v>
      </c>
    </row>
    <row r="1423" spans="1:7" x14ac:dyDescent="0.3">
      <c r="A1423" s="3">
        <v>42527</v>
      </c>
      <c r="B1423">
        <v>-1.249484915383597E-10</v>
      </c>
      <c r="C1423">
        <v>-2.8381576326162469E-10</v>
      </c>
      <c r="D1423">
        <v>-1.4118591710536011E-10</v>
      </c>
      <c r="E1423">
        <v>3.2463149212171763E-2</v>
      </c>
      <c r="F1423">
        <v>2.7192419667730151E-2</v>
      </c>
      <c r="G1423">
        <v>0.30498865139667608</v>
      </c>
    </row>
    <row r="1424" spans="1:7" x14ac:dyDescent="0.3">
      <c r="A1424" s="3">
        <v>42528</v>
      </c>
      <c r="B1424">
        <v>-1.244988218320793E-10</v>
      </c>
      <c r="C1424">
        <v>-2.8264475049744629E-10</v>
      </c>
      <c r="D1424">
        <v>-1.405898876002457E-10</v>
      </c>
      <c r="E1424">
        <v>3.2367144726566939E-2</v>
      </c>
      <c r="F1424">
        <v>2.7112932866908229E-2</v>
      </c>
      <c r="G1424">
        <v>0.30710502534006229</v>
      </c>
    </row>
    <row r="1425" spans="1:7" x14ac:dyDescent="0.3">
      <c r="A1425" s="3">
        <v>42529</v>
      </c>
      <c r="B1425">
        <v>-1.2410960730615499E-10</v>
      </c>
      <c r="C1425">
        <v>-2.8191955192891002E-10</v>
      </c>
      <c r="D1425">
        <v>-1.4007683180666579E-10</v>
      </c>
      <c r="E1425">
        <v>3.2399867256555553E-2</v>
      </c>
      <c r="F1425">
        <v>2.7146203129104009E-2</v>
      </c>
      <c r="G1425">
        <v>0.30641143379271768</v>
      </c>
    </row>
    <row r="1426" spans="1:7" x14ac:dyDescent="0.3">
      <c r="A1426" s="3">
        <v>42534</v>
      </c>
      <c r="B1426">
        <v>-1.19793472252573E-10</v>
      </c>
      <c r="C1426">
        <v>-2.6784903666532349E-10</v>
      </c>
      <c r="D1426">
        <v>-1.3109914438061929E-10</v>
      </c>
      <c r="E1426">
        <v>3.2289901854986008E-2</v>
      </c>
      <c r="F1426">
        <v>2.7051291804647021E-2</v>
      </c>
      <c r="G1426">
        <v>0.30917788455929113</v>
      </c>
    </row>
    <row r="1427" spans="1:7" x14ac:dyDescent="0.3">
      <c r="A1427" s="3">
        <v>42535</v>
      </c>
      <c r="B1427">
        <v>-1.2037099721887361E-10</v>
      </c>
      <c r="C1427">
        <v>-2.6905852610807868E-10</v>
      </c>
      <c r="D1427">
        <v>-1.315487710111538E-10</v>
      </c>
      <c r="E1427">
        <v>3.2382162738850563E-2</v>
      </c>
      <c r="F1427">
        <v>2.7109853516485351E-2</v>
      </c>
      <c r="G1427">
        <v>0.30797169733028118</v>
      </c>
    </row>
    <row r="1428" spans="1:7" x14ac:dyDescent="0.3">
      <c r="A1428" s="3">
        <v>42536</v>
      </c>
      <c r="B1428">
        <v>-1.2234820624334171E-10</v>
      </c>
      <c r="C1428">
        <v>-2.788378684974331E-10</v>
      </c>
      <c r="D1428">
        <v>-1.3649627386117399E-10</v>
      </c>
      <c r="E1428">
        <v>3.2505501407796837E-2</v>
      </c>
      <c r="F1428">
        <v>2.7208990951207001E-2</v>
      </c>
      <c r="G1428">
        <v>0.30569084382737488</v>
      </c>
    </row>
    <row r="1429" spans="1:7" x14ac:dyDescent="0.3">
      <c r="A1429" s="3">
        <v>42537</v>
      </c>
      <c r="B1429">
        <v>-1.212359647098047E-10</v>
      </c>
      <c r="C1429">
        <v>-2.771975282239133E-10</v>
      </c>
      <c r="D1429">
        <v>-1.344515411757417E-10</v>
      </c>
      <c r="E1429">
        <v>3.2461361876443162E-2</v>
      </c>
      <c r="F1429">
        <v>2.7157088528869461E-2</v>
      </c>
      <c r="G1429">
        <v>0.30714783774694793</v>
      </c>
    </row>
    <row r="1430" spans="1:7" x14ac:dyDescent="0.3">
      <c r="A1430" s="3">
        <v>42538</v>
      </c>
      <c r="B1430">
        <v>-1.2193470464789259E-10</v>
      </c>
      <c r="C1430">
        <v>-2.7896697815915541E-10</v>
      </c>
      <c r="D1430">
        <v>-1.3591952581929441E-10</v>
      </c>
      <c r="E1430">
        <v>3.2499184730880072E-2</v>
      </c>
      <c r="F1430">
        <v>2.718973592805415E-2</v>
      </c>
      <c r="G1430">
        <v>0.30663890499097668</v>
      </c>
    </row>
    <row r="1431" spans="1:7" x14ac:dyDescent="0.3">
      <c r="A1431" s="3">
        <v>42541</v>
      </c>
      <c r="B1431">
        <v>-1.2151419112788949E-10</v>
      </c>
      <c r="C1431">
        <v>-2.7878988940279602E-10</v>
      </c>
      <c r="D1431">
        <v>-1.351420990196273E-10</v>
      </c>
      <c r="E1431">
        <v>3.2371113655952993E-2</v>
      </c>
      <c r="F1431">
        <v>2.708854738701541E-2</v>
      </c>
      <c r="G1431">
        <v>0.30952360002668011</v>
      </c>
    </row>
    <row r="1432" spans="1:7" x14ac:dyDescent="0.3">
      <c r="A1432" s="3">
        <v>42542</v>
      </c>
      <c r="B1432">
        <v>-1.2113933610172459E-10</v>
      </c>
      <c r="C1432">
        <v>-2.7529906379143602E-10</v>
      </c>
      <c r="D1432">
        <v>-1.3324119823511009E-10</v>
      </c>
      <c r="E1432">
        <v>3.2335042665112022E-2</v>
      </c>
      <c r="F1432">
        <v>2.7060866676560231E-2</v>
      </c>
      <c r="G1432">
        <v>0.31024659812625632</v>
      </c>
    </row>
    <row r="1433" spans="1:7" x14ac:dyDescent="0.3">
      <c r="A1433" s="3">
        <v>42543</v>
      </c>
      <c r="B1433">
        <v>-1.2212710634234689E-10</v>
      </c>
      <c r="C1433">
        <v>-2.7937701505038498E-10</v>
      </c>
      <c r="D1433">
        <v>-1.3650426074096541E-10</v>
      </c>
      <c r="E1433">
        <v>3.2332440596944199E-2</v>
      </c>
      <c r="F1433">
        <v>2.7049600907760509E-2</v>
      </c>
      <c r="G1433">
        <v>0.31072603615381439</v>
      </c>
    </row>
    <row r="1434" spans="1:7" x14ac:dyDescent="0.3">
      <c r="A1434" s="3">
        <v>42544</v>
      </c>
      <c r="B1434">
        <v>-1.2114090807145529E-10</v>
      </c>
      <c r="C1434">
        <v>-2.7717667369697701E-10</v>
      </c>
      <c r="D1434">
        <v>-1.3565951386730311E-10</v>
      </c>
      <c r="E1434">
        <v>3.2245688473527059E-2</v>
      </c>
      <c r="F1434">
        <v>2.698238934887524E-2</v>
      </c>
      <c r="G1434">
        <v>0.31263046426295349</v>
      </c>
    </row>
    <row r="1435" spans="1:7" x14ac:dyDescent="0.3">
      <c r="A1435" s="3">
        <v>42545</v>
      </c>
      <c r="B1435">
        <v>-1.197323956582662E-10</v>
      </c>
      <c r="C1435">
        <v>-2.7406837028065891E-10</v>
      </c>
      <c r="D1435">
        <v>-1.3518899660178611E-10</v>
      </c>
      <c r="E1435">
        <v>3.229457049247679E-2</v>
      </c>
      <c r="F1435">
        <v>2.7034504877904569E-2</v>
      </c>
      <c r="G1435">
        <v>0.31173005560682487</v>
      </c>
    </row>
    <row r="1436" spans="1:7" x14ac:dyDescent="0.3">
      <c r="A1436" s="3">
        <v>42548</v>
      </c>
      <c r="B1436">
        <v>-1.2007472915594739E-10</v>
      </c>
      <c r="C1436">
        <v>-2.7748513746798671E-10</v>
      </c>
      <c r="D1436">
        <v>-1.3774018782452401E-10</v>
      </c>
      <c r="E1436">
        <v>3.1981193423264248E-2</v>
      </c>
      <c r="F1436">
        <v>2.676448593540999E-2</v>
      </c>
      <c r="G1436">
        <v>0.31928518088173591</v>
      </c>
    </row>
    <row r="1437" spans="1:7" x14ac:dyDescent="0.3">
      <c r="A1437" s="3">
        <v>42549</v>
      </c>
      <c r="B1437">
        <v>-1.2021241272319309E-10</v>
      </c>
      <c r="C1437">
        <v>-2.7929307982966608E-10</v>
      </c>
      <c r="D1437">
        <v>-1.3875986384269089E-10</v>
      </c>
      <c r="E1437">
        <v>3.1867991791259362E-2</v>
      </c>
      <c r="F1437">
        <v>2.6669043298453831E-2</v>
      </c>
      <c r="G1437">
        <v>0.32192879862923213</v>
      </c>
    </row>
    <row r="1438" spans="1:7" x14ac:dyDescent="0.3">
      <c r="A1438" s="3">
        <v>42550</v>
      </c>
      <c r="B1438">
        <v>-1.2085811844678361E-10</v>
      </c>
      <c r="C1438">
        <v>-2.8003849281261032E-10</v>
      </c>
      <c r="D1438">
        <v>-1.3840813304569311E-10</v>
      </c>
      <c r="E1438">
        <v>3.1884531535001578E-2</v>
      </c>
      <c r="F1438">
        <v>2.6678472004390521E-2</v>
      </c>
      <c r="G1438">
        <v>0.32153750914519741</v>
      </c>
    </row>
    <row r="1439" spans="1:7" x14ac:dyDescent="0.3">
      <c r="A1439" s="3">
        <v>42551</v>
      </c>
      <c r="B1439">
        <v>7.1907180601526705E-2</v>
      </c>
      <c r="C1439">
        <v>9.0647090902801666E-2</v>
      </c>
      <c r="D1439">
        <v>9.4027062080060467E-2</v>
      </c>
      <c r="E1439">
        <v>0.34602333112794292</v>
      </c>
      <c r="F1439">
        <v>0.35397666887205659</v>
      </c>
      <c r="G1439">
        <v>3.6477191851533877E-2</v>
      </c>
    </row>
    <row r="1440" spans="1:7" x14ac:dyDescent="0.3">
      <c r="A1440" s="3">
        <v>42552</v>
      </c>
      <c r="B1440">
        <v>7.1924133099850171E-2</v>
      </c>
      <c r="C1440">
        <v>9.0483429061319454E-2</v>
      </c>
      <c r="D1440">
        <v>9.3339622910382877E-2</v>
      </c>
      <c r="E1440">
        <v>0.34650990497259332</v>
      </c>
      <c r="F1440">
        <v>0.35425012531577621</v>
      </c>
      <c r="G1440">
        <v>3.6550288389358823E-2</v>
      </c>
    </row>
    <row r="1441" spans="1:7" x14ac:dyDescent="0.3">
      <c r="A1441" s="3">
        <v>42555</v>
      </c>
      <c r="B1441">
        <v>7.2629456849446383E-2</v>
      </c>
      <c r="C1441">
        <v>9.1701876149806585E-2</v>
      </c>
      <c r="D1441">
        <v>9.4344575511316156E-2</v>
      </c>
      <c r="E1441">
        <v>0.34449364918139042</v>
      </c>
      <c r="F1441">
        <v>0.35245652979377562</v>
      </c>
      <c r="G1441">
        <v>3.7473799284475168E-2</v>
      </c>
    </row>
    <row r="1442" spans="1:7" x14ac:dyDescent="0.3">
      <c r="A1442" s="3">
        <v>42556</v>
      </c>
      <c r="B1442">
        <v>7.2684203676943962E-2</v>
      </c>
      <c r="C1442">
        <v>9.224771367010029E-2</v>
      </c>
      <c r="D1442">
        <v>9.4223842993819779E-2</v>
      </c>
      <c r="E1442">
        <v>0.34438282344291082</v>
      </c>
      <c r="F1442">
        <v>0.35253095795042783</v>
      </c>
      <c r="G1442">
        <v>3.7030927733364721E-2</v>
      </c>
    </row>
    <row r="1443" spans="1:7" x14ac:dyDescent="0.3">
      <c r="A1443" s="3">
        <v>42557</v>
      </c>
      <c r="B1443">
        <v>7.2890073367472621E-2</v>
      </c>
      <c r="C1443">
        <v>9.2648427427167251E-2</v>
      </c>
      <c r="D1443">
        <v>9.4026742229594118E-2</v>
      </c>
      <c r="E1443">
        <v>0.34451776068078882</v>
      </c>
      <c r="F1443">
        <v>0.35260520457727651</v>
      </c>
      <c r="G1443">
        <v>3.641298239966121E-2</v>
      </c>
    </row>
    <row r="1444" spans="1:7" x14ac:dyDescent="0.3">
      <c r="A1444" s="3">
        <v>42558</v>
      </c>
      <c r="B1444">
        <v>7.2716088517358668E-2</v>
      </c>
      <c r="C1444">
        <v>9.2953903285824258E-2</v>
      </c>
      <c r="D1444">
        <v>9.3682149146037216E-2</v>
      </c>
      <c r="E1444">
        <v>0.34483184291480201</v>
      </c>
      <c r="F1444">
        <v>0.35282726858823349</v>
      </c>
      <c r="G1444">
        <v>3.6091720005316817E-2</v>
      </c>
    </row>
    <row r="1445" spans="1:7" x14ac:dyDescent="0.3">
      <c r="A1445" s="3">
        <v>42559</v>
      </c>
      <c r="B1445">
        <v>7.2354870770961768E-2</v>
      </c>
      <c r="C1445">
        <v>9.2710795740992641E-2</v>
      </c>
      <c r="D1445">
        <v>9.3946020557879498E-2</v>
      </c>
      <c r="E1445">
        <v>0.3451624073370278</v>
      </c>
      <c r="F1445">
        <v>0.35320685353418479</v>
      </c>
      <c r="G1445">
        <v>3.5718290408677467E-2</v>
      </c>
    </row>
    <row r="1446" spans="1:7" x14ac:dyDescent="0.3">
      <c r="A1446" s="3">
        <v>42562</v>
      </c>
      <c r="B1446">
        <v>7.2586119358246257E-2</v>
      </c>
      <c r="C1446">
        <v>9.28723349706638E-2</v>
      </c>
      <c r="D1446">
        <v>9.3064864762431254E-2</v>
      </c>
      <c r="E1446">
        <v>0.34524008357055069</v>
      </c>
      <c r="F1446">
        <v>0.35325269566995843</v>
      </c>
      <c r="G1446">
        <v>3.6084964158441868E-2</v>
      </c>
    </row>
    <row r="1447" spans="1:7" x14ac:dyDescent="0.3">
      <c r="A1447" s="3">
        <v>42563</v>
      </c>
      <c r="B1447">
        <v>7.3818107013884693E-2</v>
      </c>
      <c r="C1447">
        <v>9.3643195165992926E-2</v>
      </c>
      <c r="D1447">
        <v>9.3825602858334092E-2</v>
      </c>
      <c r="E1447">
        <v>0.34349928083079351</v>
      </c>
      <c r="F1447">
        <v>0.35161545602734501</v>
      </c>
      <c r="G1447">
        <v>3.6732054594558007E-2</v>
      </c>
    </row>
    <row r="1448" spans="1:7" x14ac:dyDescent="0.3">
      <c r="A1448" s="3">
        <v>42564</v>
      </c>
      <c r="B1448">
        <v>7.3842527314551182E-2</v>
      </c>
      <c r="C1448">
        <v>9.414873910103333E-2</v>
      </c>
      <c r="D1448">
        <v>9.5162669615143552E-2</v>
      </c>
      <c r="E1448">
        <v>0.34245975574276422</v>
      </c>
      <c r="F1448">
        <v>0.35066102770476543</v>
      </c>
      <c r="G1448">
        <v>3.6876970619229753E-2</v>
      </c>
    </row>
    <row r="1449" spans="1:7" x14ac:dyDescent="0.3">
      <c r="A1449" s="3">
        <v>42565</v>
      </c>
      <c r="B1449">
        <v>7.3662888194303749E-2</v>
      </c>
      <c r="C1449">
        <v>9.4226313339416154E-2</v>
      </c>
      <c r="D1449">
        <v>9.542887463615006E-2</v>
      </c>
      <c r="E1449">
        <v>0.34229197127173128</v>
      </c>
      <c r="F1449">
        <v>0.35052005499313788</v>
      </c>
      <c r="G1449">
        <v>3.7025520845070638E-2</v>
      </c>
    </row>
    <row r="1450" spans="1:7" x14ac:dyDescent="0.3">
      <c r="A1450" s="3">
        <v>42566</v>
      </c>
      <c r="B1450">
        <v>7.375018124172085E-2</v>
      </c>
      <c r="C1450">
        <v>9.4139072537444426E-2</v>
      </c>
      <c r="D1450">
        <v>9.4335371718140368E-2</v>
      </c>
      <c r="E1450">
        <v>0.34282683075081832</v>
      </c>
      <c r="F1450">
        <v>0.35112070657426342</v>
      </c>
      <c r="G1450">
        <v>3.6974332726380239E-2</v>
      </c>
    </row>
    <row r="1451" spans="1:7" x14ac:dyDescent="0.3">
      <c r="A1451" s="3">
        <v>42569</v>
      </c>
      <c r="B1451">
        <v>7.3573136782846299E-2</v>
      </c>
      <c r="C1451">
        <v>9.3899646315121654E-2</v>
      </c>
      <c r="D1451">
        <v>9.3939262088616041E-2</v>
      </c>
      <c r="E1451">
        <v>0.34368085481807847</v>
      </c>
      <c r="F1451">
        <v>0.35196576484581649</v>
      </c>
      <c r="G1451">
        <v>3.6074404731826451E-2</v>
      </c>
    </row>
    <row r="1452" spans="1:7" x14ac:dyDescent="0.3">
      <c r="A1452" s="3">
        <v>42570</v>
      </c>
      <c r="B1452">
        <v>7.3165517027895088E-2</v>
      </c>
      <c r="C1452">
        <v>9.4066313841832783E-2</v>
      </c>
      <c r="D1452">
        <v>9.4809767575624662E-2</v>
      </c>
      <c r="E1452">
        <v>0.34338919845076787</v>
      </c>
      <c r="F1452">
        <v>0.35169155393587431</v>
      </c>
      <c r="G1452">
        <v>3.6019776594919117E-2</v>
      </c>
    </row>
    <row r="1453" spans="1:7" x14ac:dyDescent="0.3">
      <c r="A1453" s="3">
        <v>42571</v>
      </c>
      <c r="B1453">
        <v>7.2920031283130918E-2</v>
      </c>
      <c r="C1453">
        <v>9.3853518172788988E-2</v>
      </c>
      <c r="D1453">
        <v>9.4585730278796118E-2</v>
      </c>
      <c r="E1453">
        <v>0.34393528259912842</v>
      </c>
      <c r="F1453">
        <v>0.35188468716793903</v>
      </c>
      <c r="G1453">
        <v>3.5963448800731483E-2</v>
      </c>
    </row>
    <row r="1454" spans="1:7" x14ac:dyDescent="0.3">
      <c r="A1454" s="3">
        <v>42572</v>
      </c>
      <c r="B1454">
        <v>7.3099482045888398E-2</v>
      </c>
      <c r="C1454">
        <v>9.4014671082454246E-2</v>
      </c>
      <c r="D1454">
        <v>9.4241866383996009E-2</v>
      </c>
      <c r="E1454">
        <v>0.34384722762251407</v>
      </c>
      <c r="F1454">
        <v>0.35145803602402292</v>
      </c>
      <c r="G1454">
        <v>3.6496068046477252E-2</v>
      </c>
    </row>
    <row r="1455" spans="1:7" x14ac:dyDescent="0.3">
      <c r="A1455" s="3">
        <v>42573</v>
      </c>
      <c r="B1455">
        <v>7.267361468017236E-2</v>
      </c>
      <c r="C1455">
        <v>9.3502256929177865E-2</v>
      </c>
      <c r="D1455">
        <v>9.3856575818152058E-2</v>
      </c>
      <c r="E1455">
        <v>0.34467404253976358</v>
      </c>
      <c r="F1455">
        <v>0.35241086886700879</v>
      </c>
      <c r="G1455">
        <v>3.6022145396670591E-2</v>
      </c>
    </row>
    <row r="1456" spans="1:7" x14ac:dyDescent="0.3">
      <c r="A1456" s="3">
        <v>42576</v>
      </c>
      <c r="B1456">
        <v>7.2785674515907089E-2</v>
      </c>
      <c r="C1456">
        <v>9.3741762760102959E-2</v>
      </c>
      <c r="D1456">
        <v>9.3663221685423653E-2</v>
      </c>
      <c r="E1456">
        <v>0.3444685507453667</v>
      </c>
      <c r="F1456">
        <v>0.35232686295918902</v>
      </c>
      <c r="G1456">
        <v>3.6155023757259777E-2</v>
      </c>
    </row>
    <row r="1457" spans="1:7" x14ac:dyDescent="0.3">
      <c r="A1457" s="3">
        <v>42577</v>
      </c>
      <c r="B1457">
        <v>7.3385656448344633E-2</v>
      </c>
      <c r="C1457">
        <v>9.4644473597332718E-2</v>
      </c>
      <c r="D1457">
        <v>9.4716232513543497E-2</v>
      </c>
      <c r="E1457">
        <v>0.34332168565775067</v>
      </c>
      <c r="F1457">
        <v>0.35110857548715768</v>
      </c>
      <c r="G1457">
        <v>3.5989794256390741E-2</v>
      </c>
    </row>
    <row r="1458" spans="1:7" x14ac:dyDescent="0.3">
      <c r="A1458" s="3">
        <v>42578</v>
      </c>
      <c r="B1458">
        <v>7.2932140119824809E-2</v>
      </c>
      <c r="C1458">
        <v>9.1658279482493749E-2</v>
      </c>
      <c r="D1458">
        <v>9.0423715542348002E-2</v>
      </c>
      <c r="E1458">
        <v>0.34685647613201498</v>
      </c>
      <c r="F1458">
        <v>0.35460783725276412</v>
      </c>
      <c r="G1458">
        <v>3.6621848245904913E-2</v>
      </c>
    </row>
    <row r="1459" spans="1:7" x14ac:dyDescent="0.3">
      <c r="A1459" s="3">
        <v>42579</v>
      </c>
      <c r="B1459">
        <v>7.2975692558476482E-2</v>
      </c>
      <c r="C1459">
        <v>9.1836562134970323E-2</v>
      </c>
      <c r="D1459">
        <v>8.9740416293922903E-2</v>
      </c>
      <c r="E1459">
        <v>0.34690919941433779</v>
      </c>
      <c r="F1459">
        <v>0.35466837600000978</v>
      </c>
      <c r="G1459">
        <v>3.6972131724262357E-2</v>
      </c>
    </row>
    <row r="1460" spans="1:7" x14ac:dyDescent="0.3">
      <c r="A1460" s="3">
        <v>42580</v>
      </c>
      <c r="B1460">
        <v>-1.6686393671920961E-12</v>
      </c>
      <c r="C1460">
        <v>-1.261403493009714E-11</v>
      </c>
      <c r="D1460">
        <v>-1.8931851345199341E-11</v>
      </c>
      <c r="E1460">
        <v>-7.3346698124709404E-14</v>
      </c>
      <c r="F1460">
        <v>-9.2383292026132318E-13</v>
      </c>
      <c r="G1460">
        <v>0.30000000003321448</v>
      </c>
    </row>
    <row r="1461" spans="1:7" x14ac:dyDescent="0.3">
      <c r="A1461" s="3">
        <v>42583</v>
      </c>
      <c r="B1461">
        <v>-1.6430379884858929E-12</v>
      </c>
      <c r="C1461">
        <v>-1.233748862705023E-11</v>
      </c>
      <c r="D1461">
        <v>-1.8594732745756991E-11</v>
      </c>
      <c r="E1461">
        <v>-7.2859623693885741E-14</v>
      </c>
      <c r="F1461">
        <v>-9.1795887947476056E-13</v>
      </c>
      <c r="G1461">
        <v>0.30485546232496408</v>
      </c>
    </row>
    <row r="1462" spans="1:7" x14ac:dyDescent="0.3">
      <c r="A1462" s="3">
        <v>42584</v>
      </c>
      <c r="B1462">
        <v>-1.6495070411787969E-12</v>
      </c>
      <c r="C1462">
        <v>-1.245813450445167E-11</v>
      </c>
      <c r="D1462">
        <v>-1.8720606324238149E-11</v>
      </c>
      <c r="E1462">
        <v>-7.2887175181615486E-14</v>
      </c>
      <c r="F1462">
        <v>-9.1837747757321482E-13</v>
      </c>
      <c r="G1462">
        <v>0.30479789548511338</v>
      </c>
    </row>
    <row r="1463" spans="1:7" x14ac:dyDescent="0.3">
      <c r="A1463" s="3">
        <v>42585</v>
      </c>
      <c r="B1463">
        <v>-1.652335569027998E-12</v>
      </c>
      <c r="C1463">
        <v>-1.252245582395083E-11</v>
      </c>
      <c r="D1463">
        <v>-1.868312899009292E-11</v>
      </c>
      <c r="E1463">
        <v>-7.2926708060378919E-14</v>
      </c>
      <c r="F1463">
        <v>-9.1901698851229916E-13</v>
      </c>
      <c r="G1463">
        <v>0.30457713424378158</v>
      </c>
    </row>
    <row r="1464" spans="1:7" x14ac:dyDescent="0.3">
      <c r="A1464" s="3">
        <v>42586</v>
      </c>
      <c r="B1464">
        <v>-1.6604699663281871E-12</v>
      </c>
      <c r="C1464">
        <v>-1.263420709823415E-11</v>
      </c>
      <c r="D1464">
        <v>-1.891902682622078E-11</v>
      </c>
      <c r="E1464">
        <v>-7.3128439960256774E-14</v>
      </c>
      <c r="F1464">
        <v>-9.2156416709414774E-13</v>
      </c>
      <c r="G1464">
        <v>0.30285230258124091</v>
      </c>
    </row>
    <row r="1465" spans="1:7" x14ac:dyDescent="0.3">
      <c r="A1465" s="3">
        <v>42587</v>
      </c>
      <c r="B1465">
        <v>-1.6547110013448269E-12</v>
      </c>
      <c r="C1465">
        <v>-1.250493580615919E-11</v>
      </c>
      <c r="D1465">
        <v>-1.864880844477512E-11</v>
      </c>
      <c r="E1465">
        <v>-7.283507420904776E-14</v>
      </c>
      <c r="F1465">
        <v>-9.177012902335754E-13</v>
      </c>
      <c r="G1465">
        <v>0.30609849510990772</v>
      </c>
    </row>
    <row r="1466" spans="1:7" x14ac:dyDescent="0.3">
      <c r="A1466" s="3">
        <v>42590</v>
      </c>
      <c r="B1466">
        <v>-1.666433217766451E-12</v>
      </c>
      <c r="C1466">
        <v>-1.265629282720113E-11</v>
      </c>
      <c r="D1466">
        <v>-1.8802169540255001E-11</v>
      </c>
      <c r="E1466">
        <v>-7.2749634408825784E-14</v>
      </c>
      <c r="F1466">
        <v>-9.1676197002850109E-13</v>
      </c>
      <c r="G1466">
        <v>0.30746470588376218</v>
      </c>
    </row>
    <row r="1467" spans="1:7" x14ac:dyDescent="0.3">
      <c r="A1467" s="3">
        <v>42591</v>
      </c>
      <c r="B1467">
        <v>-1.6798845916370969E-12</v>
      </c>
      <c r="C1467">
        <v>-1.2771442677765071E-11</v>
      </c>
      <c r="D1467">
        <v>-1.903249256860148E-11</v>
      </c>
      <c r="E1467">
        <v>-7.2938134362255339E-14</v>
      </c>
      <c r="F1467">
        <v>-9.180640859292167E-13</v>
      </c>
      <c r="G1467">
        <v>0.30676128375008721</v>
      </c>
    </row>
    <row r="1468" spans="1:7" x14ac:dyDescent="0.3">
      <c r="A1468" s="3">
        <v>42592</v>
      </c>
      <c r="B1468">
        <v>-1.6728123141883759E-12</v>
      </c>
      <c r="C1468">
        <v>-1.272427494320601E-11</v>
      </c>
      <c r="D1468">
        <v>-1.8877449818735371E-11</v>
      </c>
      <c r="E1468">
        <v>-7.302184652925863E-14</v>
      </c>
      <c r="F1468">
        <v>-9.1855742636412928E-13</v>
      </c>
      <c r="G1468">
        <v>0.30677654924830883</v>
      </c>
    </row>
    <row r="1469" spans="1:7" x14ac:dyDescent="0.3">
      <c r="A1469" s="3">
        <v>42593</v>
      </c>
      <c r="B1469">
        <v>-1.670552428028106E-12</v>
      </c>
      <c r="C1469">
        <v>-1.256080037134935E-11</v>
      </c>
      <c r="D1469">
        <v>-1.8612761528722909E-11</v>
      </c>
      <c r="E1469">
        <v>-7.3177840161419351E-14</v>
      </c>
      <c r="F1469">
        <v>-9.2023211513055472E-13</v>
      </c>
      <c r="G1469">
        <v>0.30557615901044971</v>
      </c>
    </row>
    <row r="1470" spans="1:7" x14ac:dyDescent="0.3">
      <c r="A1470" s="3">
        <v>42594</v>
      </c>
      <c r="B1470">
        <v>-1.69937460768391E-12</v>
      </c>
      <c r="C1470">
        <v>-1.2687995393911841E-11</v>
      </c>
      <c r="D1470">
        <v>-1.876466002827851E-11</v>
      </c>
      <c r="E1470">
        <v>-7.3154131658520627E-14</v>
      </c>
      <c r="F1470">
        <v>-9.1929170393712444E-13</v>
      </c>
      <c r="G1470">
        <v>0.30664867993349521</v>
      </c>
    </row>
    <row r="1471" spans="1:7" x14ac:dyDescent="0.3">
      <c r="A1471" s="3">
        <v>42597</v>
      </c>
      <c r="B1471">
        <v>-1.7514545387452881E-12</v>
      </c>
      <c r="C1471">
        <v>-1.2983667709846529E-11</v>
      </c>
      <c r="D1471">
        <v>-1.938764912334558E-11</v>
      </c>
      <c r="E1471">
        <v>-7.3315243871932416E-14</v>
      </c>
      <c r="F1471">
        <v>-9.2035384335458627E-13</v>
      </c>
      <c r="G1471">
        <v>0.3062877196028414</v>
      </c>
    </row>
    <row r="1472" spans="1:7" x14ac:dyDescent="0.3">
      <c r="A1472" s="3">
        <v>42598</v>
      </c>
      <c r="B1472">
        <v>-1.737651660833775E-12</v>
      </c>
      <c r="C1472">
        <v>-1.2992179608935761E-11</v>
      </c>
      <c r="D1472">
        <v>-1.9390746548683141E-11</v>
      </c>
      <c r="E1472">
        <v>-7.3036632727735694E-14</v>
      </c>
      <c r="F1472">
        <v>-9.1737599723161146E-13</v>
      </c>
      <c r="G1472">
        <v>0.30866237705453842</v>
      </c>
    </row>
    <row r="1473" spans="1:7" x14ac:dyDescent="0.3">
      <c r="A1473" s="3">
        <v>42599</v>
      </c>
      <c r="B1473">
        <v>-1.7375825610789469E-12</v>
      </c>
      <c r="C1473">
        <v>-1.3050844504297039E-11</v>
      </c>
      <c r="D1473">
        <v>-1.9482486432145891E-11</v>
      </c>
      <c r="E1473">
        <v>-7.3100150108558226E-14</v>
      </c>
      <c r="F1473">
        <v>-9.1875648358920235E-13</v>
      </c>
      <c r="G1473">
        <v>0.30762463507764548</v>
      </c>
    </row>
    <row r="1474" spans="1:7" x14ac:dyDescent="0.3">
      <c r="A1474" s="3">
        <v>42600</v>
      </c>
      <c r="B1474">
        <v>-1.731496096671733E-12</v>
      </c>
      <c r="C1474">
        <v>-1.3042332931450721E-11</v>
      </c>
      <c r="D1474">
        <v>-1.9405468021102181E-11</v>
      </c>
      <c r="E1474">
        <v>-7.3008364129864731E-14</v>
      </c>
      <c r="F1474">
        <v>-9.177867609275224E-13</v>
      </c>
      <c r="G1474">
        <v>0.30829401202006451</v>
      </c>
    </row>
    <row r="1475" spans="1:7" x14ac:dyDescent="0.3">
      <c r="A1475" s="3">
        <v>42601</v>
      </c>
      <c r="B1475">
        <v>-1.730901241637521E-12</v>
      </c>
      <c r="C1475">
        <v>-1.30541519813528E-11</v>
      </c>
      <c r="D1475">
        <v>-1.942181417839991E-11</v>
      </c>
      <c r="E1475">
        <v>-7.2915636742832787E-14</v>
      </c>
      <c r="F1475">
        <v>-9.1733257955169618E-13</v>
      </c>
      <c r="G1475">
        <v>0.30864150087008629</v>
      </c>
    </row>
    <row r="1476" spans="1:7" x14ac:dyDescent="0.3">
      <c r="A1476" s="3">
        <v>42604</v>
      </c>
      <c r="B1476">
        <v>-1.7213351121320969E-12</v>
      </c>
      <c r="C1476">
        <v>-1.2932285762906881E-11</v>
      </c>
      <c r="D1476">
        <v>-1.9149567276784122E-11</v>
      </c>
      <c r="E1476">
        <v>-7.3151793347413669E-14</v>
      </c>
      <c r="F1476">
        <v>-9.2003509135009013E-13</v>
      </c>
      <c r="G1476">
        <v>0.30664677107917038</v>
      </c>
    </row>
    <row r="1477" spans="1:7" x14ac:dyDescent="0.3">
      <c r="A1477" s="3">
        <v>42605</v>
      </c>
      <c r="B1477">
        <v>-1.7199974076358911E-12</v>
      </c>
      <c r="C1477">
        <v>-1.2919534092251739E-11</v>
      </c>
      <c r="D1477">
        <v>-1.9165429124625339E-11</v>
      </c>
      <c r="E1477">
        <v>-7.2899382620910987E-14</v>
      </c>
      <c r="F1477">
        <v>-9.1795970483904262E-13</v>
      </c>
      <c r="G1477">
        <v>0.30822941276819321</v>
      </c>
    </row>
    <row r="1478" spans="1:7" x14ac:dyDescent="0.3">
      <c r="A1478" s="3">
        <v>42606</v>
      </c>
      <c r="B1478">
        <v>-1.715544135828736E-12</v>
      </c>
      <c r="C1478">
        <v>-1.294518911441451E-11</v>
      </c>
      <c r="D1478">
        <v>-1.934344076757359E-11</v>
      </c>
      <c r="E1478">
        <v>-7.2914871856622507E-14</v>
      </c>
      <c r="F1478">
        <v>-9.1844368470161889E-13</v>
      </c>
      <c r="G1478">
        <v>0.30754087185626322</v>
      </c>
    </row>
    <row r="1479" spans="1:7" x14ac:dyDescent="0.3">
      <c r="A1479" s="3">
        <v>42607</v>
      </c>
      <c r="B1479">
        <v>-1.710891798457704E-12</v>
      </c>
      <c r="C1479">
        <v>-1.288562324960522E-11</v>
      </c>
      <c r="D1479">
        <v>-1.9310849422283291E-11</v>
      </c>
      <c r="E1479">
        <v>-7.3168637192141845E-14</v>
      </c>
      <c r="F1479">
        <v>-9.2173752694053184E-13</v>
      </c>
      <c r="G1479">
        <v>0.30505878882738391</v>
      </c>
    </row>
    <row r="1480" spans="1:7" x14ac:dyDescent="0.3">
      <c r="A1480" s="3">
        <v>42608</v>
      </c>
      <c r="B1480">
        <v>-1.713730221472261E-12</v>
      </c>
      <c r="C1480">
        <v>-1.297133019829885E-11</v>
      </c>
      <c r="D1480">
        <v>-1.94345609074273E-11</v>
      </c>
      <c r="E1480">
        <v>-7.3361623522662854E-14</v>
      </c>
      <c r="F1480">
        <v>-9.2396602163248601E-13</v>
      </c>
      <c r="G1480">
        <v>0.30350974718041529</v>
      </c>
    </row>
    <row r="1481" spans="1:7" x14ac:dyDescent="0.3">
      <c r="A1481" s="3">
        <v>42611</v>
      </c>
      <c r="B1481">
        <v>-1.7179985296011951E-12</v>
      </c>
      <c r="C1481">
        <v>-1.3034982163740789E-11</v>
      </c>
      <c r="D1481">
        <v>-1.950959399034859E-11</v>
      </c>
      <c r="E1481">
        <v>-7.3523949583434648E-14</v>
      </c>
      <c r="F1481">
        <v>-9.2646586635583661E-13</v>
      </c>
      <c r="G1481">
        <v>0.30192089146035178</v>
      </c>
    </row>
    <row r="1482" spans="1:7" x14ac:dyDescent="0.3">
      <c r="A1482" s="3">
        <v>42612</v>
      </c>
      <c r="B1482">
        <v>-1.722039834107192E-12</v>
      </c>
      <c r="C1482">
        <v>-1.304544912867192E-11</v>
      </c>
      <c r="D1482">
        <v>-1.955141067807783E-11</v>
      </c>
      <c r="E1482">
        <v>-7.3509410991778384E-14</v>
      </c>
      <c r="F1482">
        <v>-9.2702645924696635E-13</v>
      </c>
      <c r="G1482">
        <v>0.30116737567219931</v>
      </c>
    </row>
    <row r="1483" spans="1:7" x14ac:dyDescent="0.3">
      <c r="A1483" s="3">
        <v>42613</v>
      </c>
      <c r="B1483">
        <v>-5.8933593036345636E-12</v>
      </c>
      <c r="C1483">
        <v>-2.152602011757096E-11</v>
      </c>
      <c r="D1483">
        <v>-3.2621143245521488E-11</v>
      </c>
      <c r="E1483">
        <v>6.308189371450958E-4</v>
      </c>
      <c r="F1483">
        <v>-8.9971264721196475E-13</v>
      </c>
      <c r="G1483">
        <v>0.30000000006004052</v>
      </c>
    </row>
    <row r="1484" spans="1:7" x14ac:dyDescent="0.3">
      <c r="A1484" s="3">
        <v>42614</v>
      </c>
      <c r="B1484">
        <v>-5.8363365185385362E-12</v>
      </c>
      <c r="C1484">
        <v>-2.1310911180291651E-11</v>
      </c>
      <c r="D1484">
        <v>-3.2407055684385212E-11</v>
      </c>
      <c r="E1484">
        <v>6.2956567406544561E-4</v>
      </c>
      <c r="F1484">
        <v>-8.9817854283578587E-13</v>
      </c>
      <c r="G1484">
        <v>0.30126838490719399</v>
      </c>
    </row>
    <row r="1485" spans="1:7" x14ac:dyDescent="0.3">
      <c r="A1485" s="3">
        <v>42615</v>
      </c>
      <c r="B1485">
        <v>-5.849757936161818E-12</v>
      </c>
      <c r="C1485">
        <v>-2.1197344577834171E-11</v>
      </c>
      <c r="D1485">
        <v>-3.2203398588711938E-11</v>
      </c>
      <c r="E1485">
        <v>6.2884077797755594E-4</v>
      </c>
      <c r="F1485">
        <v>-8.9692468196032899E-13</v>
      </c>
      <c r="G1485">
        <v>0.30231076970141701</v>
      </c>
    </row>
    <row r="1486" spans="1:7" x14ac:dyDescent="0.3">
      <c r="A1486" s="3">
        <v>42618</v>
      </c>
      <c r="B1486">
        <v>-5.8458006945591262E-12</v>
      </c>
      <c r="C1486">
        <v>-2.1263383706936188E-11</v>
      </c>
      <c r="D1486">
        <v>-3.2302836804105488E-11</v>
      </c>
      <c r="E1486">
        <v>6.2738719297139166E-4</v>
      </c>
      <c r="F1486">
        <v>-8.9508970613544115E-13</v>
      </c>
      <c r="G1486">
        <v>0.30395173922573671</v>
      </c>
    </row>
    <row r="1487" spans="1:7" x14ac:dyDescent="0.3">
      <c r="A1487" s="3">
        <v>42619</v>
      </c>
      <c r="B1487">
        <v>-5.8747876896820529E-12</v>
      </c>
      <c r="C1487">
        <v>-2.1558072314667951E-11</v>
      </c>
      <c r="D1487">
        <v>-3.2833114771457622E-11</v>
      </c>
      <c r="E1487">
        <v>6.2610541926077352E-4</v>
      </c>
      <c r="F1487">
        <v>-8.9331752214541027E-13</v>
      </c>
      <c r="G1487">
        <v>0.30530212388678091</v>
      </c>
    </row>
    <row r="1488" spans="1:7" x14ac:dyDescent="0.3">
      <c r="A1488" s="3">
        <v>42620</v>
      </c>
      <c r="B1488">
        <v>-5.8878302151587662E-12</v>
      </c>
      <c r="C1488">
        <v>-2.162210409126775E-11</v>
      </c>
      <c r="D1488">
        <v>-3.2764093658038452E-11</v>
      </c>
      <c r="E1488">
        <v>6.2762899298592133E-4</v>
      </c>
      <c r="F1488">
        <v>-8.9580282678751448E-13</v>
      </c>
      <c r="G1488">
        <v>0.30338310142629649</v>
      </c>
    </row>
    <row r="1489" spans="1:7" x14ac:dyDescent="0.3">
      <c r="A1489" s="3">
        <v>42621</v>
      </c>
      <c r="B1489">
        <v>-5.880798655832695E-12</v>
      </c>
      <c r="C1489">
        <v>-2.1683120093529539E-11</v>
      </c>
      <c r="D1489">
        <v>-3.2906181484136448E-11</v>
      </c>
      <c r="E1489">
        <v>6.2737999520651102E-4</v>
      </c>
      <c r="F1489">
        <v>-8.952958538252241E-13</v>
      </c>
      <c r="G1489">
        <v>0.30395367372252557</v>
      </c>
    </row>
    <row r="1490" spans="1:7" x14ac:dyDescent="0.3">
      <c r="A1490" s="3">
        <v>42622</v>
      </c>
      <c r="B1490">
        <v>-5.8478536553773966E-12</v>
      </c>
      <c r="C1490">
        <v>-2.154523773165058E-11</v>
      </c>
      <c r="D1490">
        <v>-3.2630401068480997E-11</v>
      </c>
      <c r="E1490">
        <v>6.2829074128314543E-4</v>
      </c>
      <c r="F1490">
        <v>-8.9649274693961109E-13</v>
      </c>
      <c r="G1490">
        <v>0.30336354527993592</v>
      </c>
    </row>
    <row r="1491" spans="1:7" x14ac:dyDescent="0.3">
      <c r="A1491" s="3">
        <v>42625</v>
      </c>
      <c r="B1491">
        <v>-5.7835950682574821E-12</v>
      </c>
      <c r="C1491">
        <v>-2.1069734815961309E-11</v>
      </c>
      <c r="D1491">
        <v>-3.1965007531998058E-11</v>
      </c>
      <c r="E1491">
        <v>6.318156654056237E-4</v>
      </c>
      <c r="F1491">
        <v>-9.0198272365943792E-13</v>
      </c>
      <c r="G1491">
        <v>0.29931110237680902</v>
      </c>
    </row>
    <row r="1492" spans="1:7" x14ac:dyDescent="0.3">
      <c r="A1492" s="3">
        <v>42626</v>
      </c>
      <c r="B1492">
        <v>-5.7786626086308569E-12</v>
      </c>
      <c r="C1492">
        <v>-2.1161507392620071E-11</v>
      </c>
      <c r="D1492">
        <v>-3.1964539173743202E-11</v>
      </c>
      <c r="E1492">
        <v>6.3198291016690301E-4</v>
      </c>
      <c r="F1492">
        <v>-9.0183117400001213E-13</v>
      </c>
      <c r="G1492">
        <v>0.29942069271466071</v>
      </c>
    </row>
    <row r="1493" spans="1:7" x14ac:dyDescent="0.3">
      <c r="A1493" s="3">
        <v>42627</v>
      </c>
      <c r="B1493">
        <v>-5.7446903846222843E-12</v>
      </c>
      <c r="C1493">
        <v>-2.1037111860397519E-11</v>
      </c>
      <c r="D1493">
        <v>-3.1969037087768387E-11</v>
      </c>
      <c r="E1493">
        <v>6.3274966606497276E-4</v>
      </c>
      <c r="F1493">
        <v>-9.0278720813661908E-13</v>
      </c>
      <c r="G1493">
        <v>0.29889348379344283</v>
      </c>
    </row>
    <row r="1494" spans="1:7" x14ac:dyDescent="0.3">
      <c r="A1494" s="3">
        <v>42632</v>
      </c>
      <c r="B1494">
        <v>-5.7663446123372773E-12</v>
      </c>
      <c r="C1494">
        <v>-2.1178955266750389E-11</v>
      </c>
      <c r="D1494">
        <v>-3.2156419133094972E-11</v>
      </c>
      <c r="E1494">
        <v>6.3082345722424563E-4</v>
      </c>
      <c r="F1494">
        <v>-9.0004327197390578E-13</v>
      </c>
      <c r="G1494">
        <v>0.30151132629355498</v>
      </c>
    </row>
    <row r="1495" spans="1:7" x14ac:dyDescent="0.3">
      <c r="A1495" s="3">
        <v>42633</v>
      </c>
      <c r="B1495">
        <v>-5.740030458838592E-12</v>
      </c>
      <c r="C1495">
        <v>-2.111218166149E-11</v>
      </c>
      <c r="D1495">
        <v>-3.1965469531444178E-11</v>
      </c>
      <c r="E1495">
        <v>6.2932909397738347E-4</v>
      </c>
      <c r="F1495">
        <v>-8.9751509257224596E-13</v>
      </c>
      <c r="G1495">
        <v>0.30347741042188209</v>
      </c>
    </row>
    <row r="1496" spans="1:7" x14ac:dyDescent="0.3">
      <c r="A1496" s="3">
        <v>42634</v>
      </c>
      <c r="B1496">
        <v>-5.7505950980468526E-12</v>
      </c>
      <c r="C1496">
        <v>-2.1096981646330589E-11</v>
      </c>
      <c r="D1496">
        <v>-3.1988514683084689E-11</v>
      </c>
      <c r="E1496">
        <v>6.2877557933999789E-4</v>
      </c>
      <c r="F1496">
        <v>-8.9653385848587255E-13</v>
      </c>
      <c r="G1496">
        <v>0.30416766834739289</v>
      </c>
    </row>
    <row r="1497" spans="1:7" x14ac:dyDescent="0.3">
      <c r="A1497" s="3">
        <v>42635</v>
      </c>
      <c r="B1497">
        <v>-5.7859871778432044E-12</v>
      </c>
      <c r="C1497">
        <v>-2.1207998988260849E-11</v>
      </c>
      <c r="D1497">
        <v>-3.2038890949221708E-11</v>
      </c>
      <c r="E1497">
        <v>6.2815963012777818E-4</v>
      </c>
      <c r="F1497">
        <v>-8.9567791003717432E-13</v>
      </c>
      <c r="G1497">
        <v>0.30509355390564352</v>
      </c>
    </row>
    <row r="1498" spans="1:7" x14ac:dyDescent="0.3">
      <c r="A1498" s="3">
        <v>42636</v>
      </c>
      <c r="B1498">
        <v>-5.7503167791211009E-12</v>
      </c>
      <c r="C1498">
        <v>-2.1126778318847492E-11</v>
      </c>
      <c r="D1498">
        <v>-3.1815857492919253E-11</v>
      </c>
      <c r="E1498">
        <v>6.2781618347328128E-4</v>
      </c>
      <c r="F1498">
        <v>-8.947807252411214E-13</v>
      </c>
      <c r="G1498">
        <v>0.30611868540227949</v>
      </c>
    </row>
    <row r="1499" spans="1:7" x14ac:dyDescent="0.3">
      <c r="A1499" s="3">
        <v>42639</v>
      </c>
      <c r="B1499">
        <v>-5.652231252778368E-12</v>
      </c>
      <c r="C1499">
        <v>-2.0695590421260371E-11</v>
      </c>
      <c r="D1499">
        <v>-3.1315213519930291E-11</v>
      </c>
      <c r="E1499">
        <v>6.2817810931086067E-4</v>
      </c>
      <c r="F1499">
        <v>-8.9510181020490432E-13</v>
      </c>
      <c r="G1499">
        <v>0.30622417423364562</v>
      </c>
    </row>
    <row r="1500" spans="1:7" x14ac:dyDescent="0.3">
      <c r="A1500" s="3">
        <v>42640</v>
      </c>
      <c r="B1500">
        <v>-5.695333691746193E-12</v>
      </c>
      <c r="C1500">
        <v>-2.0872391019380592E-11</v>
      </c>
      <c r="D1500">
        <v>-3.1619121439766947E-11</v>
      </c>
      <c r="E1500">
        <v>6.29015937944038E-4</v>
      </c>
      <c r="F1500">
        <v>-8.9625611458687252E-13</v>
      </c>
      <c r="G1500">
        <v>0.30534935177032402</v>
      </c>
    </row>
    <row r="1501" spans="1:7" x14ac:dyDescent="0.3">
      <c r="A1501" s="3">
        <v>42641</v>
      </c>
      <c r="B1501">
        <v>-5.6768026865842817E-12</v>
      </c>
      <c r="C1501">
        <v>-2.084932351624179E-11</v>
      </c>
      <c r="D1501">
        <v>-3.1595112891232427E-11</v>
      </c>
      <c r="E1501">
        <v>6.2887041926513933E-4</v>
      </c>
      <c r="F1501">
        <v>-8.9616952751739912E-13</v>
      </c>
      <c r="G1501">
        <v>0.30549563106015998</v>
      </c>
    </row>
    <row r="1502" spans="1:7" x14ac:dyDescent="0.3">
      <c r="A1502" s="3">
        <v>42642</v>
      </c>
      <c r="B1502">
        <v>-5.6940170078855854E-12</v>
      </c>
      <c r="C1502">
        <v>-2.0883593827615189E-11</v>
      </c>
      <c r="D1502">
        <v>-3.165578387514402E-11</v>
      </c>
      <c r="E1502">
        <v>6.2824797049275036E-4</v>
      </c>
      <c r="F1502">
        <v>-8.952267604092322E-13</v>
      </c>
      <c r="G1502">
        <v>0.30628749719826109</v>
      </c>
    </row>
    <row r="1503" spans="1:7" x14ac:dyDescent="0.3">
      <c r="A1503" s="3">
        <v>42643</v>
      </c>
      <c r="B1503">
        <v>-1.087841421167206E-13</v>
      </c>
      <c r="C1503">
        <v>-1.3733441365119459E-13</v>
      </c>
      <c r="D1503">
        <v>0.30000000000004851</v>
      </c>
      <c r="E1503">
        <v>0.16670268769378591</v>
      </c>
      <c r="F1503">
        <v>0.1897462696954425</v>
      </c>
      <c r="G1503">
        <v>1.975617263561396E-13</v>
      </c>
    </row>
    <row r="1504" spans="1:7" x14ac:dyDescent="0.3">
      <c r="A1504" s="3">
        <v>42653</v>
      </c>
      <c r="B1504">
        <v>-1.091643229980503E-13</v>
      </c>
      <c r="C1504">
        <v>-1.3868909655024621E-13</v>
      </c>
      <c r="D1504">
        <v>0.3054393658879993</v>
      </c>
      <c r="E1504">
        <v>0.16567403563078609</v>
      </c>
      <c r="F1504">
        <v>0.18838262848533099</v>
      </c>
      <c r="G1504">
        <v>1.974460659737076E-13</v>
      </c>
    </row>
    <row r="1505" spans="1:7" x14ac:dyDescent="0.3">
      <c r="A1505" s="3">
        <v>42654</v>
      </c>
      <c r="B1505">
        <v>-1.095415858633656E-13</v>
      </c>
      <c r="C1505">
        <v>-1.3946714925343469E-13</v>
      </c>
      <c r="D1505">
        <v>0.30564950414363939</v>
      </c>
      <c r="E1505">
        <v>0.1656179871558299</v>
      </c>
      <c r="F1505">
        <v>0.18836293186616329</v>
      </c>
      <c r="G1505">
        <v>1.9997285973768691E-13</v>
      </c>
    </row>
    <row r="1506" spans="1:7" x14ac:dyDescent="0.3">
      <c r="A1506" s="3">
        <v>42655</v>
      </c>
      <c r="B1506">
        <v>-1.093455226970983E-13</v>
      </c>
      <c r="C1506">
        <v>-1.394144374657415E-13</v>
      </c>
      <c r="D1506">
        <v>0.30554516492838152</v>
      </c>
      <c r="E1506">
        <v>0.16558921427696499</v>
      </c>
      <c r="F1506">
        <v>0.18843115180575731</v>
      </c>
      <c r="G1506">
        <v>2.001724802257317E-13</v>
      </c>
    </row>
    <row r="1507" spans="1:7" x14ac:dyDescent="0.3">
      <c r="A1507" s="3">
        <v>42656</v>
      </c>
      <c r="B1507">
        <v>-1.094390000827364E-13</v>
      </c>
      <c r="C1507">
        <v>-1.394672842680878E-13</v>
      </c>
      <c r="D1507">
        <v>0.30540772727803028</v>
      </c>
      <c r="E1507">
        <v>0.16561968168635821</v>
      </c>
      <c r="F1507">
        <v>0.18851899928217911</v>
      </c>
      <c r="G1507">
        <v>1.990372210087068E-13</v>
      </c>
    </row>
    <row r="1508" spans="1:7" x14ac:dyDescent="0.3">
      <c r="A1508" s="3">
        <v>42657</v>
      </c>
      <c r="B1508">
        <v>-1.097428061609783E-13</v>
      </c>
      <c r="C1508">
        <v>-1.393884659934039E-13</v>
      </c>
      <c r="D1508">
        <v>0.30397229844526302</v>
      </c>
      <c r="E1508">
        <v>0.16602419350184089</v>
      </c>
      <c r="F1508">
        <v>0.18893554266067741</v>
      </c>
      <c r="G1508">
        <v>2.0121348934621311E-13</v>
      </c>
    </row>
    <row r="1509" spans="1:7" x14ac:dyDescent="0.3">
      <c r="A1509" s="3">
        <v>42660</v>
      </c>
      <c r="B1509">
        <v>-1.0919481281948489E-13</v>
      </c>
      <c r="C1509">
        <v>-1.3865769143122679E-13</v>
      </c>
      <c r="D1509">
        <v>0.30137002120051609</v>
      </c>
      <c r="E1509">
        <v>0.1667068143942855</v>
      </c>
      <c r="F1509">
        <v>0.18966257512904169</v>
      </c>
      <c r="G1509">
        <v>2.0370662455890459E-13</v>
      </c>
    </row>
    <row r="1510" spans="1:7" x14ac:dyDescent="0.3">
      <c r="A1510" s="3">
        <v>42661</v>
      </c>
      <c r="B1510">
        <v>-1.101697696513132E-13</v>
      </c>
      <c r="C1510">
        <v>-1.4013503231943811E-13</v>
      </c>
      <c r="D1510">
        <v>0.30427406182367001</v>
      </c>
      <c r="E1510">
        <v>0.1660396900140538</v>
      </c>
      <c r="F1510">
        <v>0.18888760027268939</v>
      </c>
      <c r="G1510">
        <v>2.041440631044146E-13</v>
      </c>
    </row>
    <row r="1511" spans="1:7" x14ac:dyDescent="0.3">
      <c r="A1511" s="3">
        <v>42662</v>
      </c>
      <c r="B1511">
        <v>-1.101823744637255E-13</v>
      </c>
      <c r="C1511">
        <v>-1.400638222879298E-13</v>
      </c>
      <c r="D1511">
        <v>0.30294160396946979</v>
      </c>
      <c r="E1511">
        <v>0.16647329674888989</v>
      </c>
      <c r="F1511">
        <v>0.18922414336535831</v>
      </c>
      <c r="G1511">
        <v>2.036018205563026E-13</v>
      </c>
    </row>
    <row r="1512" spans="1:7" x14ac:dyDescent="0.3">
      <c r="A1512" s="3">
        <v>42663</v>
      </c>
      <c r="B1512">
        <v>-1.101075506638736E-13</v>
      </c>
      <c r="C1512">
        <v>-1.3993318609531869E-13</v>
      </c>
      <c r="D1512">
        <v>0.30367569298410219</v>
      </c>
      <c r="E1512">
        <v>0.16639583302538549</v>
      </c>
      <c r="F1512">
        <v>0.18904230474366199</v>
      </c>
      <c r="G1512">
        <v>2.0470294278323019E-13</v>
      </c>
    </row>
    <row r="1513" spans="1:7" x14ac:dyDescent="0.3">
      <c r="A1513" s="3">
        <v>42664</v>
      </c>
      <c r="B1513">
        <v>-1.105758989208976E-13</v>
      </c>
      <c r="C1513">
        <v>-1.3964751646400441E-13</v>
      </c>
      <c r="D1513">
        <v>0.30243026259894351</v>
      </c>
      <c r="E1513">
        <v>0.16680251396795159</v>
      </c>
      <c r="F1513">
        <v>0.18937088777157959</v>
      </c>
      <c r="G1513">
        <v>2.0468361613372901E-13</v>
      </c>
    </row>
    <row r="1514" spans="1:7" x14ac:dyDescent="0.3">
      <c r="A1514" s="3">
        <v>42667</v>
      </c>
      <c r="B1514">
        <v>-1.1158926218395379E-13</v>
      </c>
      <c r="C1514">
        <v>-1.4064055976525329E-13</v>
      </c>
      <c r="D1514">
        <v>0.30433032058456311</v>
      </c>
      <c r="E1514">
        <v>0.16629521616201859</v>
      </c>
      <c r="F1514">
        <v>0.188925095510421</v>
      </c>
      <c r="G1514">
        <v>2.065206503828541E-13</v>
      </c>
    </row>
    <row r="1515" spans="1:7" x14ac:dyDescent="0.3">
      <c r="A1515" s="3">
        <v>42668</v>
      </c>
      <c r="B1515">
        <v>-1.1160216160079851E-13</v>
      </c>
      <c r="C1515">
        <v>-1.411757786869403E-13</v>
      </c>
      <c r="D1515">
        <v>0.30429419836178628</v>
      </c>
      <c r="E1515">
        <v>0.16626530829015579</v>
      </c>
      <c r="F1515">
        <v>0.18893932374150829</v>
      </c>
      <c r="G1515">
        <v>2.101997418191914E-13</v>
      </c>
    </row>
    <row r="1516" spans="1:7" x14ac:dyDescent="0.3">
      <c r="A1516" s="3">
        <v>42669</v>
      </c>
      <c r="B1516">
        <v>-1.114677349336828E-13</v>
      </c>
      <c r="C1516">
        <v>-1.408267424430613E-13</v>
      </c>
      <c r="D1516">
        <v>0.30289523849852662</v>
      </c>
      <c r="E1516">
        <v>0.16643762284746011</v>
      </c>
      <c r="F1516">
        <v>0.1892932755705608</v>
      </c>
      <c r="G1516">
        <v>2.1099295548578009E-13</v>
      </c>
    </row>
    <row r="1517" spans="1:7" x14ac:dyDescent="0.3">
      <c r="A1517" s="3">
        <v>42670</v>
      </c>
      <c r="B1517">
        <v>-1.112124080241208E-13</v>
      </c>
      <c r="C1517">
        <v>-1.4060543010239331E-13</v>
      </c>
      <c r="D1517">
        <v>0.30274421877883728</v>
      </c>
      <c r="E1517">
        <v>0.16646756154571479</v>
      </c>
      <c r="F1517">
        <v>0.18926938425524639</v>
      </c>
      <c r="G1517">
        <v>2.1084399487407579E-13</v>
      </c>
    </row>
    <row r="1518" spans="1:7" x14ac:dyDescent="0.3">
      <c r="A1518" s="3">
        <v>42671</v>
      </c>
      <c r="B1518">
        <v>-1.112844821082762E-13</v>
      </c>
      <c r="C1518">
        <v>-1.396007249388398E-13</v>
      </c>
      <c r="D1518">
        <v>0.30107574506134882</v>
      </c>
      <c r="E1518">
        <v>0.16686026060815409</v>
      </c>
      <c r="F1518">
        <v>0.18975406508371631</v>
      </c>
      <c r="G1518">
        <v>2.147353394849529E-13</v>
      </c>
    </row>
    <row r="1519" spans="1:7" x14ac:dyDescent="0.3">
      <c r="A1519" s="3">
        <v>42674</v>
      </c>
      <c r="B1519">
        <v>-4.5216262284018928E-13</v>
      </c>
      <c r="C1519">
        <v>-4.5297724172699888E-13</v>
      </c>
      <c r="D1519">
        <v>-4.5260829367778098E-13</v>
      </c>
      <c r="E1519">
        <v>-8.2896187844714515E-13</v>
      </c>
      <c r="F1519">
        <v>0.36095828996704371</v>
      </c>
      <c r="G1519">
        <v>0.30000000000135779</v>
      </c>
    </row>
    <row r="1520" spans="1:7" x14ac:dyDescent="0.3">
      <c r="A1520" s="3">
        <v>42675</v>
      </c>
      <c r="B1520">
        <v>-4.5548493974529576E-13</v>
      </c>
      <c r="C1520">
        <v>-4.5712743336657386E-13</v>
      </c>
      <c r="D1520">
        <v>-4.5634155289294478E-13</v>
      </c>
      <c r="E1520">
        <v>-8.2903577929388644E-13</v>
      </c>
      <c r="F1520">
        <v>0.36105991368016149</v>
      </c>
      <c r="G1520">
        <v>0.29972275304689211</v>
      </c>
    </row>
    <row r="1521" spans="1:7" x14ac:dyDescent="0.3">
      <c r="A1521" s="3">
        <v>42676</v>
      </c>
      <c r="B1521">
        <v>-4.5338806974463702E-13</v>
      </c>
      <c r="C1521">
        <v>-4.5480950875954054E-13</v>
      </c>
      <c r="D1521">
        <v>-4.5142320155310439E-13</v>
      </c>
      <c r="E1521">
        <v>-8.3144852656964237E-13</v>
      </c>
      <c r="F1521">
        <v>0.36226228623338891</v>
      </c>
      <c r="G1521">
        <v>0.29747878157309848</v>
      </c>
    </row>
    <row r="1522" spans="1:7" x14ac:dyDescent="0.3">
      <c r="A1522" s="3">
        <v>42677</v>
      </c>
      <c r="B1522">
        <v>-4.5618442528416937E-13</v>
      </c>
      <c r="C1522">
        <v>-4.5530791681507684E-13</v>
      </c>
      <c r="D1522">
        <v>-4.51346751779703E-13</v>
      </c>
      <c r="E1522">
        <v>-8.2896027177769873E-13</v>
      </c>
      <c r="F1522">
        <v>0.3611543804418198</v>
      </c>
      <c r="G1522">
        <v>0.2997164931040654</v>
      </c>
    </row>
    <row r="1523" spans="1:7" x14ac:dyDescent="0.3">
      <c r="A1523" s="3">
        <v>42678</v>
      </c>
      <c r="B1523">
        <v>-4.5480219407924282E-13</v>
      </c>
      <c r="C1523">
        <v>-4.5392004015042822E-13</v>
      </c>
      <c r="D1523">
        <v>-4.4977474527094061E-13</v>
      </c>
      <c r="E1523">
        <v>-8.2920200224307732E-13</v>
      </c>
      <c r="F1523">
        <v>0.36130764130241239</v>
      </c>
      <c r="G1523">
        <v>0.2994910473539889</v>
      </c>
    </row>
    <row r="1524" spans="1:7" x14ac:dyDescent="0.3">
      <c r="A1524" s="3">
        <v>42681</v>
      </c>
      <c r="B1524">
        <v>-4.5145670505783482E-13</v>
      </c>
      <c r="C1524">
        <v>-4.5069028248468609E-13</v>
      </c>
      <c r="D1524">
        <v>-4.4304020149798159E-13</v>
      </c>
      <c r="E1524">
        <v>-8.2200927360592151E-13</v>
      </c>
      <c r="F1524">
        <v>0.3584656615077238</v>
      </c>
      <c r="G1524">
        <v>0.3050705890415511</v>
      </c>
    </row>
    <row r="1525" spans="1:7" x14ac:dyDescent="0.3">
      <c r="A1525" s="3">
        <v>42682</v>
      </c>
      <c r="B1525">
        <v>-4.5267324522363209E-13</v>
      </c>
      <c r="C1525">
        <v>-4.5234758588235881E-13</v>
      </c>
      <c r="D1525">
        <v>-4.4647292981521962E-13</v>
      </c>
      <c r="E1525">
        <v>-8.2029713349183335E-13</v>
      </c>
      <c r="F1525">
        <v>0.35779498339921378</v>
      </c>
      <c r="G1525">
        <v>0.30628832295774622</v>
      </c>
    </row>
    <row r="1526" spans="1:7" x14ac:dyDescent="0.3">
      <c r="A1526" s="3">
        <v>42683</v>
      </c>
      <c r="B1526">
        <v>-4.4629832034504112E-13</v>
      </c>
      <c r="C1526">
        <v>-4.4495949457771049E-13</v>
      </c>
      <c r="D1526">
        <v>-4.3711125884784468E-13</v>
      </c>
      <c r="E1526">
        <v>-8.1306854100908913E-13</v>
      </c>
      <c r="F1526">
        <v>0.35468466824566303</v>
      </c>
      <c r="G1526">
        <v>0.31234519068178568</v>
      </c>
    </row>
    <row r="1527" spans="1:7" x14ac:dyDescent="0.3">
      <c r="A1527" s="3">
        <v>42684</v>
      </c>
      <c r="B1527">
        <v>-4.4835387700808551E-13</v>
      </c>
      <c r="C1527">
        <v>-4.4776973076476978E-13</v>
      </c>
      <c r="D1527">
        <v>-4.3824263611628629E-13</v>
      </c>
      <c r="E1527">
        <v>-8.0702305446689332E-13</v>
      </c>
      <c r="F1527">
        <v>0.35227309014673519</v>
      </c>
      <c r="G1527">
        <v>0.31692841584773712</v>
      </c>
    </row>
    <row r="1528" spans="1:7" x14ac:dyDescent="0.3">
      <c r="A1528" s="3">
        <v>42685</v>
      </c>
      <c r="B1528">
        <v>-4.480682006977845E-13</v>
      </c>
      <c r="C1528">
        <v>-4.471869185409591E-13</v>
      </c>
      <c r="D1528">
        <v>-4.3532067335200448E-13</v>
      </c>
      <c r="E1528">
        <v>-7.9960433920424048E-13</v>
      </c>
      <c r="F1528">
        <v>0.34906511868290591</v>
      </c>
      <c r="G1528">
        <v>0.32292137999612391</v>
      </c>
    </row>
    <row r="1529" spans="1:7" x14ac:dyDescent="0.3">
      <c r="A1529" s="3">
        <v>42688</v>
      </c>
      <c r="B1529">
        <v>-4.6483318569155059E-12</v>
      </c>
      <c r="C1529">
        <v>7.3098125904283703E-14</v>
      </c>
      <c r="D1529">
        <v>-1.6471998589216359E-16</v>
      </c>
      <c r="E1529">
        <v>0.23215084561674501</v>
      </c>
      <c r="F1529">
        <v>0.23339540707281051</v>
      </c>
      <c r="G1529">
        <v>0.15000000000457539</v>
      </c>
    </row>
    <row r="1530" spans="1:7" x14ac:dyDescent="0.3">
      <c r="A1530" s="3">
        <v>42689</v>
      </c>
      <c r="B1530">
        <v>-4.6640544299996236E-12</v>
      </c>
      <c r="C1530">
        <v>7.3635731455006647E-14</v>
      </c>
      <c r="D1530">
        <v>-1.666422469976142E-16</v>
      </c>
      <c r="E1530">
        <v>0.23265235693034139</v>
      </c>
      <c r="F1530">
        <v>0.2340134970214158</v>
      </c>
      <c r="G1530">
        <v>0.14753744827556969</v>
      </c>
    </row>
    <row r="1531" spans="1:7" x14ac:dyDescent="0.3">
      <c r="A1531" s="3">
        <v>42690</v>
      </c>
      <c r="B1531">
        <v>-4.6550940281507592E-12</v>
      </c>
      <c r="C1531">
        <v>7.354145773011493E-14</v>
      </c>
      <c r="D1531">
        <v>-1.6657728485275811E-16</v>
      </c>
      <c r="E1531">
        <v>0.2320613731135816</v>
      </c>
      <c r="F1531">
        <v>0.23350574740779209</v>
      </c>
      <c r="G1531">
        <v>0.14934619208864769</v>
      </c>
    </row>
    <row r="1532" spans="1:7" x14ac:dyDescent="0.3">
      <c r="A1532" s="3">
        <v>42691</v>
      </c>
      <c r="B1532">
        <v>-4.6701450889886038E-12</v>
      </c>
      <c r="C1532">
        <v>7.3544638730662616E-14</v>
      </c>
      <c r="D1532">
        <v>-1.652937600258955E-16</v>
      </c>
      <c r="E1532">
        <v>0.2319417945082235</v>
      </c>
      <c r="F1532">
        <v>0.23362525906634221</v>
      </c>
      <c r="G1532">
        <v>0.1488816930692283</v>
      </c>
    </row>
    <row r="1533" spans="1:7" x14ac:dyDescent="0.3">
      <c r="A1533" s="3">
        <v>42692</v>
      </c>
      <c r="B1533">
        <v>-4.6524951074133678E-12</v>
      </c>
      <c r="C1533">
        <v>7.3296698664831803E-14</v>
      </c>
      <c r="D1533">
        <v>-1.6519943804902959E-16</v>
      </c>
      <c r="E1533">
        <v>0.23231674175264541</v>
      </c>
      <c r="F1533">
        <v>0.23391970721631489</v>
      </c>
      <c r="G1533">
        <v>0.14752502844627019</v>
      </c>
    </row>
    <row r="1534" spans="1:7" x14ac:dyDescent="0.3">
      <c r="A1534" s="3">
        <v>42695</v>
      </c>
      <c r="B1534">
        <v>-4.6733835483987028E-12</v>
      </c>
      <c r="C1534">
        <v>7.3221692678020395E-14</v>
      </c>
      <c r="D1534">
        <v>-1.6439122780096781E-16</v>
      </c>
      <c r="E1534">
        <v>0.23181764531589799</v>
      </c>
      <c r="F1534">
        <v>0.23334655789849881</v>
      </c>
      <c r="G1534">
        <v>0.1495302052496825</v>
      </c>
    </row>
    <row r="1535" spans="1:7" x14ac:dyDescent="0.3">
      <c r="A1535" s="3">
        <v>42696</v>
      </c>
      <c r="B1535">
        <v>-4.6897101955840724E-12</v>
      </c>
      <c r="C1535">
        <v>7.3448206148459444E-14</v>
      </c>
      <c r="D1535">
        <v>-1.65573854249745E-16</v>
      </c>
      <c r="E1535">
        <v>0.23088465090515861</v>
      </c>
      <c r="F1535">
        <v>0.23236779055273399</v>
      </c>
      <c r="G1535">
        <v>0.15313405063088309</v>
      </c>
    </row>
    <row r="1536" spans="1:7" x14ac:dyDescent="0.3">
      <c r="A1536" s="3">
        <v>42697</v>
      </c>
      <c r="B1536">
        <v>-4.6967891959634614E-12</v>
      </c>
      <c r="C1536">
        <v>7.3092845132082042E-14</v>
      </c>
      <c r="D1536">
        <v>-1.646121729921524E-16</v>
      </c>
      <c r="E1536">
        <v>0.23104844674752109</v>
      </c>
      <c r="F1536">
        <v>0.2322695425395008</v>
      </c>
      <c r="G1536">
        <v>0.15319323291682871</v>
      </c>
    </row>
    <row r="1537" spans="1:7" x14ac:dyDescent="0.3">
      <c r="A1537" s="3">
        <v>42698</v>
      </c>
      <c r="B1537">
        <v>-4.7100495321664111E-12</v>
      </c>
      <c r="C1537">
        <v>7.2915381681719949E-14</v>
      </c>
      <c r="D1537">
        <v>-1.6296544918056681E-16</v>
      </c>
      <c r="E1537">
        <v>0.2308696793796963</v>
      </c>
      <c r="F1537">
        <v>0.23195461275494811</v>
      </c>
      <c r="G1537">
        <v>0.1541487313654514</v>
      </c>
    </row>
    <row r="1538" spans="1:7" x14ac:dyDescent="0.3">
      <c r="A1538" s="3">
        <v>42699</v>
      </c>
      <c r="B1538">
        <v>-4.7470231817333539E-12</v>
      </c>
      <c r="C1538">
        <v>7.3135543545167514E-14</v>
      </c>
      <c r="D1538">
        <v>-1.6431051060900701E-16</v>
      </c>
      <c r="E1538">
        <v>0.23042621531450189</v>
      </c>
      <c r="F1538">
        <v>0.23151561726234571</v>
      </c>
      <c r="G1538">
        <v>0.15559374652589389</v>
      </c>
    </row>
    <row r="1539" spans="1:7" x14ac:dyDescent="0.3">
      <c r="A1539" s="3">
        <v>42702</v>
      </c>
      <c r="B1539">
        <v>-4.7481392002033329E-12</v>
      </c>
      <c r="C1539">
        <v>7.3064531723880405E-14</v>
      </c>
      <c r="D1539">
        <v>-1.6359638045981551E-16</v>
      </c>
      <c r="E1539">
        <v>0.22976404306455439</v>
      </c>
      <c r="F1539">
        <v>0.23064797133234141</v>
      </c>
      <c r="G1539">
        <v>0.15852512120728809</v>
      </c>
    </row>
    <row r="1540" spans="1:7" x14ac:dyDescent="0.3">
      <c r="A1540" s="3">
        <v>42703</v>
      </c>
      <c r="B1540">
        <v>-4.813839630639214E-12</v>
      </c>
      <c r="C1540">
        <v>7.2922824423348594E-14</v>
      </c>
      <c r="D1540">
        <v>-1.6407953572572211E-16</v>
      </c>
      <c r="E1540">
        <v>0.23047631615456801</v>
      </c>
      <c r="F1540">
        <v>0.23166322610218651</v>
      </c>
      <c r="G1540">
        <v>0.15466397229529469</v>
      </c>
    </row>
    <row r="1541" spans="1:7" x14ac:dyDescent="0.3">
      <c r="A1541" s="3">
        <v>42704</v>
      </c>
      <c r="B1541">
        <v>-9.7866293066206069E-12</v>
      </c>
      <c r="C1541">
        <v>-1.645138469989902E-15</v>
      </c>
      <c r="D1541">
        <v>-2.4759087709263771E-13</v>
      </c>
      <c r="E1541">
        <v>0.28380840910574379</v>
      </c>
      <c r="F1541">
        <v>0.31426925749535661</v>
      </c>
      <c r="G1541">
        <v>0.15000000001003591</v>
      </c>
    </row>
    <row r="1542" spans="1:7" x14ac:dyDescent="0.3">
      <c r="A1542" s="3">
        <v>42705</v>
      </c>
      <c r="B1542">
        <v>-9.849304818253601E-12</v>
      </c>
      <c r="C1542">
        <v>-1.6528213475690911E-15</v>
      </c>
      <c r="D1542">
        <v>-2.4716003056368318E-13</v>
      </c>
      <c r="E1542">
        <v>0.28249225496983932</v>
      </c>
      <c r="F1542">
        <v>0.31308411448463108</v>
      </c>
      <c r="G1542">
        <v>0.15281059255405369</v>
      </c>
    </row>
    <row r="1543" spans="1:7" x14ac:dyDescent="0.3">
      <c r="A1543" s="3">
        <v>42706</v>
      </c>
      <c r="B1543">
        <v>-9.7663620109016515E-12</v>
      </c>
      <c r="C1543">
        <v>-1.6297937045074239E-15</v>
      </c>
      <c r="D1543">
        <v>-2.4321842086378462E-13</v>
      </c>
      <c r="E1543">
        <v>0.28270595669701271</v>
      </c>
      <c r="F1543">
        <v>0.31334236153539491</v>
      </c>
      <c r="G1543">
        <v>0.15190660558450081</v>
      </c>
    </row>
    <row r="1544" spans="1:7" x14ac:dyDescent="0.3">
      <c r="A1544" s="3">
        <v>42709</v>
      </c>
      <c r="B1544">
        <v>-9.5754228194019155E-12</v>
      </c>
      <c r="C1544">
        <v>-1.6166431784024939E-15</v>
      </c>
      <c r="D1544">
        <v>-2.4260441887040382E-13</v>
      </c>
      <c r="E1544">
        <v>0.28171576116071961</v>
      </c>
      <c r="F1544">
        <v>0.31241237695402801</v>
      </c>
      <c r="G1544">
        <v>0.15451302674968539</v>
      </c>
    </row>
    <row r="1545" spans="1:7" x14ac:dyDescent="0.3">
      <c r="A1545" s="3">
        <v>42710</v>
      </c>
      <c r="B1545">
        <v>-9.5654877224793781E-12</v>
      </c>
      <c r="C1545">
        <v>-1.62096985298398E-15</v>
      </c>
      <c r="D1545">
        <v>-2.4061996574399498E-13</v>
      </c>
      <c r="E1545">
        <v>0.2809225799271457</v>
      </c>
      <c r="F1545">
        <v>0.31218445128734951</v>
      </c>
      <c r="G1545">
        <v>0.15505060186207029</v>
      </c>
    </row>
    <row r="1546" spans="1:7" x14ac:dyDescent="0.3">
      <c r="A1546" s="3">
        <v>42711</v>
      </c>
      <c r="B1546">
        <v>-9.5696666365288133E-12</v>
      </c>
      <c r="C1546">
        <v>-1.630628626753117E-15</v>
      </c>
      <c r="D1546">
        <v>-2.4101263851915872E-13</v>
      </c>
      <c r="E1546">
        <v>0.27990248055947031</v>
      </c>
      <c r="F1546">
        <v>0.31082876876573728</v>
      </c>
      <c r="G1546">
        <v>0.15851923776437701</v>
      </c>
    </row>
    <row r="1547" spans="1:7" x14ac:dyDescent="0.3">
      <c r="A1547" s="3">
        <v>42712</v>
      </c>
      <c r="B1547">
        <v>-9.5631064590519574E-12</v>
      </c>
      <c r="C1547">
        <v>-1.624529281957875E-15</v>
      </c>
      <c r="D1547">
        <v>-2.3894539228651128E-13</v>
      </c>
      <c r="E1547">
        <v>0.28037217064009301</v>
      </c>
      <c r="F1547">
        <v>0.31142411548579441</v>
      </c>
      <c r="G1547">
        <v>0.1572213810731885</v>
      </c>
    </row>
    <row r="1548" spans="1:7" x14ac:dyDescent="0.3">
      <c r="A1548" s="3">
        <v>42713</v>
      </c>
      <c r="B1548">
        <v>-9.6323037356997842E-12</v>
      </c>
      <c r="C1548">
        <v>-1.621884893878164E-15</v>
      </c>
      <c r="D1548">
        <v>-2.3737589109404462E-13</v>
      </c>
      <c r="E1548">
        <v>0.28044446499475778</v>
      </c>
      <c r="F1548">
        <v>0.31155596564286631</v>
      </c>
      <c r="G1548">
        <v>0.15690576773626319</v>
      </c>
    </row>
    <row r="1549" spans="1:7" x14ac:dyDescent="0.3">
      <c r="A1549" s="3">
        <v>42716</v>
      </c>
      <c r="B1549">
        <v>-9.3961309390185849E-12</v>
      </c>
      <c r="C1549">
        <v>-1.555423217006373E-15</v>
      </c>
      <c r="D1549">
        <v>-2.2424527242007249E-13</v>
      </c>
      <c r="E1549">
        <v>0.27943829070520398</v>
      </c>
      <c r="F1549">
        <v>0.31114946968317497</v>
      </c>
      <c r="G1549">
        <v>0.1584024338708391</v>
      </c>
    </row>
    <row r="1550" spans="1:7" x14ac:dyDescent="0.3">
      <c r="A1550" s="3">
        <v>42717</v>
      </c>
      <c r="B1550">
        <v>-9.384669705995137E-12</v>
      </c>
      <c r="C1550">
        <v>-1.562659879282949E-15</v>
      </c>
      <c r="D1550">
        <v>-2.243175402966004E-13</v>
      </c>
      <c r="E1550">
        <v>0.27864672679819852</v>
      </c>
      <c r="F1550">
        <v>0.31041849485210438</v>
      </c>
      <c r="G1550">
        <v>0.15992604565615029</v>
      </c>
    </row>
    <row r="1551" spans="1:7" x14ac:dyDescent="0.3">
      <c r="A1551" s="3">
        <v>42718</v>
      </c>
      <c r="B1551">
        <v>-9.3428725064752078E-12</v>
      </c>
      <c r="C1551">
        <v>-1.558053523729161E-15</v>
      </c>
      <c r="D1551">
        <v>-2.225528841448094E-13</v>
      </c>
      <c r="E1551">
        <v>0.27893163469543719</v>
      </c>
      <c r="F1551">
        <v>0.31072864401986833</v>
      </c>
      <c r="G1551">
        <v>0.158519417135178</v>
      </c>
    </row>
    <row r="1552" spans="1:7" x14ac:dyDescent="0.3">
      <c r="A1552" s="3">
        <v>42719</v>
      </c>
      <c r="B1552">
        <v>-9.2716447933571874E-12</v>
      </c>
      <c r="C1552">
        <v>-1.5742528502994969E-15</v>
      </c>
      <c r="D1552">
        <v>-2.24856130775529E-13</v>
      </c>
      <c r="E1552">
        <v>0.27733274286857162</v>
      </c>
      <c r="F1552">
        <v>0.31038110123987289</v>
      </c>
      <c r="G1552">
        <v>0.15950459077036941</v>
      </c>
    </row>
    <row r="1553" spans="1:7" x14ac:dyDescent="0.3">
      <c r="A1553" s="3">
        <v>42720</v>
      </c>
      <c r="B1553">
        <v>-9.3060144204500482E-12</v>
      </c>
      <c r="C1553">
        <v>-1.5870216725311691E-15</v>
      </c>
      <c r="D1553">
        <v>-2.2785042258198181E-13</v>
      </c>
      <c r="E1553">
        <v>0.27818447840376409</v>
      </c>
      <c r="F1553">
        <v>0.31070912273705908</v>
      </c>
      <c r="G1553">
        <v>0.1578121618643408</v>
      </c>
    </row>
    <row r="1554" spans="1:7" x14ac:dyDescent="0.3">
      <c r="A1554" s="3">
        <v>42723</v>
      </c>
      <c r="B1554">
        <v>-9.296449584658073E-12</v>
      </c>
      <c r="C1554">
        <v>-1.594066310777253E-15</v>
      </c>
      <c r="D1554">
        <v>-2.2675491109018909E-13</v>
      </c>
      <c r="E1554">
        <v>0.27833437347299311</v>
      </c>
      <c r="F1554">
        <v>0.31163096042675043</v>
      </c>
      <c r="G1554">
        <v>0.1557049753878329</v>
      </c>
    </row>
    <row r="1555" spans="1:7" x14ac:dyDescent="0.3">
      <c r="A1555" s="3">
        <v>42724</v>
      </c>
      <c r="B1555">
        <v>-9.271496749373886E-12</v>
      </c>
      <c r="C1555">
        <v>-1.594272733202571E-15</v>
      </c>
      <c r="D1555">
        <v>-2.2772431538022081E-13</v>
      </c>
      <c r="E1555">
        <v>0.2789257234483794</v>
      </c>
      <c r="F1555">
        <v>0.31175318796978552</v>
      </c>
      <c r="G1555">
        <v>0.15414724614065101</v>
      </c>
    </row>
    <row r="1556" spans="1:7" x14ac:dyDescent="0.3">
      <c r="A1556" s="3">
        <v>42725</v>
      </c>
      <c r="B1556">
        <v>-9.3350279246109441E-12</v>
      </c>
      <c r="C1556">
        <v>-1.602886994901876E-15</v>
      </c>
      <c r="D1556">
        <v>-2.2833824739351669E-13</v>
      </c>
      <c r="E1556">
        <v>0.27926129221277629</v>
      </c>
      <c r="F1556">
        <v>0.31154827231469961</v>
      </c>
      <c r="G1556">
        <v>0.15453611977257781</v>
      </c>
    </row>
    <row r="1557" spans="1:7" x14ac:dyDescent="0.3">
      <c r="A1557" s="3">
        <v>42726</v>
      </c>
      <c r="B1557">
        <v>-9.3448580277350992E-12</v>
      </c>
      <c r="C1557">
        <v>-1.60448063748253E-15</v>
      </c>
      <c r="D1557">
        <v>-2.2815215787021188E-13</v>
      </c>
      <c r="E1557">
        <v>0.28093170604602502</v>
      </c>
      <c r="F1557">
        <v>0.31298308613617121</v>
      </c>
      <c r="G1557">
        <v>0.1509438566013534</v>
      </c>
    </row>
    <row r="1558" spans="1:7" x14ac:dyDescent="0.3">
      <c r="A1558" s="3">
        <v>42727</v>
      </c>
      <c r="B1558">
        <v>-9.253126884479178E-12</v>
      </c>
      <c r="C1558">
        <v>-1.5871089789199E-15</v>
      </c>
      <c r="D1558">
        <v>-2.2533713111801899E-13</v>
      </c>
      <c r="E1558">
        <v>0.28114242759238212</v>
      </c>
      <c r="F1558">
        <v>0.31331828558897701</v>
      </c>
      <c r="G1558">
        <v>0.15075822962014249</v>
      </c>
    </row>
    <row r="1559" spans="1:7" x14ac:dyDescent="0.3">
      <c r="A1559" s="3">
        <v>42730</v>
      </c>
      <c r="B1559">
        <v>-9.3108463715760179E-12</v>
      </c>
      <c r="C1559">
        <v>-1.5931232193759461E-15</v>
      </c>
      <c r="D1559">
        <v>-2.2682060364848179E-13</v>
      </c>
      <c r="E1559">
        <v>0.28207521761933912</v>
      </c>
      <c r="F1559">
        <v>0.31412215936826648</v>
      </c>
      <c r="G1559">
        <v>0.1485744290948095</v>
      </c>
    </row>
    <row r="1560" spans="1:7" x14ac:dyDescent="0.3">
      <c r="A1560" s="3">
        <v>42731</v>
      </c>
      <c r="B1560">
        <v>-9.2707617458078383E-12</v>
      </c>
      <c r="C1560">
        <v>-1.5876535404939471E-15</v>
      </c>
      <c r="D1560">
        <v>-2.2563590099527831E-13</v>
      </c>
      <c r="E1560">
        <v>0.2814095774013331</v>
      </c>
      <c r="F1560">
        <v>0.31368819519007768</v>
      </c>
      <c r="G1560">
        <v>0.1503118794545244</v>
      </c>
    </row>
    <row r="1561" spans="1:7" x14ac:dyDescent="0.3">
      <c r="A1561" s="3">
        <v>42732</v>
      </c>
      <c r="B1561">
        <v>-9.2225090962645226E-12</v>
      </c>
      <c r="C1561">
        <v>-1.581627440029878E-15</v>
      </c>
      <c r="D1561">
        <v>-2.2413399913725841E-13</v>
      </c>
      <c r="E1561">
        <v>0.28139823817734211</v>
      </c>
      <c r="F1561">
        <v>0.31348089593040313</v>
      </c>
      <c r="G1561">
        <v>0.150743687810653</v>
      </c>
    </row>
    <row r="1562" spans="1:7" x14ac:dyDescent="0.3">
      <c r="A1562" s="3">
        <v>42733</v>
      </c>
      <c r="B1562">
        <v>-9.1949722412669813E-12</v>
      </c>
      <c r="C1562">
        <v>-1.574437110303313E-15</v>
      </c>
      <c r="D1562">
        <v>-2.2398258971481391E-13</v>
      </c>
      <c r="E1562">
        <v>0.28164932513253821</v>
      </c>
      <c r="F1562">
        <v>0.31331362518074202</v>
      </c>
      <c r="G1562">
        <v>0.1511022465667291</v>
      </c>
    </row>
    <row r="1563" spans="1:7" x14ac:dyDescent="0.3">
      <c r="A1563" s="3">
        <v>42734</v>
      </c>
      <c r="B1563">
        <v>-1.048085917385756E-13</v>
      </c>
      <c r="C1563">
        <v>-2.108802610227712E-15</v>
      </c>
      <c r="D1563">
        <v>-2.2018535349785521E-13</v>
      </c>
      <c r="E1563">
        <v>-2.431918872338548E-14</v>
      </c>
      <c r="F1563">
        <v>-1.490057681377244E-13</v>
      </c>
      <c r="G1563">
        <v>0.15000000000032709</v>
      </c>
    </row>
    <row r="1564" spans="1:7" x14ac:dyDescent="0.3">
      <c r="A1564" s="3">
        <v>42738</v>
      </c>
      <c r="B1564">
        <v>-1.0597230802125359E-13</v>
      </c>
      <c r="C1564">
        <v>-2.130972044941063E-15</v>
      </c>
      <c r="D1564">
        <v>-2.20623249074667E-13</v>
      </c>
      <c r="E1564">
        <v>-2.4327319856389379E-14</v>
      </c>
      <c r="F1564">
        <v>-1.494309202474167E-13</v>
      </c>
      <c r="G1564">
        <v>0.14882852843307831</v>
      </c>
    </row>
    <row r="1565" spans="1:7" x14ac:dyDescent="0.3">
      <c r="A1565" s="3">
        <v>42739</v>
      </c>
      <c r="B1565">
        <v>-1.067195031286013E-13</v>
      </c>
      <c r="C1565">
        <v>-2.1542766140899071E-15</v>
      </c>
      <c r="D1565">
        <v>-2.23637273931857E-13</v>
      </c>
      <c r="E1565">
        <v>-2.4283760345476541E-14</v>
      </c>
      <c r="F1565">
        <v>-1.494141570989671E-13</v>
      </c>
      <c r="G1565">
        <v>0.1494650662184446</v>
      </c>
    </row>
    <row r="1566" spans="1:7" x14ac:dyDescent="0.3">
      <c r="A1566" s="3">
        <v>42740</v>
      </c>
      <c r="B1566">
        <v>-1.066833099749759E-13</v>
      </c>
      <c r="C1566">
        <v>-2.1554344644622359E-15</v>
      </c>
      <c r="D1566">
        <v>-2.2274353475138471E-13</v>
      </c>
      <c r="E1566">
        <v>-2.4246210116476229E-14</v>
      </c>
      <c r="F1566">
        <v>-1.4942289463058941E-13</v>
      </c>
      <c r="G1566">
        <v>0.1496216064503296</v>
      </c>
    </row>
    <row r="1567" spans="1:7" x14ac:dyDescent="0.3">
      <c r="A1567" s="3">
        <v>42741</v>
      </c>
      <c r="B1567">
        <v>-1.0616775342335541E-13</v>
      </c>
      <c r="C1567">
        <v>-2.1485820314734221E-15</v>
      </c>
      <c r="D1567">
        <v>-2.2087052644132379E-13</v>
      </c>
      <c r="E1567">
        <v>-2.428798396351068E-14</v>
      </c>
      <c r="F1567">
        <v>-1.4960009561661529E-13</v>
      </c>
      <c r="G1567">
        <v>0.14864424444515331</v>
      </c>
    </row>
    <row r="1568" spans="1:7" x14ac:dyDescent="0.3">
      <c r="A1568" s="3">
        <v>42744</v>
      </c>
      <c r="B1568">
        <v>-1.0629482440643231E-13</v>
      </c>
      <c r="C1568">
        <v>-2.1554881619410279E-15</v>
      </c>
      <c r="D1568">
        <v>-2.1968564661794389E-13</v>
      </c>
      <c r="E1568">
        <v>-2.422550780475903E-14</v>
      </c>
      <c r="F1568">
        <v>-1.491693254679178E-13</v>
      </c>
      <c r="G1568">
        <v>0.15173900720971481</v>
      </c>
    </row>
    <row r="1569" spans="1:7" x14ac:dyDescent="0.3">
      <c r="A1569" s="3">
        <v>42745</v>
      </c>
      <c r="B1569">
        <v>-1.058585705753039E-13</v>
      </c>
      <c r="C1569">
        <v>-2.1430377438529558E-15</v>
      </c>
      <c r="D1569">
        <v>-2.1804009345199059E-13</v>
      </c>
      <c r="E1569">
        <v>-2.4192547693552581E-14</v>
      </c>
      <c r="F1569">
        <v>-1.4891984995407269E-13</v>
      </c>
      <c r="G1569">
        <v>0.15380424207077581</v>
      </c>
    </row>
    <row r="1570" spans="1:7" x14ac:dyDescent="0.3">
      <c r="A1570" s="3">
        <v>42746</v>
      </c>
      <c r="B1570">
        <v>-2.5640795409331639E-11</v>
      </c>
      <c r="C1570">
        <v>-1.6422524863103661E-11</v>
      </c>
      <c r="D1570">
        <v>-1.7813318683013931E-11</v>
      </c>
      <c r="E1570">
        <v>-1.6712075856075011E-14</v>
      </c>
      <c r="F1570">
        <v>-9.951744905766756E-16</v>
      </c>
      <c r="G1570">
        <v>0.15000000005987671</v>
      </c>
    </row>
    <row r="1571" spans="1:7" x14ac:dyDescent="0.3">
      <c r="A1571" s="3">
        <v>42747</v>
      </c>
      <c r="B1571">
        <v>-2.5488325480838361E-11</v>
      </c>
      <c r="C1571">
        <v>-1.625471027120047E-11</v>
      </c>
      <c r="D1571">
        <v>-1.7729451749072079E-11</v>
      </c>
      <c r="E1571">
        <v>-1.670519633325054E-14</v>
      </c>
      <c r="F1571">
        <v>-9.9451936905946871E-16</v>
      </c>
      <c r="G1571">
        <v>0.15075757441971879</v>
      </c>
    </row>
    <row r="1572" spans="1:7" x14ac:dyDescent="0.3">
      <c r="A1572" s="3">
        <v>42748</v>
      </c>
      <c r="B1572">
        <v>-2.5489395083460899E-11</v>
      </c>
      <c r="C1572">
        <v>-1.6041699029389648E-11</v>
      </c>
      <c r="D1572">
        <v>-1.744073434608295E-11</v>
      </c>
      <c r="E1572">
        <v>-1.669904796231983E-14</v>
      </c>
      <c r="F1572">
        <v>-9.9419914091155424E-16</v>
      </c>
      <c r="G1572">
        <v>0.15130726312451501</v>
      </c>
    </row>
    <row r="1573" spans="1:7" x14ac:dyDescent="0.3">
      <c r="A1573" s="3">
        <v>42751</v>
      </c>
      <c r="B1573">
        <v>-2.5365970005729381E-11</v>
      </c>
      <c r="C1573">
        <v>-1.5545073411441401E-11</v>
      </c>
      <c r="D1573">
        <v>-1.672743923907688E-11</v>
      </c>
      <c r="E1573">
        <v>-1.6610455607288931E-14</v>
      </c>
      <c r="F1573">
        <v>-9.897702616647565E-16</v>
      </c>
      <c r="G1573">
        <v>0.1552980692192335</v>
      </c>
    </row>
    <row r="1574" spans="1:7" x14ac:dyDescent="0.3">
      <c r="A1574" s="3">
        <v>42752</v>
      </c>
      <c r="B1574">
        <v>-2.5491261717923429E-11</v>
      </c>
      <c r="C1574">
        <v>-1.5720769734464619E-11</v>
      </c>
      <c r="D1574">
        <v>-1.7114338885600039E-11</v>
      </c>
      <c r="E1574">
        <v>-1.6629208600385899E-14</v>
      </c>
      <c r="F1574">
        <v>-9.9136399715989492E-16</v>
      </c>
      <c r="G1574">
        <v>0.1528893918927626</v>
      </c>
    </row>
    <row r="1575" spans="1:7" x14ac:dyDescent="0.3">
      <c r="A1575" s="3">
        <v>42753</v>
      </c>
      <c r="B1575">
        <v>-2.558267699925508E-11</v>
      </c>
      <c r="C1575">
        <v>-1.5680871766798231E-11</v>
      </c>
      <c r="D1575">
        <v>-1.6906552924285671E-11</v>
      </c>
      <c r="E1575">
        <v>-1.6622189633711169E-14</v>
      </c>
      <c r="F1575">
        <v>-9.8956273176207284E-16</v>
      </c>
      <c r="G1575">
        <v>0.15316341433490141</v>
      </c>
    </row>
    <row r="1576" spans="1:7" x14ac:dyDescent="0.3">
      <c r="A1576" s="3">
        <v>42754</v>
      </c>
      <c r="B1576">
        <v>-2.5512779014741589E-11</v>
      </c>
      <c r="C1576">
        <v>-1.5620951872822051E-11</v>
      </c>
      <c r="D1576">
        <v>-1.689629395478152E-11</v>
      </c>
      <c r="E1576">
        <v>-1.6624193879771929E-14</v>
      </c>
      <c r="F1576">
        <v>-9.8944747019049176E-16</v>
      </c>
      <c r="G1576">
        <v>0.15292119881370919</v>
      </c>
    </row>
    <row r="1577" spans="1:7" x14ac:dyDescent="0.3">
      <c r="A1577" s="3">
        <v>42755</v>
      </c>
      <c r="B1577">
        <v>-2.5777247100496439E-11</v>
      </c>
      <c r="C1577">
        <v>-1.586542479265718E-11</v>
      </c>
      <c r="D1577">
        <v>-1.7277478225089479E-11</v>
      </c>
      <c r="E1577">
        <v>-1.6683046540686469E-14</v>
      </c>
      <c r="F1577">
        <v>-9.928395047574776E-16</v>
      </c>
      <c r="G1577">
        <v>0.15067106284639781</v>
      </c>
    </row>
    <row r="1578" spans="1:7" x14ac:dyDescent="0.3">
      <c r="A1578" s="3">
        <v>42758</v>
      </c>
      <c r="B1578">
        <v>-2.5825823710356788E-11</v>
      </c>
      <c r="C1578">
        <v>-1.5981795641086509E-11</v>
      </c>
      <c r="D1578">
        <v>-1.732310156922466E-11</v>
      </c>
      <c r="E1578">
        <v>-1.6674926557405051E-14</v>
      </c>
      <c r="F1578">
        <v>-9.9300547594848017E-16</v>
      </c>
      <c r="G1578">
        <v>0.15139552282257651</v>
      </c>
    </row>
    <row r="1579" spans="1:7" x14ac:dyDescent="0.3">
      <c r="A1579" s="3">
        <v>42759</v>
      </c>
      <c r="B1579">
        <v>-2.5771185966243568E-11</v>
      </c>
      <c r="C1579">
        <v>-1.592839570597686E-11</v>
      </c>
      <c r="D1579">
        <v>-1.7045441363375881E-11</v>
      </c>
      <c r="E1579">
        <v>-1.661264600973026E-14</v>
      </c>
      <c r="F1579">
        <v>-9.9087975859442784E-16</v>
      </c>
      <c r="G1579">
        <v>0.15328400282783849</v>
      </c>
    </row>
    <row r="1580" spans="1:7" x14ac:dyDescent="0.3">
      <c r="A1580" s="3">
        <v>42760</v>
      </c>
      <c r="B1580">
        <v>-2.585711831837179E-11</v>
      </c>
      <c r="C1580">
        <v>-1.5964240631787909E-11</v>
      </c>
      <c r="D1580">
        <v>-1.7131134125693569E-11</v>
      </c>
      <c r="E1580">
        <v>-1.6570829234938881E-14</v>
      </c>
      <c r="F1580">
        <v>-9.8989627877943383E-16</v>
      </c>
      <c r="G1580">
        <v>0.15334288240166419</v>
      </c>
    </row>
    <row r="1581" spans="1:7" x14ac:dyDescent="0.3">
      <c r="A1581" s="3">
        <v>42761</v>
      </c>
      <c r="B1581">
        <v>-2.41977920776177E-13</v>
      </c>
      <c r="C1581">
        <v>-1.7921085514545451E-12</v>
      </c>
      <c r="D1581">
        <v>-1.981915315027619E-12</v>
      </c>
      <c r="E1581">
        <v>2.7996692951034071E-2</v>
      </c>
      <c r="F1581">
        <v>-1.1564988371763279E-11</v>
      </c>
      <c r="G1581">
        <v>0.30000000000401611</v>
      </c>
    </row>
    <row r="1582" spans="1:7" x14ac:dyDescent="0.3">
      <c r="A1582" s="3">
        <v>42769</v>
      </c>
      <c r="B1582">
        <v>-2.4227899411069909E-13</v>
      </c>
      <c r="C1582">
        <v>-1.802031006221607E-12</v>
      </c>
      <c r="D1582">
        <v>-1.988189241615229E-12</v>
      </c>
      <c r="E1582">
        <v>2.8139233779951561E-2</v>
      </c>
      <c r="F1582">
        <v>-1.16525153510507E-11</v>
      </c>
      <c r="G1582">
        <v>0.2943280922063784</v>
      </c>
    </row>
    <row r="1583" spans="1:7" x14ac:dyDescent="0.3">
      <c r="A1583" s="3">
        <v>42772</v>
      </c>
      <c r="B1583">
        <v>-2.4294336579520452E-13</v>
      </c>
      <c r="C1583">
        <v>-1.817449026658467E-12</v>
      </c>
      <c r="D1583">
        <v>-2.0135883948427611E-12</v>
      </c>
      <c r="E1583">
        <v>2.806018027891366E-2</v>
      </c>
      <c r="F1583">
        <v>-1.163625522477623E-11</v>
      </c>
      <c r="G1583">
        <v>0.29430405962160838</v>
      </c>
    </row>
    <row r="1584" spans="1:7" x14ac:dyDescent="0.3">
      <c r="A1584" s="3">
        <v>42773</v>
      </c>
      <c r="B1584">
        <v>-2.4173369110807538E-13</v>
      </c>
      <c r="C1584">
        <v>-1.8114787682154369E-12</v>
      </c>
      <c r="D1584">
        <v>-1.996084950250297E-12</v>
      </c>
      <c r="E1584">
        <v>2.794453004775177E-2</v>
      </c>
      <c r="F1584">
        <v>-1.1573796299150129E-11</v>
      </c>
      <c r="G1584">
        <v>0.29628727181191711</v>
      </c>
    </row>
    <row r="1585" spans="1:7" x14ac:dyDescent="0.3">
      <c r="A1585" s="3">
        <v>42774</v>
      </c>
      <c r="B1585">
        <v>-2.423597358686573E-13</v>
      </c>
      <c r="C1585">
        <v>-1.8170225599039699E-12</v>
      </c>
      <c r="D1585">
        <v>-2.0061166608525051E-12</v>
      </c>
      <c r="E1585">
        <v>2.7881829821972671E-2</v>
      </c>
      <c r="F1585">
        <v>-1.153803152035658E-11</v>
      </c>
      <c r="G1585">
        <v>0.29812491799551832</v>
      </c>
    </row>
    <row r="1586" spans="1:7" x14ac:dyDescent="0.3">
      <c r="A1586" s="3">
        <v>42775</v>
      </c>
      <c r="B1586">
        <v>-2.43663375774047E-13</v>
      </c>
      <c r="C1586">
        <v>-1.8312493864963189E-12</v>
      </c>
      <c r="D1586">
        <v>-2.0202186979469188E-12</v>
      </c>
      <c r="E1586">
        <v>2.7971808062359819E-2</v>
      </c>
      <c r="F1586">
        <v>-1.156602184206873E-11</v>
      </c>
      <c r="G1586">
        <v>0.29700420742276162</v>
      </c>
    </row>
    <row r="1587" spans="1:7" x14ac:dyDescent="0.3">
      <c r="A1587" s="3">
        <v>42776</v>
      </c>
      <c r="B1587">
        <v>-2.4361523643276611E-13</v>
      </c>
      <c r="C1587">
        <v>-1.8233715796278758E-12</v>
      </c>
      <c r="D1587">
        <v>-1.9997787702772469E-12</v>
      </c>
      <c r="E1587">
        <v>2.7817039554424779E-2</v>
      </c>
      <c r="F1587">
        <v>-1.151145905458755E-11</v>
      </c>
      <c r="G1587">
        <v>0.30069189294916943</v>
      </c>
    </row>
    <row r="1588" spans="1:7" x14ac:dyDescent="0.3">
      <c r="A1588" s="3">
        <v>42779</v>
      </c>
      <c r="B1588">
        <v>-2.4331523885456242E-13</v>
      </c>
      <c r="C1588">
        <v>-1.818339572909089E-12</v>
      </c>
      <c r="D1588">
        <v>-1.993441174510122E-12</v>
      </c>
      <c r="E1588">
        <v>2.7607632872513541E-2</v>
      </c>
      <c r="F1588">
        <v>-1.1427495452652631E-11</v>
      </c>
      <c r="G1588">
        <v>0.30617581594678112</v>
      </c>
    </row>
    <row r="1589" spans="1:7" x14ac:dyDescent="0.3">
      <c r="A1589" s="3">
        <v>42780</v>
      </c>
      <c r="B1589">
        <v>-2.4326574720066708E-13</v>
      </c>
      <c r="C1589">
        <v>-1.8197124715871319E-12</v>
      </c>
      <c r="D1589">
        <v>-1.988845395410174E-12</v>
      </c>
      <c r="E1589">
        <v>2.761089727485223E-2</v>
      </c>
      <c r="F1589">
        <v>-1.142973816487963E-11</v>
      </c>
      <c r="G1589">
        <v>0.30621679215891279</v>
      </c>
    </row>
    <row r="1590" spans="1:7" x14ac:dyDescent="0.3">
      <c r="A1590" s="3">
        <v>42781</v>
      </c>
      <c r="B1590">
        <v>-2.4356417605846621E-13</v>
      </c>
      <c r="C1590">
        <v>-1.8113139508596161E-12</v>
      </c>
      <c r="D1590">
        <v>-1.981643311967731E-12</v>
      </c>
      <c r="E1590">
        <v>2.7756117958754281E-2</v>
      </c>
      <c r="F1590">
        <v>-1.149169918122365E-11</v>
      </c>
      <c r="G1590">
        <v>0.30250757989293692</v>
      </c>
    </row>
    <row r="1591" spans="1:7" x14ac:dyDescent="0.3">
      <c r="A1591" s="3">
        <v>42782</v>
      </c>
      <c r="B1591">
        <v>-2.4565996193701551E-13</v>
      </c>
      <c r="C1591">
        <v>-1.8304074577339669E-12</v>
      </c>
      <c r="D1591">
        <v>-1.9930684566349692E-12</v>
      </c>
      <c r="E1591">
        <v>2.7864843366034939E-2</v>
      </c>
      <c r="F1591">
        <v>-1.152837171011901E-11</v>
      </c>
      <c r="G1591">
        <v>0.30040913587473178</v>
      </c>
    </row>
    <row r="1592" spans="1:7" x14ac:dyDescent="0.3">
      <c r="A1592" s="3">
        <v>42783</v>
      </c>
      <c r="B1592">
        <v>-2.4404485165993809E-13</v>
      </c>
      <c r="C1592">
        <v>-1.8137288518491691E-12</v>
      </c>
      <c r="D1592">
        <v>-1.975754893145235E-12</v>
      </c>
      <c r="E1592">
        <v>2.787500692324003E-2</v>
      </c>
      <c r="F1592">
        <v>-1.1523257409494721E-11</v>
      </c>
      <c r="G1592">
        <v>0.30101377036284699</v>
      </c>
    </row>
    <row r="1593" spans="1:7" x14ac:dyDescent="0.3">
      <c r="A1593" s="3">
        <v>42786</v>
      </c>
      <c r="B1593">
        <v>-2.4702241244265768E-13</v>
      </c>
      <c r="C1593">
        <v>-1.831789751029697E-12</v>
      </c>
      <c r="D1593">
        <v>-1.98374403929888E-12</v>
      </c>
      <c r="E1593">
        <v>2.7861354241145771E-2</v>
      </c>
      <c r="F1593">
        <v>-1.150141248089461E-11</v>
      </c>
      <c r="G1593">
        <v>0.302613880137095</v>
      </c>
    </row>
    <row r="1594" spans="1:7" x14ac:dyDescent="0.3">
      <c r="A1594" s="3">
        <v>42787</v>
      </c>
      <c r="B1594">
        <v>-2.4783554937561232E-13</v>
      </c>
      <c r="C1594">
        <v>-1.8459531949052622E-12</v>
      </c>
      <c r="D1594">
        <v>-2.0110813269527338E-12</v>
      </c>
      <c r="E1594">
        <v>2.7841064747101629E-2</v>
      </c>
      <c r="F1594">
        <v>-1.150088628807868E-11</v>
      </c>
      <c r="G1594">
        <v>0.30263482912944051</v>
      </c>
    </row>
    <row r="1595" spans="1:7" x14ac:dyDescent="0.3">
      <c r="A1595" s="3">
        <v>42788</v>
      </c>
      <c r="B1595">
        <v>-2.4898083579873989E-13</v>
      </c>
      <c r="C1595">
        <v>-1.862243237516772E-12</v>
      </c>
      <c r="D1595">
        <v>-2.0152017565282782E-12</v>
      </c>
      <c r="E1595">
        <v>2.7934863283711042E-2</v>
      </c>
      <c r="F1595">
        <v>-1.152959406693856E-11</v>
      </c>
      <c r="G1595">
        <v>0.30078346215328328</v>
      </c>
    </row>
    <row r="1596" spans="1:7" x14ac:dyDescent="0.3">
      <c r="A1596" s="3">
        <v>42789</v>
      </c>
      <c r="B1596">
        <v>-2.4882474321550779E-13</v>
      </c>
      <c r="C1596">
        <v>-1.8698139238282671E-12</v>
      </c>
      <c r="D1596">
        <v>-2.0297670198612079E-12</v>
      </c>
      <c r="E1596">
        <v>2.807212829680578E-2</v>
      </c>
      <c r="F1596">
        <v>-1.1582429197098139E-11</v>
      </c>
      <c r="G1596">
        <v>0.29789304286443918</v>
      </c>
    </row>
    <row r="1597" spans="1:7" x14ac:dyDescent="0.3">
      <c r="A1597" s="3">
        <v>42790</v>
      </c>
      <c r="B1597">
        <v>-2.4868553122091748E-13</v>
      </c>
      <c r="C1597">
        <v>-1.8691107245577972E-12</v>
      </c>
      <c r="D1597">
        <v>-2.0414803817581198E-12</v>
      </c>
      <c r="E1597">
        <v>2.8049646781123119E-2</v>
      </c>
      <c r="F1597">
        <v>-1.158182742879692E-11</v>
      </c>
      <c r="G1597">
        <v>0.29839504253447519</v>
      </c>
    </row>
    <row r="1598" spans="1:7" x14ac:dyDescent="0.3">
      <c r="A1598" s="3">
        <v>42793</v>
      </c>
      <c r="B1598">
        <v>-2.461616363487714E-13</v>
      </c>
      <c r="C1598">
        <v>-1.850025139435332E-12</v>
      </c>
      <c r="D1598">
        <v>-2.0246960158693229E-12</v>
      </c>
      <c r="E1598">
        <v>2.8001835746269011E-2</v>
      </c>
      <c r="F1598">
        <v>-1.1562906422387861E-11</v>
      </c>
      <c r="G1598">
        <v>0.29993353430105979</v>
      </c>
    </row>
    <row r="1599" spans="1:7" x14ac:dyDescent="0.3">
      <c r="A1599" s="3">
        <v>42794</v>
      </c>
      <c r="B1599">
        <v>-1.929968514271978E-12</v>
      </c>
      <c r="C1599">
        <v>-1.5671477187242321E-11</v>
      </c>
      <c r="D1599">
        <v>-8.5527406277671083E-12</v>
      </c>
      <c r="E1599">
        <v>0.27319622997528847</v>
      </c>
      <c r="F1599">
        <v>0.28596676425524048</v>
      </c>
      <c r="G1599">
        <v>0.30000000002615418</v>
      </c>
    </row>
    <row r="1600" spans="1:7" x14ac:dyDescent="0.3">
      <c r="A1600" s="3">
        <v>42795</v>
      </c>
      <c r="B1600">
        <v>-1.9264620450807381E-12</v>
      </c>
      <c r="C1600">
        <v>-1.565790489645607E-11</v>
      </c>
      <c r="D1600">
        <v>-8.5445771919784204E-12</v>
      </c>
      <c r="E1600">
        <v>0.27202915546742251</v>
      </c>
      <c r="F1600">
        <v>0.28493735024116268</v>
      </c>
      <c r="G1600">
        <v>0.30268111133843228</v>
      </c>
    </row>
    <row r="1601" spans="1:7" x14ac:dyDescent="0.3">
      <c r="A1601" s="3">
        <v>42796</v>
      </c>
      <c r="B1601">
        <v>-1.9126963484495231E-12</v>
      </c>
      <c r="C1601">
        <v>-1.5571764804904941E-11</v>
      </c>
      <c r="D1601">
        <v>-8.4900453208394825E-12</v>
      </c>
      <c r="E1601">
        <v>0.27182670344823512</v>
      </c>
      <c r="F1601">
        <v>0.2847900651342723</v>
      </c>
      <c r="G1601">
        <v>0.3030868757633246</v>
      </c>
    </row>
    <row r="1602" spans="1:7" x14ac:dyDescent="0.3">
      <c r="A1602" s="3">
        <v>42797</v>
      </c>
      <c r="B1602">
        <v>-1.9103028550154861E-12</v>
      </c>
      <c r="C1602">
        <v>-1.562920989759616E-11</v>
      </c>
      <c r="D1602">
        <v>-8.5321996381570824E-12</v>
      </c>
      <c r="E1602">
        <v>0.27206412101181432</v>
      </c>
      <c r="F1602">
        <v>0.28500553731739292</v>
      </c>
      <c r="G1602">
        <v>0.30251386498356508</v>
      </c>
    </row>
    <row r="1603" spans="1:7" x14ac:dyDescent="0.3">
      <c r="A1603" s="3">
        <v>42800</v>
      </c>
      <c r="B1603">
        <v>-1.9245430443724851E-12</v>
      </c>
      <c r="C1603">
        <v>-1.5817143012553221E-11</v>
      </c>
      <c r="D1603">
        <v>-8.7022348257505433E-12</v>
      </c>
      <c r="E1603">
        <v>0.27245796671507172</v>
      </c>
      <c r="F1603">
        <v>0.2855940252346405</v>
      </c>
      <c r="G1603">
        <v>0.30124912812322591</v>
      </c>
    </row>
    <row r="1604" spans="1:7" x14ac:dyDescent="0.3">
      <c r="A1604" s="3">
        <v>42801</v>
      </c>
      <c r="B1604">
        <v>-1.930517447509254E-12</v>
      </c>
      <c r="C1604">
        <v>-1.584616169316111E-11</v>
      </c>
      <c r="D1604">
        <v>-8.7773009771416816E-12</v>
      </c>
      <c r="E1604">
        <v>0.27268884680303163</v>
      </c>
      <c r="F1604">
        <v>0.28570975333634901</v>
      </c>
      <c r="G1604">
        <v>0.30077108664908109</v>
      </c>
    </row>
    <row r="1605" spans="1:7" x14ac:dyDescent="0.3">
      <c r="A1605" s="3">
        <v>42802</v>
      </c>
      <c r="B1605">
        <v>-1.9398789537174561E-12</v>
      </c>
      <c r="C1605">
        <v>-1.5883324505481019E-11</v>
      </c>
      <c r="D1605">
        <v>-8.7741646831816064E-12</v>
      </c>
      <c r="E1605">
        <v>0.27416908454844852</v>
      </c>
      <c r="F1605">
        <v>0.28745845096883488</v>
      </c>
      <c r="G1605">
        <v>0.29664482611314108</v>
      </c>
    </row>
    <row r="1606" spans="1:7" x14ac:dyDescent="0.3">
      <c r="A1606" s="3">
        <v>42803</v>
      </c>
      <c r="B1606">
        <v>-1.933208839972319E-12</v>
      </c>
      <c r="C1606">
        <v>-1.5787864605843749E-11</v>
      </c>
      <c r="D1606">
        <v>-8.7517249547797026E-12</v>
      </c>
      <c r="E1606">
        <v>0.27479583161565729</v>
      </c>
      <c r="F1606">
        <v>0.28814633013076191</v>
      </c>
      <c r="G1606">
        <v>0.29491955429655692</v>
      </c>
    </row>
    <row r="1607" spans="1:7" x14ac:dyDescent="0.3">
      <c r="A1607" s="3">
        <v>42804</v>
      </c>
      <c r="B1607">
        <v>-1.937960311975175E-12</v>
      </c>
      <c r="C1607">
        <v>-1.5843261999815781E-11</v>
      </c>
      <c r="D1607">
        <v>-8.7531468833948835E-12</v>
      </c>
      <c r="E1607">
        <v>0.27534954099176628</v>
      </c>
      <c r="F1607">
        <v>0.2885861853773779</v>
      </c>
      <c r="G1607">
        <v>0.29361603722781671</v>
      </c>
    </row>
    <row r="1608" spans="1:7" x14ac:dyDescent="0.3">
      <c r="A1608" s="3">
        <v>42807</v>
      </c>
      <c r="B1608">
        <v>-1.943539414354373E-12</v>
      </c>
      <c r="C1608">
        <v>-1.5896594162409791E-11</v>
      </c>
      <c r="D1608">
        <v>-8.7948019639488428E-12</v>
      </c>
      <c r="E1608">
        <v>0.27391717410017208</v>
      </c>
      <c r="F1608">
        <v>0.28679714349527441</v>
      </c>
      <c r="G1608">
        <v>0.29767522240951749</v>
      </c>
    </row>
    <row r="1609" spans="1:7" x14ac:dyDescent="0.3">
      <c r="A1609" s="3">
        <v>42808</v>
      </c>
      <c r="B1609">
        <v>-1.9458172832398489E-12</v>
      </c>
      <c r="C1609">
        <v>-1.5886433586585391E-11</v>
      </c>
      <c r="D1609">
        <v>-8.751229557197697E-12</v>
      </c>
      <c r="E1609">
        <v>0.27449915312232631</v>
      </c>
      <c r="F1609">
        <v>0.28726645102317278</v>
      </c>
      <c r="G1609">
        <v>0.29640035570515882</v>
      </c>
    </row>
    <row r="1610" spans="1:7" x14ac:dyDescent="0.3">
      <c r="A1610" s="3">
        <v>42809</v>
      </c>
      <c r="B1610">
        <v>-1.942829508928265E-12</v>
      </c>
      <c r="C1610">
        <v>-1.581211494571964E-11</v>
      </c>
      <c r="D1610">
        <v>-8.7193542569198703E-12</v>
      </c>
      <c r="E1610">
        <v>0.27362111154606122</v>
      </c>
      <c r="F1610">
        <v>0.28638911928319288</v>
      </c>
      <c r="G1610">
        <v>0.29865768247602981</v>
      </c>
    </row>
    <row r="1611" spans="1:7" x14ac:dyDescent="0.3">
      <c r="A1611" s="3">
        <v>42810</v>
      </c>
      <c r="B1611">
        <v>-1.9479090022855139E-12</v>
      </c>
      <c r="C1611">
        <v>-1.5911399357690229E-11</v>
      </c>
      <c r="D1611">
        <v>-8.7368629766967151E-12</v>
      </c>
      <c r="E1611">
        <v>0.27339903001998977</v>
      </c>
      <c r="F1611">
        <v>0.28589928411983911</v>
      </c>
      <c r="G1611">
        <v>0.2997271349782536</v>
      </c>
    </row>
    <row r="1612" spans="1:7" x14ac:dyDescent="0.3">
      <c r="A1612" s="3">
        <v>42811</v>
      </c>
      <c r="B1612">
        <v>-1.9300125003095909E-12</v>
      </c>
      <c r="C1612">
        <v>-1.57822650869541E-11</v>
      </c>
      <c r="D1612">
        <v>-8.6703895017308943E-12</v>
      </c>
      <c r="E1612">
        <v>0.27360829416032922</v>
      </c>
      <c r="F1612">
        <v>0.28616620143245902</v>
      </c>
      <c r="G1612">
        <v>0.2990989656575137</v>
      </c>
    </row>
    <row r="1613" spans="1:7" x14ac:dyDescent="0.3">
      <c r="A1613" s="3">
        <v>42814</v>
      </c>
      <c r="B1613">
        <v>-1.9313670438273E-12</v>
      </c>
      <c r="C1613">
        <v>-1.5812641642776399E-11</v>
      </c>
      <c r="D1613">
        <v>-8.6853675015564073E-12</v>
      </c>
      <c r="E1613">
        <v>0.27341881775320259</v>
      </c>
      <c r="F1613">
        <v>0.28607909996260927</v>
      </c>
      <c r="G1613">
        <v>0.2994323738225767</v>
      </c>
    </row>
    <row r="1614" spans="1:7" x14ac:dyDescent="0.3">
      <c r="A1614" s="3">
        <v>42815</v>
      </c>
      <c r="B1614">
        <v>-1.9488409791116529E-12</v>
      </c>
      <c r="C1614">
        <v>-1.5921693381648271E-11</v>
      </c>
      <c r="D1614">
        <v>-8.7539905519171044E-12</v>
      </c>
      <c r="E1614">
        <v>0.27432046800097698</v>
      </c>
      <c r="F1614">
        <v>0.28709234140269813</v>
      </c>
      <c r="G1614">
        <v>0.29692835416355451</v>
      </c>
    </row>
    <row r="1615" spans="1:7" x14ac:dyDescent="0.3">
      <c r="A1615" s="3">
        <v>42816</v>
      </c>
      <c r="B1615">
        <v>-1.9484714968112528E-12</v>
      </c>
      <c r="C1615">
        <v>-1.5954219237884549E-11</v>
      </c>
      <c r="D1615">
        <v>-8.7376964316383984E-12</v>
      </c>
      <c r="E1615">
        <v>0.27565232086336838</v>
      </c>
      <c r="F1615">
        <v>0.28848563147312078</v>
      </c>
      <c r="G1615">
        <v>0.29356105796935439</v>
      </c>
    </row>
    <row r="1616" spans="1:7" x14ac:dyDescent="0.3">
      <c r="A1616" s="3">
        <v>42817</v>
      </c>
      <c r="B1616">
        <v>-1.952637084973687E-12</v>
      </c>
      <c r="C1616">
        <v>-1.5963624167649161E-11</v>
      </c>
      <c r="D1616">
        <v>-8.7252634944407303E-12</v>
      </c>
      <c r="E1616">
        <v>0.27525441058183447</v>
      </c>
      <c r="F1616">
        <v>0.28820913062861392</v>
      </c>
      <c r="G1616">
        <v>0.29442258351912359</v>
      </c>
    </row>
    <row r="1617" spans="1:7" x14ac:dyDescent="0.3">
      <c r="A1617" s="3">
        <v>42818</v>
      </c>
      <c r="B1617">
        <v>-1.9687644673788772E-12</v>
      </c>
      <c r="C1617">
        <v>-1.605248797841186E-11</v>
      </c>
      <c r="D1617">
        <v>-8.8028039810247008E-12</v>
      </c>
      <c r="E1617">
        <v>0.27584728096430922</v>
      </c>
      <c r="F1617">
        <v>0.28853784044465258</v>
      </c>
      <c r="G1617">
        <v>0.29346142035494871</v>
      </c>
    </row>
    <row r="1618" spans="1:7" x14ac:dyDescent="0.3">
      <c r="A1618" s="3">
        <v>42821</v>
      </c>
      <c r="B1618">
        <v>-1.71743113537269E-13</v>
      </c>
      <c r="C1618">
        <v>-1.7137802534800599E-13</v>
      </c>
      <c r="D1618">
        <v>-1.716807442765116E-13</v>
      </c>
      <c r="E1618">
        <v>7.6355652185032528E-16</v>
      </c>
      <c r="F1618">
        <v>0.44208526133814668</v>
      </c>
      <c r="G1618">
        <v>0.1500000000005148</v>
      </c>
    </row>
    <row r="1619" spans="1:7" x14ac:dyDescent="0.3">
      <c r="A1619" s="3">
        <v>42822</v>
      </c>
      <c r="B1619">
        <v>-1.7125496514952389E-13</v>
      </c>
      <c r="C1619">
        <v>-1.7084030509755619E-13</v>
      </c>
      <c r="D1619">
        <v>-1.7131985943603541E-13</v>
      </c>
      <c r="E1619">
        <v>7.634521556687605E-16</v>
      </c>
      <c r="F1619">
        <v>0.44217782283153001</v>
      </c>
      <c r="G1619">
        <v>0.15010217715968099</v>
      </c>
    </row>
    <row r="1620" spans="1:7" x14ac:dyDescent="0.3">
      <c r="A1620" s="3">
        <v>42823</v>
      </c>
      <c r="B1620">
        <v>-1.7051864619267721E-13</v>
      </c>
      <c r="C1620">
        <v>-1.6985672481984979E-13</v>
      </c>
      <c r="D1620">
        <v>-1.6947810654820019E-13</v>
      </c>
      <c r="E1620">
        <v>7.6106384859608997E-16</v>
      </c>
      <c r="F1620">
        <v>0.44091110947034151</v>
      </c>
      <c r="G1620">
        <v>0.15258111176452019</v>
      </c>
    </row>
    <row r="1621" spans="1:7" x14ac:dyDescent="0.3">
      <c r="A1621" s="3">
        <v>42824</v>
      </c>
      <c r="B1621">
        <v>-1.6936115334315829E-13</v>
      </c>
      <c r="C1621">
        <v>-1.6734881439426131E-13</v>
      </c>
      <c r="D1621">
        <v>-1.665977460591179E-13</v>
      </c>
      <c r="E1621">
        <v>7.6214332581345551E-16</v>
      </c>
      <c r="F1621">
        <v>0.44147954693174801</v>
      </c>
      <c r="G1621">
        <v>0.15143151551092751</v>
      </c>
    </row>
    <row r="1622" spans="1:7" x14ac:dyDescent="0.3">
      <c r="A1622" s="3">
        <v>42825</v>
      </c>
      <c r="B1622">
        <v>-5.9141079744670374E-13</v>
      </c>
      <c r="C1622">
        <v>-3.6308931419574743E-15</v>
      </c>
      <c r="D1622">
        <v>-5.0361574412360533E-13</v>
      </c>
      <c r="E1622">
        <v>5.7058847646429934E-17</v>
      </c>
      <c r="F1622">
        <v>0.31023246336004301</v>
      </c>
      <c r="G1622">
        <v>0.30000000000109872</v>
      </c>
    </row>
    <row r="1623" spans="1:7" x14ac:dyDescent="0.3">
      <c r="A1623" s="3">
        <v>42830</v>
      </c>
      <c r="B1623">
        <v>2.3316920433059178E-12</v>
      </c>
      <c r="C1623">
        <v>-2.5531541159600558E-13</v>
      </c>
      <c r="D1623">
        <v>-5.6593687119671261E-12</v>
      </c>
      <c r="E1623">
        <v>0.24634162299422691</v>
      </c>
      <c r="F1623">
        <v>0.26495226823122442</v>
      </c>
      <c r="G1623">
        <v>0.15000000000358299</v>
      </c>
    </row>
    <row r="1624" spans="1:7" x14ac:dyDescent="0.3">
      <c r="A1624" s="3">
        <v>42831</v>
      </c>
      <c r="B1624">
        <v>2.3386285835056778E-12</v>
      </c>
      <c r="C1624">
        <v>-2.5610361950573042E-13</v>
      </c>
      <c r="D1624">
        <v>-5.662932664673005E-12</v>
      </c>
      <c r="E1624">
        <v>0.24632820988586321</v>
      </c>
      <c r="F1624">
        <v>0.26497362564298649</v>
      </c>
      <c r="G1624">
        <v>0.1499660298313579</v>
      </c>
    </row>
    <row r="1625" spans="1:7" x14ac:dyDescent="0.3">
      <c r="A1625" s="3">
        <v>42832</v>
      </c>
      <c r="B1625">
        <v>-2.1473229864133391E-13</v>
      </c>
      <c r="C1625">
        <v>-8.3723495680787061E-12</v>
      </c>
      <c r="D1625">
        <v>-1.141262893633293E-12</v>
      </c>
      <c r="E1625">
        <v>-2.638913887168412E-15</v>
      </c>
      <c r="F1625">
        <v>0.26821558190371309</v>
      </c>
      <c r="G1625">
        <v>0.15000000000972841</v>
      </c>
    </row>
    <row r="1626" spans="1:7" x14ac:dyDescent="0.3">
      <c r="A1626" s="3">
        <v>42835</v>
      </c>
      <c r="B1626">
        <v>-2.1414276884035599E-13</v>
      </c>
      <c r="C1626">
        <v>-8.3632056781079282E-12</v>
      </c>
      <c r="D1626">
        <v>-1.122412885818556E-12</v>
      </c>
      <c r="E1626">
        <v>-2.6411827387578931E-15</v>
      </c>
      <c r="F1626">
        <v>0.2685926054800159</v>
      </c>
      <c r="G1626">
        <v>0.14918025780289759</v>
      </c>
    </row>
    <row r="1627" spans="1:7" x14ac:dyDescent="0.3">
      <c r="A1627" s="3">
        <v>42836</v>
      </c>
      <c r="B1627">
        <v>-2.150622155101563E-13</v>
      </c>
      <c r="C1627">
        <v>-8.4498289071404544E-12</v>
      </c>
      <c r="D1627">
        <v>-1.126369727440426E-12</v>
      </c>
      <c r="E1627">
        <v>-2.643101332518515E-15</v>
      </c>
      <c r="F1627">
        <v>0.26881309706289941</v>
      </c>
      <c r="G1627">
        <v>0.14848619512811831</v>
      </c>
    </row>
    <row r="1628" spans="1:7" x14ac:dyDescent="0.3">
      <c r="A1628" s="3">
        <v>42837</v>
      </c>
      <c r="B1628">
        <v>-2.1507379003905919E-13</v>
      </c>
      <c r="C1628">
        <v>-8.401964495540034E-12</v>
      </c>
      <c r="D1628">
        <v>-1.117113631203782E-12</v>
      </c>
      <c r="E1628">
        <v>-2.6484260981603821E-15</v>
      </c>
      <c r="F1628">
        <v>0.26951575070674172</v>
      </c>
      <c r="G1628">
        <v>0.1464421855830817</v>
      </c>
    </row>
    <row r="1629" spans="1:7" x14ac:dyDescent="0.3">
      <c r="A1629" s="3">
        <v>42838</v>
      </c>
      <c r="B1629">
        <v>-2.1517926282619959E-13</v>
      </c>
      <c r="C1629">
        <v>-8.443889369412617E-12</v>
      </c>
      <c r="D1629">
        <v>-1.123658975323748E-12</v>
      </c>
      <c r="E1629">
        <v>-2.6463394613941342E-15</v>
      </c>
      <c r="F1629">
        <v>0.26926854370014341</v>
      </c>
      <c r="G1629">
        <v>0.14725547007113951</v>
      </c>
    </row>
    <row r="1630" spans="1:7" x14ac:dyDescent="0.3">
      <c r="A1630" s="3">
        <v>42839</v>
      </c>
      <c r="B1630">
        <v>-2.136889513644021E-13</v>
      </c>
      <c r="C1630">
        <v>-8.3410467617005623E-12</v>
      </c>
      <c r="D1630">
        <v>-1.1113066545078661E-12</v>
      </c>
      <c r="E1630">
        <v>-2.646159070444943E-15</v>
      </c>
      <c r="F1630">
        <v>0.26943597870923502</v>
      </c>
      <c r="G1630">
        <v>0.14646545903875249</v>
      </c>
    </row>
    <row r="1631" spans="1:7" x14ac:dyDescent="0.3">
      <c r="A1631" s="3">
        <v>42842</v>
      </c>
      <c r="B1631">
        <v>-2.133236919396833E-13</v>
      </c>
      <c r="C1631">
        <v>-8.251038978762806E-12</v>
      </c>
      <c r="D1631">
        <v>-1.1002051276945411E-12</v>
      </c>
      <c r="E1631">
        <v>-2.6408953208657331E-15</v>
      </c>
      <c r="F1631">
        <v>0.26923190038609879</v>
      </c>
      <c r="G1631">
        <v>0.1465682745977992</v>
      </c>
    </row>
    <row r="1632" spans="1:7" x14ac:dyDescent="0.3">
      <c r="A1632" s="3">
        <v>42843</v>
      </c>
      <c r="B1632">
        <v>-2.1274694151561291E-13</v>
      </c>
      <c r="C1632">
        <v>-8.2204362148444232E-12</v>
      </c>
      <c r="D1632">
        <v>-1.090829639078109E-12</v>
      </c>
      <c r="E1632">
        <v>-2.644575797869364E-15</v>
      </c>
      <c r="F1632">
        <v>0.26966930022467211</v>
      </c>
      <c r="G1632">
        <v>0.14481657368714199</v>
      </c>
    </row>
    <row r="1633" spans="1:7" x14ac:dyDescent="0.3">
      <c r="A1633" s="3">
        <v>42844</v>
      </c>
      <c r="B1633">
        <v>-2.1179125541912451E-13</v>
      </c>
      <c r="C1633">
        <v>-8.1369954703796603E-12</v>
      </c>
      <c r="D1633">
        <v>-1.089579496038772E-12</v>
      </c>
      <c r="E1633">
        <v>-2.645836937789113E-15</v>
      </c>
      <c r="F1633">
        <v>0.26963444506313672</v>
      </c>
      <c r="G1633">
        <v>0.14462854450653101</v>
      </c>
    </row>
    <row r="1634" spans="1:7" x14ac:dyDescent="0.3">
      <c r="A1634" s="3">
        <v>42845</v>
      </c>
      <c r="B1634">
        <v>-2.125206853835907E-13</v>
      </c>
      <c r="C1634">
        <v>-8.1243758579573654E-12</v>
      </c>
      <c r="D1634">
        <v>-1.0913356979112141E-12</v>
      </c>
      <c r="E1634">
        <v>-2.6409712903683241E-15</v>
      </c>
      <c r="F1634">
        <v>0.26912913046647807</v>
      </c>
      <c r="G1634">
        <v>0.1457775538928345</v>
      </c>
    </row>
    <row r="1635" spans="1:7" x14ac:dyDescent="0.3">
      <c r="A1635" s="3">
        <v>42846</v>
      </c>
      <c r="B1635">
        <v>-2.1271772357676351E-13</v>
      </c>
      <c r="C1635">
        <v>-8.0594245221130789E-12</v>
      </c>
      <c r="D1635">
        <v>-1.0839869957213949E-12</v>
      </c>
      <c r="E1635">
        <v>-2.6357831276110679E-15</v>
      </c>
      <c r="F1635">
        <v>0.26872380551003239</v>
      </c>
      <c r="G1635">
        <v>0.14652532070295371</v>
      </c>
    </row>
    <row r="1636" spans="1:7" x14ac:dyDescent="0.3">
      <c r="A1636" s="3">
        <v>42849</v>
      </c>
      <c r="B1636">
        <v>-2.1074987193184379E-13</v>
      </c>
      <c r="C1636">
        <v>-7.8598495259549174E-12</v>
      </c>
      <c r="D1636">
        <v>-1.0679118347380081E-12</v>
      </c>
      <c r="E1636">
        <v>-2.634224026158421E-15</v>
      </c>
      <c r="F1636">
        <v>0.26871154674317482</v>
      </c>
      <c r="G1636">
        <v>0.1459485170610961</v>
      </c>
    </row>
    <row r="1637" spans="1:7" x14ac:dyDescent="0.3">
      <c r="A1637" s="3">
        <v>42850</v>
      </c>
      <c r="B1637">
        <v>-2.1147874823063079E-13</v>
      </c>
      <c r="C1637">
        <v>-7.8928944875779348E-12</v>
      </c>
      <c r="D1637">
        <v>-1.0738690085850129E-12</v>
      </c>
      <c r="E1637">
        <v>-2.6382299827256689E-15</v>
      </c>
      <c r="F1637">
        <v>0.26874289754942099</v>
      </c>
      <c r="G1637">
        <v>0.1455511987391217</v>
      </c>
    </row>
    <row r="1638" spans="1:7" x14ac:dyDescent="0.3">
      <c r="A1638" s="3">
        <v>42851</v>
      </c>
      <c r="B1638">
        <v>-2.117474289442337E-13</v>
      </c>
      <c r="C1638">
        <v>-7.9136870906798046E-12</v>
      </c>
      <c r="D1638">
        <v>-1.074870411211659E-12</v>
      </c>
      <c r="E1638">
        <v>-2.6383153912629879E-15</v>
      </c>
      <c r="F1638">
        <v>0.26889327488125941</v>
      </c>
      <c r="G1638">
        <v>0.14537314280091801</v>
      </c>
    </row>
    <row r="1639" spans="1:7" x14ac:dyDescent="0.3">
      <c r="A1639" s="3">
        <v>42852</v>
      </c>
      <c r="B1639">
        <v>-2.1158829695873059E-13</v>
      </c>
      <c r="C1639">
        <v>-7.9245695104643079E-12</v>
      </c>
      <c r="D1639">
        <v>-1.086818110300646E-12</v>
      </c>
      <c r="E1639">
        <v>-2.6364277178732162E-15</v>
      </c>
      <c r="F1639">
        <v>0.26874801152246791</v>
      </c>
      <c r="G1639">
        <v>0.14621959601044879</v>
      </c>
    </row>
    <row r="1640" spans="1:7" x14ac:dyDescent="0.3">
      <c r="A1640" s="3">
        <v>42853</v>
      </c>
      <c r="B1640">
        <v>-2.0553140219831261E-13</v>
      </c>
      <c r="C1640">
        <v>-3.9910992269775758E-14</v>
      </c>
      <c r="D1640">
        <v>-6.1198772311471594E-14</v>
      </c>
      <c r="E1640">
        <v>2.6092705176978008E-16</v>
      </c>
      <c r="F1640">
        <v>0.28289956546975342</v>
      </c>
      <c r="G1640">
        <v>0.15000000000030661</v>
      </c>
    </row>
    <row r="1641" spans="1:7" x14ac:dyDescent="0.3">
      <c r="A1641" s="3">
        <v>42857</v>
      </c>
      <c r="B1641">
        <v>-2.0442395074526011E-13</v>
      </c>
      <c r="C1641">
        <v>-3.9875867503181778E-14</v>
      </c>
      <c r="D1641">
        <v>-6.1106901786934545E-14</v>
      </c>
      <c r="E1641">
        <v>2.6034386397003061E-16</v>
      </c>
      <c r="F1641">
        <v>0.28254531938066901</v>
      </c>
      <c r="G1641">
        <v>0.1512409645991559</v>
      </c>
    </row>
    <row r="1642" spans="1:7" x14ac:dyDescent="0.3">
      <c r="A1642" s="3">
        <v>42858</v>
      </c>
      <c r="B1642">
        <v>-2.0390678408413161E-13</v>
      </c>
      <c r="C1642">
        <v>-3.9811985042377777E-14</v>
      </c>
      <c r="D1642">
        <v>-6.0848765702659148E-14</v>
      </c>
      <c r="E1642">
        <v>2.6041002218206398E-16</v>
      </c>
      <c r="F1642">
        <v>0.28266937540959741</v>
      </c>
      <c r="G1642">
        <v>0.15032400756990011</v>
      </c>
    </row>
    <row r="1643" spans="1:7" x14ac:dyDescent="0.3">
      <c r="A1643" s="3">
        <v>42859</v>
      </c>
      <c r="B1643">
        <v>-2.0439883473928259E-13</v>
      </c>
      <c r="C1643">
        <v>-3.9873843078478212E-14</v>
      </c>
      <c r="D1643">
        <v>-6.1074156117702763E-14</v>
      </c>
      <c r="E1643">
        <v>2.6132346064575931E-16</v>
      </c>
      <c r="F1643">
        <v>0.28397304790513428</v>
      </c>
      <c r="G1643">
        <v>0.1461926067620363</v>
      </c>
    </row>
    <row r="1644" spans="1:7" x14ac:dyDescent="0.3">
      <c r="A1644" s="3">
        <v>42860</v>
      </c>
      <c r="B1644">
        <v>-2.034950343123211E-13</v>
      </c>
      <c r="C1644">
        <v>-3.939344920487465E-14</v>
      </c>
      <c r="D1644">
        <v>-6.0533664624369565E-14</v>
      </c>
      <c r="E1644">
        <v>2.6178540819776108E-16</v>
      </c>
      <c r="F1644">
        <v>0.28452812718139159</v>
      </c>
      <c r="G1644">
        <v>0.14449486755983801</v>
      </c>
    </row>
    <row r="1645" spans="1:7" x14ac:dyDescent="0.3">
      <c r="A1645" s="3">
        <v>42863</v>
      </c>
      <c r="B1645">
        <v>-2.019773856322367E-13</v>
      </c>
      <c r="C1645">
        <v>-3.8637932419477613E-14</v>
      </c>
      <c r="D1645">
        <v>-5.9525682177793731E-14</v>
      </c>
      <c r="E1645">
        <v>2.613055275890559E-16</v>
      </c>
      <c r="F1645">
        <v>0.2842154219950957</v>
      </c>
      <c r="G1645">
        <v>0.1450607056335978</v>
      </c>
    </row>
    <row r="1646" spans="1:7" x14ac:dyDescent="0.3">
      <c r="A1646" s="3">
        <v>42864</v>
      </c>
      <c r="B1646">
        <v>-2.0156665926562769E-13</v>
      </c>
      <c r="C1646">
        <v>-3.8867317947426358E-14</v>
      </c>
      <c r="D1646">
        <v>-5.9974501144375227E-14</v>
      </c>
      <c r="E1646">
        <v>2.6083997747307442E-16</v>
      </c>
      <c r="F1646">
        <v>0.28391534863593831</v>
      </c>
      <c r="G1646">
        <v>0.14545443200010649</v>
      </c>
    </row>
    <row r="1647" spans="1:7" x14ac:dyDescent="0.3">
      <c r="A1647" s="3">
        <v>42865</v>
      </c>
      <c r="B1647">
        <v>-2.0071153469777711E-13</v>
      </c>
      <c r="C1647">
        <v>-3.8058637727730341E-14</v>
      </c>
      <c r="D1647">
        <v>-5.8948087417084166E-14</v>
      </c>
      <c r="E1647">
        <v>2.6027399538261298E-16</v>
      </c>
      <c r="F1647">
        <v>0.2835595684209295</v>
      </c>
      <c r="G1647">
        <v>0.14570610356143321</v>
      </c>
    </row>
    <row r="1648" spans="1:7" x14ac:dyDescent="0.3">
      <c r="A1648" s="3">
        <v>42866</v>
      </c>
      <c r="B1648">
        <v>-2.017139386900841E-13</v>
      </c>
      <c r="C1648">
        <v>-3.7947525737474799E-14</v>
      </c>
      <c r="D1648">
        <v>-5.8944488739081736E-14</v>
      </c>
      <c r="E1648">
        <v>2.6038442283974439E-16</v>
      </c>
      <c r="F1648">
        <v>0.2832911186451546</v>
      </c>
      <c r="G1648">
        <v>0.14636152405548941</v>
      </c>
    </row>
    <row r="1649" spans="1:7" x14ac:dyDescent="0.3">
      <c r="A1649" s="3">
        <v>42867</v>
      </c>
      <c r="B1649">
        <v>-2.038058478918911E-13</v>
      </c>
      <c r="C1649">
        <v>-3.7958326758740992E-14</v>
      </c>
      <c r="D1649">
        <v>-5.9124095970193805E-14</v>
      </c>
      <c r="E1649">
        <v>2.6060672869025972E-16</v>
      </c>
      <c r="F1649">
        <v>0.28373039729178529</v>
      </c>
      <c r="G1649">
        <v>0.14489828310352029</v>
      </c>
    </row>
    <row r="1650" spans="1:7" x14ac:dyDescent="0.3">
      <c r="A1650" s="3">
        <v>42870</v>
      </c>
      <c r="B1650">
        <v>-2.042834246574332E-13</v>
      </c>
      <c r="C1650">
        <v>-3.8084725397240068E-14</v>
      </c>
      <c r="D1650">
        <v>-5.9155093328967459E-14</v>
      </c>
      <c r="E1650">
        <v>2.6038786192542041E-16</v>
      </c>
      <c r="F1650">
        <v>0.28332960039643151</v>
      </c>
      <c r="G1650">
        <v>0.1462877980522668</v>
      </c>
    </row>
    <row r="1651" spans="1:7" x14ac:dyDescent="0.3">
      <c r="A1651" s="3">
        <v>42871</v>
      </c>
      <c r="B1651">
        <v>-2.0595693378195521E-13</v>
      </c>
      <c r="C1651">
        <v>-3.8849872973249339E-14</v>
      </c>
      <c r="D1651">
        <v>-6.0334211679571282E-14</v>
      </c>
      <c r="E1651">
        <v>2.6020666440866508E-16</v>
      </c>
      <c r="F1651">
        <v>0.28315202859059618</v>
      </c>
      <c r="G1651">
        <v>0.14673302028243279</v>
      </c>
    </row>
    <row r="1652" spans="1:7" x14ac:dyDescent="0.3">
      <c r="A1652" s="3">
        <v>42872</v>
      </c>
      <c r="B1652">
        <v>-2.0454074375859649E-13</v>
      </c>
      <c r="C1652">
        <v>-3.8877440006019363E-14</v>
      </c>
      <c r="D1652">
        <v>-6.0503199493465773E-14</v>
      </c>
      <c r="E1652">
        <v>2.5960651652259151E-16</v>
      </c>
      <c r="F1652">
        <v>0.28281216769900891</v>
      </c>
      <c r="G1652">
        <v>0.14789084439311401</v>
      </c>
    </row>
    <row r="1653" spans="1:7" x14ac:dyDescent="0.3">
      <c r="A1653" s="3">
        <v>42873</v>
      </c>
      <c r="B1653">
        <v>-2.040233397891621E-13</v>
      </c>
      <c r="C1653">
        <v>-3.8582842591693381E-14</v>
      </c>
      <c r="D1653">
        <v>-6.0257216203594015E-14</v>
      </c>
      <c r="E1653">
        <v>2.6001549337143621E-16</v>
      </c>
      <c r="F1653">
        <v>0.28313501667848379</v>
      </c>
      <c r="G1653">
        <v>0.14702735053876831</v>
      </c>
    </row>
    <row r="1654" spans="1:7" x14ac:dyDescent="0.3">
      <c r="A1654" s="3">
        <v>42874</v>
      </c>
      <c r="B1654">
        <v>-2.0387836108558411E-13</v>
      </c>
      <c r="C1654">
        <v>-3.8481930072961098E-14</v>
      </c>
      <c r="D1654">
        <v>-5.970093332346261E-14</v>
      </c>
      <c r="E1654">
        <v>2.5932465334895859E-16</v>
      </c>
      <c r="F1654">
        <v>0.28250237863836142</v>
      </c>
      <c r="G1654">
        <v>0.14902457817451159</v>
      </c>
    </row>
    <row r="1655" spans="1:7" x14ac:dyDescent="0.3">
      <c r="A1655" s="3">
        <v>42877</v>
      </c>
      <c r="B1655">
        <v>-2.041015090998335E-13</v>
      </c>
      <c r="C1655">
        <v>-3.7886249801290819E-14</v>
      </c>
      <c r="D1655">
        <v>-5.9206281145403046E-14</v>
      </c>
      <c r="E1655">
        <v>2.5882468998970998E-16</v>
      </c>
      <c r="F1655">
        <v>0.2823015807045644</v>
      </c>
      <c r="G1655">
        <v>0.14983596017297479</v>
      </c>
    </row>
    <row r="1656" spans="1:7" x14ac:dyDescent="0.3">
      <c r="A1656" s="3">
        <v>42878</v>
      </c>
      <c r="B1656">
        <v>-2.049517990870123E-13</v>
      </c>
      <c r="C1656">
        <v>-3.7102494298219632E-14</v>
      </c>
      <c r="D1656">
        <v>-5.8239564386297059E-14</v>
      </c>
      <c r="E1656">
        <v>2.589751582239732E-16</v>
      </c>
      <c r="F1656">
        <v>0.28237852240211342</v>
      </c>
      <c r="G1656">
        <v>0.1495507301935686</v>
      </c>
    </row>
    <row r="1657" spans="1:7" x14ac:dyDescent="0.3">
      <c r="A1657" s="3">
        <v>42879</v>
      </c>
      <c r="B1657">
        <v>-2.0532511888493551E-13</v>
      </c>
      <c r="C1657">
        <v>-3.739200500047233E-14</v>
      </c>
      <c r="D1657">
        <v>-5.8944857140081807E-14</v>
      </c>
      <c r="E1657">
        <v>2.5959417710344991E-16</v>
      </c>
      <c r="F1657">
        <v>0.28294305421131261</v>
      </c>
      <c r="G1657">
        <v>0.14794695316137149</v>
      </c>
    </row>
    <row r="1658" spans="1:7" x14ac:dyDescent="0.3">
      <c r="A1658" s="3">
        <v>42880</v>
      </c>
      <c r="B1658">
        <v>-1.2131792080333531E-13</v>
      </c>
      <c r="C1658">
        <v>-8.647720606554673E-14</v>
      </c>
      <c r="D1658">
        <v>-1.692039494723591E-13</v>
      </c>
      <c r="E1658">
        <v>0.23035347636317491</v>
      </c>
      <c r="F1658">
        <v>0.23607167360291101</v>
      </c>
      <c r="G1658">
        <v>0.150000000000377</v>
      </c>
    </row>
    <row r="1659" spans="1:7" x14ac:dyDescent="0.3">
      <c r="A1659" s="3">
        <v>42881</v>
      </c>
      <c r="B1659">
        <v>-1.2121244545851209E-13</v>
      </c>
      <c r="C1659">
        <v>-8.6326611826645785E-14</v>
      </c>
      <c r="D1659">
        <v>-1.6759030495941199E-13</v>
      </c>
      <c r="E1659">
        <v>0.2304882599456492</v>
      </c>
      <c r="F1659">
        <v>0.23620938005175621</v>
      </c>
      <c r="G1659">
        <v>0.14948580813824361</v>
      </c>
    </row>
    <row r="1660" spans="1:7" x14ac:dyDescent="0.3">
      <c r="A1660" s="3">
        <v>42886</v>
      </c>
      <c r="B1660">
        <v>-6.8246687350050716E-11</v>
      </c>
      <c r="C1660">
        <v>-8.0178692265537477E-12</v>
      </c>
      <c r="D1660">
        <v>-3.0530752779336051E-11</v>
      </c>
      <c r="E1660">
        <v>5.6521526957400417E-3</v>
      </c>
      <c r="F1660">
        <v>-3.0128662844350963E-11</v>
      </c>
      <c r="G1660">
        <v>0.15000000010679529</v>
      </c>
    </row>
    <row r="1661" spans="1:7" x14ac:dyDescent="0.3">
      <c r="A1661" s="3">
        <v>42887</v>
      </c>
      <c r="B1661">
        <v>-8.6145073183526375E-13</v>
      </c>
      <c r="C1661">
        <v>-3.9917071420071848E-15</v>
      </c>
      <c r="D1661">
        <v>-7.2098769618463218E-13</v>
      </c>
      <c r="E1661">
        <v>1.4007715886570359E-2</v>
      </c>
      <c r="F1661">
        <v>6.3883982958087712E-5</v>
      </c>
      <c r="G1661">
        <v>0.15000000000158639</v>
      </c>
    </row>
    <row r="1662" spans="1:7" x14ac:dyDescent="0.3">
      <c r="A1662" s="3">
        <v>42888</v>
      </c>
      <c r="B1662">
        <v>-8.5959293179424279E-13</v>
      </c>
      <c r="C1662">
        <v>-4.0396799555454439E-15</v>
      </c>
      <c r="D1662">
        <v>-7.2903191633288048E-13</v>
      </c>
      <c r="E1662">
        <v>1.402338759363447E-2</v>
      </c>
      <c r="F1662">
        <v>6.3971418575661221E-5</v>
      </c>
      <c r="G1662">
        <v>0.14910009913975969</v>
      </c>
    </row>
    <row r="1663" spans="1:7" x14ac:dyDescent="0.3">
      <c r="A1663" s="3">
        <v>42891</v>
      </c>
      <c r="B1663">
        <v>-8.548317673430699E-13</v>
      </c>
      <c r="C1663">
        <v>-4.0681435440484192E-15</v>
      </c>
      <c r="D1663">
        <v>-7.3509837574465848E-13</v>
      </c>
      <c r="E1663">
        <v>1.4029648813215039E-2</v>
      </c>
      <c r="F1663">
        <v>6.3970904701094868E-5</v>
      </c>
      <c r="G1663">
        <v>0.14946961649719789</v>
      </c>
    </row>
    <row r="1664" spans="1:7" x14ac:dyDescent="0.3">
      <c r="A1664" s="3">
        <v>42892</v>
      </c>
      <c r="B1664">
        <v>-8.6074661797036471E-13</v>
      </c>
      <c r="C1664">
        <v>-4.0859874722328349E-15</v>
      </c>
      <c r="D1664">
        <v>-7.372202134485539E-13</v>
      </c>
      <c r="E1664">
        <v>1.4026079190469569E-2</v>
      </c>
      <c r="F1664">
        <v>6.3985904441938056E-5</v>
      </c>
      <c r="G1664">
        <v>0.14950343960343471</v>
      </c>
    </row>
    <row r="1665" spans="1:7" x14ac:dyDescent="0.3">
      <c r="A1665" s="3">
        <v>42893</v>
      </c>
      <c r="B1665">
        <v>-8.7064857740395853E-13</v>
      </c>
      <c r="C1665">
        <v>-4.164419297984705E-15</v>
      </c>
      <c r="D1665">
        <v>-7.5101279541213194E-13</v>
      </c>
      <c r="E1665">
        <v>1.401995207854728E-2</v>
      </c>
      <c r="F1665">
        <v>6.3978651967858406E-5</v>
      </c>
      <c r="G1665">
        <v>0.1497009018531768</v>
      </c>
    </row>
    <row r="1666" spans="1:7" x14ac:dyDescent="0.3">
      <c r="A1666" s="3">
        <v>42894</v>
      </c>
      <c r="B1666">
        <v>-8.7726890876274269E-13</v>
      </c>
      <c r="C1666">
        <v>-4.1669140988413201E-15</v>
      </c>
      <c r="D1666">
        <v>-7.4883404296524972E-13</v>
      </c>
      <c r="E1666">
        <v>1.401897431481889E-2</v>
      </c>
      <c r="F1666">
        <v>6.3992052028582065E-5</v>
      </c>
      <c r="G1666">
        <v>0.14975718338364591</v>
      </c>
    </row>
    <row r="1667" spans="1:7" x14ac:dyDescent="0.3">
      <c r="A1667" s="3">
        <v>42895</v>
      </c>
      <c r="B1667">
        <v>-8.8067134042135503E-13</v>
      </c>
      <c r="C1667">
        <v>-4.1725029953236619E-15</v>
      </c>
      <c r="D1667">
        <v>-7.4912266873316383E-13</v>
      </c>
      <c r="E1667">
        <v>1.402226362088348E-2</v>
      </c>
      <c r="F1667">
        <v>6.3989811806707428E-5</v>
      </c>
      <c r="G1667">
        <v>0.15007671698194641</v>
      </c>
    </row>
    <row r="1668" spans="1:7" x14ac:dyDescent="0.3">
      <c r="A1668" s="3">
        <v>42898</v>
      </c>
      <c r="B1668">
        <v>-8.7886878804876767E-13</v>
      </c>
      <c r="C1668">
        <v>-4.1196826703842433E-15</v>
      </c>
      <c r="D1668">
        <v>-7.3939008176590452E-13</v>
      </c>
      <c r="E1668">
        <v>1.4039313924067549E-2</v>
      </c>
      <c r="F1668">
        <v>6.3950698280588472E-5</v>
      </c>
      <c r="G1668">
        <v>0.15135489741015981</v>
      </c>
    </row>
    <row r="1669" spans="1:7" x14ac:dyDescent="0.3">
      <c r="A1669" s="3">
        <v>42899</v>
      </c>
      <c r="B1669">
        <v>-8.8298534882569979E-13</v>
      </c>
      <c r="C1669">
        <v>-4.1838899772358387E-15</v>
      </c>
      <c r="D1669">
        <v>-7.4960258710290296E-13</v>
      </c>
      <c r="E1669">
        <v>1.408767205420404E-2</v>
      </c>
      <c r="F1669">
        <v>6.4177692520655478E-5</v>
      </c>
      <c r="G1669">
        <v>0.14924126816435559</v>
      </c>
    </row>
    <row r="1670" spans="1:7" x14ac:dyDescent="0.3">
      <c r="A1670" s="3">
        <v>42900</v>
      </c>
      <c r="B1670">
        <v>-8.6880096050554389E-13</v>
      </c>
      <c r="C1670">
        <v>-4.1618679326709737E-15</v>
      </c>
      <c r="D1670">
        <v>-7.4528037495934622E-13</v>
      </c>
      <c r="E1670">
        <v>1.4060296906319179E-2</v>
      </c>
      <c r="F1670">
        <v>6.4028866282041846E-5</v>
      </c>
      <c r="G1670">
        <v>0.15177184488391149</v>
      </c>
    </row>
    <row r="1671" spans="1:7" x14ac:dyDescent="0.3">
      <c r="A1671" s="3">
        <v>42901</v>
      </c>
      <c r="B1671">
        <v>-8.6789744086858046E-13</v>
      </c>
      <c r="C1671">
        <v>-4.2034150392497689E-15</v>
      </c>
      <c r="D1671">
        <v>-7.5655111212009648E-13</v>
      </c>
      <c r="E1671">
        <v>1.4079700657506669E-2</v>
      </c>
      <c r="F1671">
        <v>6.4138212835643493E-5</v>
      </c>
      <c r="G1671">
        <v>0.15108351443279289</v>
      </c>
    </row>
    <row r="1672" spans="1:7" x14ac:dyDescent="0.3">
      <c r="A1672" s="3">
        <v>42902</v>
      </c>
      <c r="B1672">
        <v>-8.6502499259179441E-13</v>
      </c>
      <c r="C1672">
        <v>-4.1957491232664953E-15</v>
      </c>
      <c r="D1672">
        <v>-7.5361304826024591E-13</v>
      </c>
      <c r="E1672">
        <v>1.406064727324559E-2</v>
      </c>
      <c r="F1672">
        <v>6.4154281909273414E-5</v>
      </c>
      <c r="G1672">
        <v>0.15149342344694869</v>
      </c>
    </row>
    <row r="1673" spans="1:7" x14ac:dyDescent="0.3">
      <c r="A1673" s="3">
        <v>42905</v>
      </c>
      <c r="B1673">
        <v>-8.725588646901062E-13</v>
      </c>
      <c r="C1673">
        <v>-4.2216745994470643E-15</v>
      </c>
      <c r="D1673">
        <v>-7.5534955106786538E-13</v>
      </c>
      <c r="E1673">
        <v>1.4085016363244419E-2</v>
      </c>
      <c r="F1673">
        <v>6.4182255288468469E-5</v>
      </c>
      <c r="G1673">
        <v>0.1524687368444996</v>
      </c>
    </row>
    <row r="1674" spans="1:7" x14ac:dyDescent="0.3">
      <c r="A1674" s="3">
        <v>42906</v>
      </c>
      <c r="B1674">
        <v>-8.7105375839356389E-13</v>
      </c>
      <c r="C1674">
        <v>-4.2295324341965084E-15</v>
      </c>
      <c r="D1674">
        <v>-7.5747514575539564E-13</v>
      </c>
      <c r="E1674">
        <v>1.410456181328567E-2</v>
      </c>
      <c r="F1674">
        <v>6.4279464121896432E-5</v>
      </c>
      <c r="G1674">
        <v>0.1522043634183094</v>
      </c>
    </row>
    <row r="1675" spans="1:7" x14ac:dyDescent="0.3">
      <c r="A1675" s="3">
        <v>42907</v>
      </c>
      <c r="B1675">
        <v>-8.8154246308969294E-13</v>
      </c>
      <c r="C1675">
        <v>-4.2388706465627509E-15</v>
      </c>
      <c r="D1675">
        <v>-7.5928334218094105E-13</v>
      </c>
      <c r="E1675">
        <v>1.409644528268115E-2</v>
      </c>
      <c r="F1675">
        <v>6.4364641946828413E-5</v>
      </c>
      <c r="G1675">
        <v>0.15192342269281719</v>
      </c>
    </row>
    <row r="1676" spans="1:7" x14ac:dyDescent="0.3">
      <c r="A1676" s="3">
        <v>42908</v>
      </c>
      <c r="B1676">
        <v>-8.8286520753393003E-13</v>
      </c>
      <c r="C1676">
        <v>-4.1824820476559879E-15</v>
      </c>
      <c r="D1676">
        <v>-7.4895973770906164E-13</v>
      </c>
      <c r="E1676">
        <v>1.409337581900773E-2</v>
      </c>
      <c r="F1676">
        <v>6.4396848752019579E-5</v>
      </c>
      <c r="G1676">
        <v>0.1512305468194588</v>
      </c>
    </row>
    <row r="1677" spans="1:7" x14ac:dyDescent="0.3">
      <c r="A1677" s="3">
        <v>42909</v>
      </c>
      <c r="B1677">
        <v>-8.893213682933266E-13</v>
      </c>
      <c r="C1677">
        <v>-4.1877525425586733E-15</v>
      </c>
      <c r="D1677">
        <v>-7.5142206783707899E-13</v>
      </c>
      <c r="E1677">
        <v>1.407576892258112E-2</v>
      </c>
      <c r="F1677">
        <v>6.4284603456283068E-5</v>
      </c>
      <c r="G1677">
        <v>0.1526962408904467</v>
      </c>
    </row>
    <row r="1678" spans="1:7" x14ac:dyDescent="0.3">
      <c r="A1678" s="3">
        <v>42912</v>
      </c>
      <c r="B1678">
        <v>-9.0003651091757873E-13</v>
      </c>
      <c r="C1678">
        <v>-4.2565446274175426E-15</v>
      </c>
      <c r="D1678">
        <v>-7.5685795915640642E-13</v>
      </c>
      <c r="E1678">
        <v>1.409159155987467E-2</v>
      </c>
      <c r="F1678">
        <v>6.4323288391606318E-5</v>
      </c>
      <c r="G1678">
        <v>0.15303423021275969</v>
      </c>
    </row>
    <row r="1679" spans="1:7" x14ac:dyDescent="0.3">
      <c r="A1679" s="3">
        <v>42913</v>
      </c>
      <c r="B1679">
        <v>-8.999923122769679E-13</v>
      </c>
      <c r="C1679">
        <v>-4.2497242691069432E-15</v>
      </c>
      <c r="D1679">
        <v>-7.548993392854776E-13</v>
      </c>
      <c r="E1679">
        <v>1.40830438252226E-2</v>
      </c>
      <c r="F1679">
        <v>6.4284304020754558E-5</v>
      </c>
      <c r="G1679">
        <v>0.15458469548830711</v>
      </c>
    </row>
    <row r="1680" spans="1:7" x14ac:dyDescent="0.3">
      <c r="A1680" s="3">
        <v>42914</v>
      </c>
      <c r="B1680">
        <v>-8.9242913270704863E-13</v>
      </c>
      <c r="C1680">
        <v>-4.2282797555881457E-15</v>
      </c>
      <c r="D1680">
        <v>-7.4955225644313401E-13</v>
      </c>
      <c r="E1680">
        <v>1.4074335621852551E-2</v>
      </c>
      <c r="F1680">
        <v>6.4301711807505956E-5</v>
      </c>
      <c r="G1680">
        <v>0.15512510302249941</v>
      </c>
    </row>
    <row r="1681" spans="1:7" x14ac:dyDescent="0.3">
      <c r="A1681" s="3">
        <v>42915</v>
      </c>
      <c r="B1681">
        <v>-8.9566606432646842E-13</v>
      </c>
      <c r="C1681">
        <v>-4.2387347629465794E-15</v>
      </c>
      <c r="D1681">
        <v>-7.4983762508896302E-13</v>
      </c>
      <c r="E1681">
        <v>1.403767913638178E-2</v>
      </c>
      <c r="F1681">
        <v>6.417595081467286E-5</v>
      </c>
      <c r="G1681">
        <v>0.1572985515984528</v>
      </c>
    </row>
    <row r="1682" spans="1:7" x14ac:dyDescent="0.3">
      <c r="A1682" s="3">
        <v>42916</v>
      </c>
      <c r="B1682">
        <v>-1.1966321583463941E-12</v>
      </c>
      <c r="C1682">
        <v>-1.1966321583463941E-12</v>
      </c>
      <c r="D1682">
        <v>-1.1966321583463941E-12</v>
      </c>
      <c r="E1682">
        <v>-2.9787252521022499E-12</v>
      </c>
      <c r="F1682">
        <v>-7.6440987533129863E-14</v>
      </c>
      <c r="G1682">
        <v>0.1500000000035899</v>
      </c>
    </row>
    <row r="1683" spans="1:7" x14ac:dyDescent="0.3">
      <c r="A1683" s="3">
        <v>42919</v>
      </c>
      <c r="B1683">
        <v>-1.1888481764842721E-12</v>
      </c>
      <c r="C1683">
        <v>-1.2016757482982489E-12</v>
      </c>
      <c r="D1683">
        <v>-1.2058110370503911E-12</v>
      </c>
      <c r="E1683">
        <v>-2.9710606447226309E-12</v>
      </c>
      <c r="F1683">
        <v>-7.6317520546597166E-14</v>
      </c>
      <c r="G1683">
        <v>0.15183948139174919</v>
      </c>
    </row>
    <row r="1684" spans="1:7" x14ac:dyDescent="0.3">
      <c r="A1684" s="3">
        <v>42920</v>
      </c>
      <c r="B1684">
        <v>-1.182433574155069E-12</v>
      </c>
      <c r="C1684">
        <v>-1.1994218398889231E-12</v>
      </c>
      <c r="D1684">
        <v>-1.205260235128333E-12</v>
      </c>
      <c r="E1684">
        <v>-2.9794353194622841E-12</v>
      </c>
      <c r="F1684">
        <v>-7.6544484225427248E-14</v>
      </c>
      <c r="G1684">
        <v>0.14922387158436001</v>
      </c>
    </row>
    <row r="1685" spans="1:7" x14ac:dyDescent="0.3">
      <c r="A1685" s="3">
        <v>42921</v>
      </c>
      <c r="B1685">
        <v>-1.1943230308368811E-12</v>
      </c>
      <c r="C1685">
        <v>-1.207526010985144E-12</v>
      </c>
      <c r="D1685">
        <v>-1.2088648634623169E-12</v>
      </c>
      <c r="E1685">
        <v>-2.979375582755181E-12</v>
      </c>
      <c r="F1685">
        <v>-7.6488114458828573E-14</v>
      </c>
      <c r="G1685">
        <v>0.149990147025482</v>
      </c>
    </row>
    <row r="1686" spans="1:7" x14ac:dyDescent="0.3">
      <c r="A1686" s="3">
        <v>42922</v>
      </c>
      <c r="B1686">
        <v>-1.193913904722558E-12</v>
      </c>
      <c r="C1686">
        <v>-1.20847314806593E-12</v>
      </c>
      <c r="D1686">
        <v>-1.2098684740268839E-12</v>
      </c>
      <c r="E1686">
        <v>-2.980740350452876E-12</v>
      </c>
      <c r="F1686">
        <v>-7.6489944479322988E-14</v>
      </c>
      <c r="G1686">
        <v>0.1503781816420178</v>
      </c>
    </row>
    <row r="1687" spans="1:7" x14ac:dyDescent="0.3">
      <c r="A1687" s="3">
        <v>42923</v>
      </c>
      <c r="B1687">
        <v>-1.1918212532932021E-12</v>
      </c>
      <c r="C1687">
        <v>-1.212473523325449E-12</v>
      </c>
      <c r="D1687">
        <v>-1.2067863988690919E-12</v>
      </c>
      <c r="E1687">
        <v>-2.9787472109823179E-12</v>
      </c>
      <c r="F1687">
        <v>-7.6459848943732614E-14</v>
      </c>
      <c r="G1687">
        <v>0.15090058186460209</v>
      </c>
    </row>
    <row r="1688" spans="1:7" x14ac:dyDescent="0.3">
      <c r="A1688" s="3">
        <v>42926</v>
      </c>
      <c r="B1688">
        <v>-1.191320576724741E-12</v>
      </c>
      <c r="C1688">
        <v>-1.208918762609627E-12</v>
      </c>
      <c r="D1688">
        <v>-1.185849928077915E-12</v>
      </c>
      <c r="E1688">
        <v>-2.9794326381907361E-12</v>
      </c>
      <c r="F1688">
        <v>-7.6518077807203976E-14</v>
      </c>
      <c r="G1688">
        <v>0.15073635576450581</v>
      </c>
    </row>
    <row r="1689" spans="1:7" x14ac:dyDescent="0.3">
      <c r="A1689" s="3">
        <v>42927</v>
      </c>
      <c r="B1689">
        <v>-1.1941883678876881E-12</v>
      </c>
      <c r="C1689">
        <v>-1.1911031228105129E-12</v>
      </c>
      <c r="D1689">
        <v>-1.170473442092707E-12</v>
      </c>
      <c r="E1689">
        <v>-2.9732020579787429E-12</v>
      </c>
      <c r="F1689">
        <v>-7.635139501587455E-14</v>
      </c>
      <c r="G1689">
        <v>0.15266274377697381</v>
      </c>
    </row>
    <row r="1690" spans="1:7" x14ac:dyDescent="0.3">
      <c r="A1690" s="3">
        <v>42928</v>
      </c>
      <c r="B1690">
        <v>-1.1896762859525631E-12</v>
      </c>
      <c r="C1690">
        <v>-1.191266152357381E-12</v>
      </c>
      <c r="D1690">
        <v>-1.171729365843944E-12</v>
      </c>
      <c r="E1690">
        <v>-2.9729451257819052E-12</v>
      </c>
      <c r="F1690">
        <v>-7.6319325865484213E-14</v>
      </c>
      <c r="G1690">
        <v>0.15309920768041721</v>
      </c>
    </row>
    <row r="1691" spans="1:7" x14ac:dyDescent="0.3">
      <c r="A1691" s="3">
        <v>42929</v>
      </c>
      <c r="B1691">
        <v>-1.197926611425019E-12</v>
      </c>
      <c r="C1691">
        <v>-1.193674538237887E-12</v>
      </c>
      <c r="D1691">
        <v>-1.1656977493329371E-12</v>
      </c>
      <c r="E1691">
        <v>-2.972681669123219E-12</v>
      </c>
      <c r="F1691">
        <v>-7.6276752589277211E-14</v>
      </c>
      <c r="G1691">
        <v>0.1537247386139402</v>
      </c>
    </row>
    <row r="1692" spans="1:7" x14ac:dyDescent="0.3">
      <c r="A1692" s="3">
        <v>42930</v>
      </c>
      <c r="B1692">
        <v>-1.204646918104565E-12</v>
      </c>
      <c r="C1692">
        <v>-1.191009623627712E-12</v>
      </c>
      <c r="D1692">
        <v>-1.145272214271745E-12</v>
      </c>
      <c r="E1692">
        <v>-2.976926443237428E-12</v>
      </c>
      <c r="F1692">
        <v>-7.6411660025800514E-14</v>
      </c>
      <c r="G1692">
        <v>0.15269407455331629</v>
      </c>
    </row>
    <row r="1693" spans="1:7" x14ac:dyDescent="0.3">
      <c r="A1693" s="3">
        <v>42933</v>
      </c>
      <c r="B1693">
        <v>-1.189081401604997E-12</v>
      </c>
      <c r="C1693">
        <v>-1.139392499394474E-12</v>
      </c>
      <c r="D1693">
        <v>-1.0843254246068669E-12</v>
      </c>
      <c r="E1693">
        <v>-2.9714849235893911E-12</v>
      </c>
      <c r="F1693">
        <v>-7.6309717270280759E-14</v>
      </c>
      <c r="G1693">
        <v>0.15461647451977109</v>
      </c>
    </row>
    <row r="1694" spans="1:7" x14ac:dyDescent="0.3">
      <c r="A1694" s="3">
        <v>42934</v>
      </c>
      <c r="B1694">
        <v>-1.1895607115560999E-12</v>
      </c>
      <c r="C1694">
        <v>-1.150734959477096E-12</v>
      </c>
      <c r="D1694">
        <v>-1.090923153108032E-12</v>
      </c>
      <c r="E1694">
        <v>-2.966904446942343E-12</v>
      </c>
      <c r="F1694">
        <v>-7.624569223322931E-14</v>
      </c>
      <c r="G1694">
        <v>0.15511128812531941</v>
      </c>
    </row>
    <row r="1695" spans="1:7" x14ac:dyDescent="0.3">
      <c r="A1695" s="3">
        <v>42935</v>
      </c>
      <c r="B1695">
        <v>-1.207381024393755E-12</v>
      </c>
      <c r="C1695">
        <v>-1.1717654885745791E-12</v>
      </c>
      <c r="D1695">
        <v>-1.0999754991990371E-12</v>
      </c>
      <c r="E1695">
        <v>-2.962169181956633E-12</v>
      </c>
      <c r="F1695">
        <v>-7.608911350805632E-14</v>
      </c>
      <c r="G1695">
        <v>0.15683955304053629</v>
      </c>
    </row>
    <row r="1696" spans="1:7" x14ac:dyDescent="0.3">
      <c r="A1696" s="3">
        <v>42936</v>
      </c>
      <c r="B1696">
        <v>-1.2145946142184211E-12</v>
      </c>
      <c r="C1696">
        <v>-1.180791049887913E-12</v>
      </c>
      <c r="D1696">
        <v>-1.1037013389121239E-12</v>
      </c>
      <c r="E1696">
        <v>-2.966465746080319E-12</v>
      </c>
      <c r="F1696">
        <v>-7.6178296987196492E-14</v>
      </c>
      <c r="G1696">
        <v>0.1559068387580318</v>
      </c>
    </row>
    <row r="1697" spans="1:7" x14ac:dyDescent="0.3">
      <c r="A1697" s="3">
        <v>42937</v>
      </c>
      <c r="B1697">
        <v>-1.2075533600935361E-12</v>
      </c>
      <c r="C1697">
        <v>-1.185207912067976E-12</v>
      </c>
      <c r="D1697">
        <v>-1.103982011238279E-12</v>
      </c>
      <c r="E1697">
        <v>-2.9636502731405202E-12</v>
      </c>
      <c r="F1697">
        <v>-7.6129568698803385E-14</v>
      </c>
      <c r="G1697">
        <v>0.15645934005458309</v>
      </c>
    </row>
    <row r="1698" spans="1:7" x14ac:dyDescent="0.3">
      <c r="A1698" s="3">
        <v>42940</v>
      </c>
      <c r="B1698">
        <v>-1.214442722872544E-12</v>
      </c>
      <c r="C1698">
        <v>-1.1951842887867719E-12</v>
      </c>
      <c r="D1698">
        <v>-1.1034444243692281E-12</v>
      </c>
      <c r="E1698">
        <v>-2.9682428921340362E-12</v>
      </c>
      <c r="F1698">
        <v>-7.6291424030441238E-14</v>
      </c>
      <c r="G1698">
        <v>0.15501685074688781</v>
      </c>
    </row>
    <row r="1699" spans="1:7" x14ac:dyDescent="0.3">
      <c r="A1699" s="3">
        <v>42941</v>
      </c>
      <c r="B1699">
        <v>-1.2042215941888819E-12</v>
      </c>
      <c r="C1699">
        <v>-1.190126608920663E-12</v>
      </c>
      <c r="D1699">
        <v>-1.10227213260287E-12</v>
      </c>
      <c r="E1699">
        <v>-2.9610271825337671E-12</v>
      </c>
      <c r="F1699">
        <v>-7.6149028279397563E-14</v>
      </c>
      <c r="G1699">
        <v>0.1567425925011843</v>
      </c>
    </row>
    <row r="1700" spans="1:7" x14ac:dyDescent="0.3">
      <c r="A1700" s="3">
        <v>42942</v>
      </c>
      <c r="B1700">
        <v>-3.6123238548722292E-13</v>
      </c>
      <c r="C1700">
        <v>-7.5816988473165199E-13</v>
      </c>
      <c r="D1700">
        <v>3.381489099096902E-11</v>
      </c>
      <c r="E1700">
        <v>-1.5734382868872041E-15</v>
      </c>
      <c r="F1700">
        <v>-7.1482092341306937E-12</v>
      </c>
      <c r="G1700">
        <v>0.14999999996730451</v>
      </c>
    </row>
    <row r="1701" spans="1:7" x14ac:dyDescent="0.3">
      <c r="A1701" s="3">
        <v>42943</v>
      </c>
      <c r="B1701">
        <v>-3.6156345843471491E-13</v>
      </c>
      <c r="C1701">
        <v>-7.6207215506506896E-13</v>
      </c>
      <c r="D1701">
        <v>3.5007156267447703E-11</v>
      </c>
      <c r="E1701">
        <v>-1.5724904553624979E-15</v>
      </c>
      <c r="F1701">
        <v>-7.1418727971698744E-12</v>
      </c>
      <c r="G1701">
        <v>0.15078086810862071</v>
      </c>
    </row>
    <row r="1702" spans="1:7" x14ac:dyDescent="0.3">
      <c r="A1702" s="3">
        <v>42944</v>
      </c>
      <c r="B1702">
        <v>-3.6297562342882382E-13</v>
      </c>
      <c r="C1702">
        <v>-7.6693515011644373E-13</v>
      </c>
      <c r="D1702">
        <v>3.4889007986182663E-11</v>
      </c>
      <c r="E1702">
        <v>-1.574560305673732E-15</v>
      </c>
      <c r="F1702">
        <v>-7.1511539841034342E-12</v>
      </c>
      <c r="G1702">
        <v>0.14968518225191241</v>
      </c>
    </row>
    <row r="1703" spans="1:7" x14ac:dyDescent="0.3">
      <c r="A1703" s="3">
        <v>42947</v>
      </c>
      <c r="B1703">
        <v>-2.423012163790654E-12</v>
      </c>
      <c r="C1703">
        <v>-1.0204143163353681E-12</v>
      </c>
      <c r="D1703">
        <v>-2.592131363292789E-12</v>
      </c>
      <c r="E1703">
        <v>0.19189364734838371</v>
      </c>
      <c r="F1703">
        <v>0.2171225324846319</v>
      </c>
      <c r="G1703">
        <v>0.30000000000603549</v>
      </c>
    </row>
    <row r="1704" spans="1:7" x14ac:dyDescent="0.3">
      <c r="A1704" s="3">
        <v>42948</v>
      </c>
      <c r="B1704">
        <v>-2.4475468753591751E-12</v>
      </c>
      <c r="C1704">
        <v>-1.0199991805915E-12</v>
      </c>
      <c r="D1704">
        <v>-2.602939293974561E-12</v>
      </c>
      <c r="E1704">
        <v>0.19205621114801261</v>
      </c>
      <c r="F1704">
        <v>0.2174069328850867</v>
      </c>
      <c r="G1704">
        <v>0.29914099134804423</v>
      </c>
    </row>
    <row r="1705" spans="1:7" x14ac:dyDescent="0.3">
      <c r="A1705" s="3">
        <v>42949</v>
      </c>
      <c r="B1705">
        <v>-2.4403584568883541E-12</v>
      </c>
      <c r="C1705">
        <v>-1.013957107246771E-12</v>
      </c>
      <c r="D1705">
        <v>-2.5776003792906582E-12</v>
      </c>
      <c r="E1705">
        <v>0.1920265046453736</v>
      </c>
      <c r="F1705">
        <v>0.21730828625775461</v>
      </c>
      <c r="G1705">
        <v>0.29938891933867823</v>
      </c>
    </row>
    <row r="1706" spans="1:7" x14ac:dyDescent="0.3">
      <c r="A1706" s="3">
        <v>42950</v>
      </c>
      <c r="B1706">
        <v>-2.422320422662598E-12</v>
      </c>
      <c r="C1706">
        <v>-1.0170201483727569E-12</v>
      </c>
      <c r="D1706">
        <v>-2.5936217176637139E-12</v>
      </c>
      <c r="E1706">
        <v>0.19231046885105901</v>
      </c>
      <c r="F1706">
        <v>0.21761787794272389</v>
      </c>
      <c r="G1706">
        <v>0.29838690392350881</v>
      </c>
    </row>
    <row r="1707" spans="1:7" x14ac:dyDescent="0.3">
      <c r="A1707" s="3">
        <v>42951</v>
      </c>
      <c r="B1707">
        <v>-2.4016623608651698E-12</v>
      </c>
      <c r="C1707">
        <v>-1.0078866279210251E-12</v>
      </c>
      <c r="D1707">
        <v>-2.5653962774009542E-12</v>
      </c>
      <c r="E1707">
        <v>0.19175146913006441</v>
      </c>
      <c r="F1707">
        <v>0.21700414740491861</v>
      </c>
      <c r="G1707">
        <v>0.30046790040817739</v>
      </c>
    </row>
    <row r="1708" spans="1:7" x14ac:dyDescent="0.3">
      <c r="A1708" s="3">
        <v>42954</v>
      </c>
      <c r="B1708">
        <v>-2.4095578113233808E-12</v>
      </c>
      <c r="C1708">
        <v>-1.018640658114601E-12</v>
      </c>
      <c r="D1708">
        <v>-2.579644173495865E-12</v>
      </c>
      <c r="E1708">
        <v>0.19115164321577599</v>
      </c>
      <c r="F1708">
        <v>0.21660198690426199</v>
      </c>
      <c r="G1708">
        <v>0.30201812114362642</v>
      </c>
    </row>
    <row r="1709" spans="1:7" x14ac:dyDescent="0.3">
      <c r="A1709" s="3">
        <v>42955</v>
      </c>
      <c r="B1709">
        <v>-2.4101063049153621E-12</v>
      </c>
      <c r="C1709">
        <v>-1.017441053978024E-12</v>
      </c>
      <c r="D1709">
        <v>-2.6210824633984052E-12</v>
      </c>
      <c r="E1709">
        <v>0.1908756278750339</v>
      </c>
      <c r="F1709">
        <v>0.21627642690523299</v>
      </c>
      <c r="G1709">
        <v>0.30297505498599908</v>
      </c>
    </row>
    <row r="1710" spans="1:7" x14ac:dyDescent="0.3">
      <c r="A1710" s="3">
        <v>42956</v>
      </c>
      <c r="B1710">
        <v>-2.396817611195962E-12</v>
      </c>
      <c r="C1710">
        <v>-1.0179775746581939E-12</v>
      </c>
      <c r="D1710">
        <v>-2.608376241074088E-12</v>
      </c>
      <c r="E1710">
        <v>0.1898782708173169</v>
      </c>
      <c r="F1710">
        <v>0.21513437557756229</v>
      </c>
      <c r="G1710">
        <v>0.30662243277505352</v>
      </c>
    </row>
    <row r="1711" spans="1:7" x14ac:dyDescent="0.3">
      <c r="A1711" s="3">
        <v>42957</v>
      </c>
      <c r="B1711">
        <v>-2.3874906605278551E-12</v>
      </c>
      <c r="C1711">
        <v>-1.009984407940133E-12</v>
      </c>
      <c r="D1711">
        <v>-2.5949208688893859E-12</v>
      </c>
      <c r="E1711">
        <v>0.19000582711061209</v>
      </c>
      <c r="F1711">
        <v>0.2151654894643967</v>
      </c>
      <c r="G1711">
        <v>0.30641687087578712</v>
      </c>
    </row>
    <row r="1712" spans="1:7" x14ac:dyDescent="0.3">
      <c r="A1712" s="3">
        <v>42958</v>
      </c>
      <c r="B1712">
        <v>-2.3554770743637102E-12</v>
      </c>
      <c r="C1712">
        <v>-9.9450932184647306E-13</v>
      </c>
      <c r="D1712">
        <v>-2.591108031106225E-12</v>
      </c>
      <c r="E1712">
        <v>0.19121940401963841</v>
      </c>
      <c r="F1712">
        <v>0.21630156081783219</v>
      </c>
      <c r="G1712">
        <v>0.30258504152977878</v>
      </c>
    </row>
    <row r="1713" spans="1:7" x14ac:dyDescent="0.3">
      <c r="A1713" s="3">
        <v>42961</v>
      </c>
      <c r="B1713">
        <v>-2.3885442615145572E-12</v>
      </c>
      <c r="C1713">
        <v>-1.016791576833705E-12</v>
      </c>
      <c r="D1713">
        <v>-2.6702645195918889E-12</v>
      </c>
      <c r="E1713">
        <v>0.1915612676211072</v>
      </c>
      <c r="F1713">
        <v>0.21660896657631901</v>
      </c>
      <c r="G1713">
        <v>0.301632102610213</v>
      </c>
    </row>
    <row r="1714" spans="1:7" x14ac:dyDescent="0.3">
      <c r="A1714" s="3">
        <v>42962</v>
      </c>
      <c r="B1714">
        <v>-2.396429761680825E-12</v>
      </c>
      <c r="C1714">
        <v>-1.0205925428141781E-12</v>
      </c>
      <c r="D1714">
        <v>-2.6784342916355121E-12</v>
      </c>
      <c r="E1714">
        <v>0.19167771533311331</v>
      </c>
      <c r="F1714">
        <v>0.21670655033441119</v>
      </c>
      <c r="G1714">
        <v>0.30135354385377522</v>
      </c>
    </row>
    <row r="1715" spans="1:7" x14ac:dyDescent="0.3">
      <c r="A1715" s="3">
        <v>42963</v>
      </c>
      <c r="B1715">
        <v>-2.396094642718466E-12</v>
      </c>
      <c r="C1715">
        <v>-1.0223812157119179E-12</v>
      </c>
      <c r="D1715">
        <v>-2.7210973143165341E-12</v>
      </c>
      <c r="E1715">
        <v>0.19179535312270121</v>
      </c>
      <c r="F1715">
        <v>0.21697962231566961</v>
      </c>
      <c r="G1715">
        <v>0.30063993221130197</v>
      </c>
    </row>
    <row r="1716" spans="1:7" x14ac:dyDescent="0.3">
      <c r="A1716" s="3">
        <v>42964</v>
      </c>
      <c r="B1716">
        <v>-2.3895464908174628E-12</v>
      </c>
      <c r="C1716">
        <v>-1.021727938800339E-12</v>
      </c>
      <c r="D1716">
        <v>-2.7113244994893521E-12</v>
      </c>
      <c r="E1716">
        <v>0.19017141688246531</v>
      </c>
      <c r="F1716">
        <v>0.21519229621575289</v>
      </c>
      <c r="G1716">
        <v>0.30639160896661322</v>
      </c>
    </row>
    <row r="1717" spans="1:7" x14ac:dyDescent="0.3">
      <c r="A1717" s="3">
        <v>42965</v>
      </c>
      <c r="B1717">
        <v>-2.3854178897458928E-12</v>
      </c>
      <c r="C1717">
        <v>-1.0161063022744309E-12</v>
      </c>
      <c r="D1717">
        <v>-2.6870687847117861E-12</v>
      </c>
      <c r="E1717">
        <v>0.1895377288087583</v>
      </c>
      <c r="F1717">
        <v>0.2146777267443542</v>
      </c>
      <c r="G1717">
        <v>0.30830038296234907</v>
      </c>
    </row>
    <row r="1718" spans="1:7" x14ac:dyDescent="0.3">
      <c r="A1718" s="3">
        <v>42968</v>
      </c>
      <c r="B1718">
        <v>-2.388881265935011E-12</v>
      </c>
      <c r="C1718">
        <v>-1.022084482375962E-12</v>
      </c>
      <c r="D1718">
        <v>-2.69013398443433E-12</v>
      </c>
      <c r="E1718">
        <v>0.1888885873421956</v>
      </c>
      <c r="F1718">
        <v>0.2140631079544178</v>
      </c>
      <c r="G1718">
        <v>0.31040265641645642</v>
      </c>
    </row>
    <row r="1719" spans="1:7" x14ac:dyDescent="0.3">
      <c r="A1719" s="3">
        <v>42969</v>
      </c>
      <c r="B1719">
        <v>-2.3899643268052301E-12</v>
      </c>
      <c r="C1719">
        <v>-1.015041895036118E-12</v>
      </c>
      <c r="D1719">
        <v>-2.6622673773528521E-12</v>
      </c>
      <c r="E1719">
        <v>0.18830808903536109</v>
      </c>
      <c r="F1719">
        <v>0.213489201255706</v>
      </c>
      <c r="G1719">
        <v>0.31229102256310309</v>
      </c>
    </row>
    <row r="1720" spans="1:7" x14ac:dyDescent="0.3">
      <c r="A1720" s="3">
        <v>42970</v>
      </c>
      <c r="B1720">
        <v>-2.4021929831225509E-12</v>
      </c>
      <c r="C1720">
        <v>-1.01070198841617E-12</v>
      </c>
      <c r="D1720">
        <v>-2.6620700617674151E-12</v>
      </c>
      <c r="E1720">
        <v>0.1890951626701767</v>
      </c>
      <c r="F1720">
        <v>0.21433526103136141</v>
      </c>
      <c r="G1720">
        <v>0.30948497344313453</v>
      </c>
    </row>
    <row r="1721" spans="1:7" x14ac:dyDescent="0.3">
      <c r="A1721" s="3">
        <v>42971</v>
      </c>
      <c r="B1721">
        <v>-2.3839591693955971E-12</v>
      </c>
      <c r="C1721">
        <v>-1.001738458783125E-12</v>
      </c>
      <c r="D1721">
        <v>-2.6399387140275641E-12</v>
      </c>
      <c r="E1721">
        <v>0.1886068009007956</v>
      </c>
      <c r="F1721">
        <v>0.21391186014981611</v>
      </c>
      <c r="G1721">
        <v>0.31094005305347189</v>
      </c>
    </row>
    <row r="1722" spans="1:7" x14ac:dyDescent="0.3">
      <c r="A1722" s="3">
        <v>42972</v>
      </c>
      <c r="B1722">
        <v>-2.4157671801485461E-12</v>
      </c>
      <c r="C1722">
        <v>-1.00956938857167E-12</v>
      </c>
      <c r="D1722">
        <v>-2.657215561782513E-12</v>
      </c>
      <c r="E1722">
        <v>0.1879773479332241</v>
      </c>
      <c r="F1722">
        <v>0.2132571905596741</v>
      </c>
      <c r="G1722">
        <v>0.3130756291579862</v>
      </c>
    </row>
    <row r="1723" spans="1:7" x14ac:dyDescent="0.3">
      <c r="A1723" s="3">
        <v>42975</v>
      </c>
      <c r="B1723">
        <v>-2.4475666708112232E-12</v>
      </c>
      <c r="C1723">
        <v>-1.022785478993863E-12</v>
      </c>
      <c r="D1723">
        <v>-2.703228997380713E-12</v>
      </c>
      <c r="E1723">
        <v>0.1879781795238947</v>
      </c>
      <c r="F1723">
        <v>0.2134388944811717</v>
      </c>
      <c r="G1723">
        <v>0.31266952148330701</v>
      </c>
    </row>
    <row r="1724" spans="1:7" x14ac:dyDescent="0.3">
      <c r="A1724" s="3">
        <v>42976</v>
      </c>
      <c r="B1724">
        <v>-2.4497306183514759E-12</v>
      </c>
      <c r="C1724">
        <v>-1.0232488903371371E-12</v>
      </c>
      <c r="D1724">
        <v>-2.6948530606267329E-12</v>
      </c>
      <c r="E1724">
        <v>0.18861092101107491</v>
      </c>
      <c r="F1724">
        <v>0.2139450163466195</v>
      </c>
      <c r="G1724">
        <v>0.31066783920456348</v>
      </c>
    </row>
    <row r="1725" spans="1:7" x14ac:dyDescent="0.3">
      <c r="A1725" s="3">
        <v>42977</v>
      </c>
      <c r="B1725">
        <v>-2.4519282308493389E-12</v>
      </c>
      <c r="C1725">
        <v>-1.0314716649954151E-12</v>
      </c>
      <c r="D1725">
        <v>-2.70780478096227E-12</v>
      </c>
      <c r="E1725">
        <v>0.18879045002101219</v>
      </c>
      <c r="F1725">
        <v>0.21408338281315789</v>
      </c>
      <c r="G1725">
        <v>0.31007493239207379</v>
      </c>
    </row>
    <row r="1726" spans="1:7" x14ac:dyDescent="0.3">
      <c r="A1726" s="3">
        <v>42978</v>
      </c>
      <c r="B1726">
        <v>-4.4124184776437782E-14</v>
      </c>
      <c r="C1726">
        <v>-1.4771908013852419E-12</v>
      </c>
      <c r="D1726">
        <v>-5.7462215153573821E-12</v>
      </c>
      <c r="E1726">
        <v>2.5470087562860538E-2</v>
      </c>
      <c r="F1726">
        <v>-1.2605397723810919E-12</v>
      </c>
      <c r="G1726">
        <v>0.30000000000726751</v>
      </c>
    </row>
    <row r="1727" spans="1:7" x14ac:dyDescent="0.3">
      <c r="A1727" s="3">
        <v>42979</v>
      </c>
      <c r="B1727">
        <v>-4.408794325604147E-14</v>
      </c>
      <c r="C1727">
        <v>-1.4854872820407221E-12</v>
      </c>
      <c r="D1727">
        <v>-5.7780071792842454E-12</v>
      </c>
      <c r="E1727">
        <v>2.539373554905916E-2</v>
      </c>
      <c r="F1727">
        <v>-1.257608635526924E-12</v>
      </c>
      <c r="G1727">
        <v>0.30211634858532621</v>
      </c>
    </row>
    <row r="1728" spans="1:7" x14ac:dyDescent="0.3">
      <c r="A1728" s="3">
        <v>42982</v>
      </c>
      <c r="B1728">
        <v>-4.4255775478610143E-14</v>
      </c>
      <c r="C1728">
        <v>-1.493983675749671E-12</v>
      </c>
      <c r="D1728">
        <v>-5.8341529770669836E-12</v>
      </c>
      <c r="E1728">
        <v>2.538818593039853E-2</v>
      </c>
      <c r="F1728">
        <v>-1.257731772073153E-12</v>
      </c>
      <c r="G1728">
        <v>0.30220864506585082</v>
      </c>
    </row>
    <row r="1729" spans="1:7" x14ac:dyDescent="0.3">
      <c r="A1729" s="3">
        <v>42983</v>
      </c>
      <c r="B1729">
        <v>-4.4304315190165167E-14</v>
      </c>
      <c r="C1729">
        <v>-1.49282076610887E-12</v>
      </c>
      <c r="D1729">
        <v>-5.8280180221835927E-12</v>
      </c>
      <c r="E1729">
        <v>2.5327154657978738E-2</v>
      </c>
      <c r="F1729">
        <v>-1.25546322823973E-12</v>
      </c>
      <c r="G1729">
        <v>0.3035269923857053</v>
      </c>
    </row>
    <row r="1730" spans="1:7" x14ac:dyDescent="0.3">
      <c r="A1730" s="3">
        <v>42984</v>
      </c>
      <c r="B1730">
        <v>-4.4305518699739662E-14</v>
      </c>
      <c r="C1730">
        <v>-1.5038324434573039E-12</v>
      </c>
      <c r="D1730">
        <v>-5.8944900076651433E-12</v>
      </c>
      <c r="E1730">
        <v>2.5385445690863071E-2</v>
      </c>
      <c r="F1730">
        <v>-1.258025614517737E-12</v>
      </c>
      <c r="G1730">
        <v>0.30212599550429581</v>
      </c>
    </row>
    <row r="1731" spans="1:7" x14ac:dyDescent="0.3">
      <c r="A1731" s="3">
        <v>42985</v>
      </c>
      <c r="B1731">
        <v>-4.4165347658376623E-14</v>
      </c>
      <c r="C1731">
        <v>-1.4956729267526991E-12</v>
      </c>
      <c r="D1731">
        <v>-5.8671624628768014E-12</v>
      </c>
      <c r="E1731">
        <v>2.5471285375831619E-2</v>
      </c>
      <c r="F1731">
        <v>-1.260809467315784E-12</v>
      </c>
      <c r="G1731">
        <v>0.30074079576668522</v>
      </c>
    </row>
    <row r="1732" spans="1:7" x14ac:dyDescent="0.3">
      <c r="A1732" s="3">
        <v>42986</v>
      </c>
      <c r="B1732">
        <v>-4.4265866710939109E-14</v>
      </c>
      <c r="C1732">
        <v>-1.504164103810561E-12</v>
      </c>
      <c r="D1732">
        <v>-5.8705745252595387E-12</v>
      </c>
      <c r="E1732">
        <v>2.5580125205695369E-2</v>
      </c>
      <c r="F1732">
        <v>-1.265851599675519E-12</v>
      </c>
      <c r="G1732">
        <v>0.29841326164734411</v>
      </c>
    </row>
    <row r="1733" spans="1:7" x14ac:dyDescent="0.3">
      <c r="A1733" s="3">
        <v>42989</v>
      </c>
      <c r="B1733">
        <v>-4.4262691764438908E-14</v>
      </c>
      <c r="C1733">
        <v>-1.5214535700014899E-12</v>
      </c>
      <c r="D1733">
        <v>-5.9052519457035678E-12</v>
      </c>
      <c r="E1733">
        <v>2.5580909758868758E-2</v>
      </c>
      <c r="F1733">
        <v>-1.266892146077523E-12</v>
      </c>
      <c r="G1733">
        <v>0.29840014618535882</v>
      </c>
    </row>
    <row r="1734" spans="1:7" x14ac:dyDescent="0.3">
      <c r="A1734" s="3">
        <v>42990</v>
      </c>
      <c r="B1734">
        <v>-4.4287709823849842E-14</v>
      </c>
      <c r="C1734">
        <v>-1.516157659156405E-12</v>
      </c>
      <c r="D1734">
        <v>-5.8527393795237231E-12</v>
      </c>
      <c r="E1734">
        <v>2.551326293475337E-2</v>
      </c>
      <c r="F1734">
        <v>-1.2639184299064461E-12</v>
      </c>
      <c r="G1734">
        <v>0.30025148453199391</v>
      </c>
    </row>
    <row r="1735" spans="1:7" x14ac:dyDescent="0.3">
      <c r="A1735" s="3">
        <v>42991</v>
      </c>
      <c r="B1735">
        <v>-4.4498598842027801E-14</v>
      </c>
      <c r="C1735">
        <v>-1.530769660503669E-12</v>
      </c>
      <c r="D1735">
        <v>-5.8857648890611226E-12</v>
      </c>
      <c r="E1735">
        <v>2.5594794742449498E-2</v>
      </c>
      <c r="F1735">
        <v>-1.2687812681609191E-12</v>
      </c>
      <c r="G1735">
        <v>0.29778304907195891</v>
      </c>
    </row>
    <row r="1736" spans="1:7" x14ac:dyDescent="0.3">
      <c r="A1736" s="3">
        <v>42992</v>
      </c>
      <c r="B1736">
        <v>-4.4515448337235218E-14</v>
      </c>
      <c r="C1736">
        <v>-1.53360447663143E-12</v>
      </c>
      <c r="D1736">
        <v>-5.8787250303898328E-12</v>
      </c>
      <c r="E1736">
        <v>2.5714095678388761E-2</v>
      </c>
      <c r="F1736">
        <v>-1.273800664431258E-12</v>
      </c>
      <c r="G1736">
        <v>0.29517175125009248</v>
      </c>
    </row>
    <row r="1737" spans="1:7" x14ac:dyDescent="0.3">
      <c r="A1737" s="3">
        <v>42993</v>
      </c>
      <c r="B1737">
        <v>-4.4662706616170917E-14</v>
      </c>
      <c r="C1737">
        <v>-1.52658005479933E-12</v>
      </c>
      <c r="D1737">
        <v>-5.8847569794539099E-12</v>
      </c>
      <c r="E1737">
        <v>2.5787717634992189E-2</v>
      </c>
      <c r="F1737">
        <v>-1.2782036410993111E-12</v>
      </c>
      <c r="G1737">
        <v>0.29309010397989271</v>
      </c>
    </row>
    <row r="1738" spans="1:7" x14ac:dyDescent="0.3">
      <c r="A1738" s="3">
        <v>42996</v>
      </c>
      <c r="B1738">
        <v>-4.4872252794624128E-14</v>
      </c>
      <c r="C1738">
        <v>-1.5399617891642091E-12</v>
      </c>
      <c r="D1738">
        <v>-5.95437565775738E-12</v>
      </c>
      <c r="E1738">
        <v>2.5821785826246689E-2</v>
      </c>
      <c r="F1738">
        <v>-1.2808061776896899E-12</v>
      </c>
      <c r="G1738">
        <v>0.29196975825577282</v>
      </c>
    </row>
    <row r="1739" spans="1:7" x14ac:dyDescent="0.3">
      <c r="A1739" s="3">
        <v>42997</v>
      </c>
      <c r="B1739">
        <v>-4.4850355513710808E-14</v>
      </c>
      <c r="C1739">
        <v>-1.535900861321961E-12</v>
      </c>
      <c r="D1739">
        <v>-5.922901969508636E-12</v>
      </c>
      <c r="E1739">
        <v>2.5887967612187469E-2</v>
      </c>
      <c r="F1739">
        <v>-1.283866390695926E-12</v>
      </c>
      <c r="G1739">
        <v>0.29027442965721961</v>
      </c>
    </row>
    <row r="1740" spans="1:7" x14ac:dyDescent="0.3">
      <c r="A1740" s="3">
        <v>42998</v>
      </c>
      <c r="B1740">
        <v>-4.4908349304164238E-14</v>
      </c>
      <c r="C1740">
        <v>-1.5468043218323289E-12</v>
      </c>
      <c r="D1740">
        <v>-5.9535522972698677E-12</v>
      </c>
      <c r="E1740">
        <v>2.585013008248635E-2</v>
      </c>
      <c r="F1740">
        <v>-1.2823385691650441E-12</v>
      </c>
      <c r="G1740">
        <v>0.29126691147982858</v>
      </c>
    </row>
    <row r="1741" spans="1:7" x14ac:dyDescent="0.3">
      <c r="A1741" s="3">
        <v>42999</v>
      </c>
      <c r="B1741">
        <v>-4.5150668999423388E-14</v>
      </c>
      <c r="C1741">
        <v>-1.538310339163132E-12</v>
      </c>
      <c r="D1741">
        <v>-5.9298711310856937E-12</v>
      </c>
      <c r="E1741">
        <v>2.601178642040437E-2</v>
      </c>
      <c r="F1741">
        <v>-1.291057035326293E-12</v>
      </c>
      <c r="G1741">
        <v>0.2865944212097033</v>
      </c>
    </row>
    <row r="1742" spans="1:7" x14ac:dyDescent="0.3">
      <c r="A1742" s="3">
        <v>43000</v>
      </c>
      <c r="B1742">
        <v>-4.5240615497387997E-14</v>
      </c>
      <c r="C1742">
        <v>-1.5320766411865749E-12</v>
      </c>
      <c r="D1742">
        <v>-5.9216872629675889E-12</v>
      </c>
      <c r="E1742">
        <v>2.6083064140908951E-2</v>
      </c>
      <c r="F1742">
        <v>-1.293886813263994E-12</v>
      </c>
      <c r="G1742">
        <v>0.2851381082327723</v>
      </c>
    </row>
    <row r="1743" spans="1:7" x14ac:dyDescent="0.3">
      <c r="A1743" s="3">
        <v>43003</v>
      </c>
      <c r="B1743">
        <v>-4.4964606770013563E-14</v>
      </c>
      <c r="C1743">
        <v>-1.511545124316104E-12</v>
      </c>
      <c r="D1743">
        <v>-5.8440148186470342E-12</v>
      </c>
      <c r="E1743">
        <v>2.609204508306489E-2</v>
      </c>
      <c r="F1743">
        <v>-1.293333176698811E-12</v>
      </c>
      <c r="G1743">
        <v>0.28575601360412362</v>
      </c>
    </row>
    <row r="1744" spans="1:7" x14ac:dyDescent="0.3">
      <c r="A1744" s="3">
        <v>43004</v>
      </c>
      <c r="B1744">
        <v>-4.4981066083188909E-14</v>
      </c>
      <c r="C1744">
        <v>-1.518102780192933E-12</v>
      </c>
      <c r="D1744">
        <v>-5.8283787719918062E-12</v>
      </c>
      <c r="E1744">
        <v>2.6078350008660139E-2</v>
      </c>
      <c r="F1744">
        <v>-1.2931234926331289E-12</v>
      </c>
      <c r="G1744">
        <v>0.28605654734653208</v>
      </c>
    </row>
    <row r="1745" spans="1:7" x14ac:dyDescent="0.3">
      <c r="A1745" s="3">
        <v>43005</v>
      </c>
      <c r="B1745">
        <v>-4.4952147184902387E-14</v>
      </c>
      <c r="C1745">
        <v>-1.5314824669329161E-12</v>
      </c>
      <c r="D1745">
        <v>-5.8730296376883486E-12</v>
      </c>
      <c r="E1745">
        <v>2.6049986378166481E-2</v>
      </c>
      <c r="F1745">
        <v>-1.292015138289719E-12</v>
      </c>
      <c r="G1745">
        <v>0.28660241713596052</v>
      </c>
    </row>
    <row r="1746" spans="1:7" x14ac:dyDescent="0.3">
      <c r="A1746" s="3">
        <v>43006</v>
      </c>
      <c r="B1746">
        <v>-5.8353539549651929E-12</v>
      </c>
      <c r="C1746">
        <v>-1.634731645161258E-12</v>
      </c>
      <c r="D1746">
        <v>-7.3637696635119784E-12</v>
      </c>
      <c r="E1746">
        <v>0.26311559682484431</v>
      </c>
      <c r="F1746">
        <v>0.20947898119465469</v>
      </c>
      <c r="G1746">
        <v>0.15000000001483391</v>
      </c>
    </row>
    <row r="1747" spans="1:7" x14ac:dyDescent="0.3">
      <c r="A1747" s="3">
        <v>43007</v>
      </c>
      <c r="B1747">
        <v>-1.0669928364745649E-8</v>
      </c>
      <c r="C1747">
        <v>-1.075153056957372E-8</v>
      </c>
      <c r="D1747">
        <v>-1.0710721725003761E-8</v>
      </c>
      <c r="E1747">
        <v>0.30906925384007572</v>
      </c>
      <c r="F1747">
        <v>3.9578080427494007E-2</v>
      </c>
      <c r="G1747">
        <v>0.15000003213218061</v>
      </c>
    </row>
    <row r="1748" spans="1:7" x14ac:dyDescent="0.3">
      <c r="A1748" s="3">
        <v>43017</v>
      </c>
      <c r="B1748">
        <v>-1.080218605709566E-8</v>
      </c>
      <c r="C1748">
        <v>-1.08790072762092E-8</v>
      </c>
      <c r="D1748">
        <v>-1.084700946683877E-8</v>
      </c>
      <c r="E1748">
        <v>0.30923979099630411</v>
      </c>
      <c r="F1748">
        <v>3.9656371549290373E-2</v>
      </c>
      <c r="G1748">
        <v>0.14951248083403959</v>
      </c>
    </row>
    <row r="1749" spans="1:7" x14ac:dyDescent="0.3">
      <c r="A1749" s="3">
        <v>43018</v>
      </c>
      <c r="B1749">
        <v>-1.083852203257627E-8</v>
      </c>
      <c r="C1749">
        <v>-1.093834098951346E-8</v>
      </c>
      <c r="D1749">
        <v>-1.1020821570770671E-8</v>
      </c>
      <c r="E1749">
        <v>0.30965193126961482</v>
      </c>
      <c r="F1749">
        <v>3.9705826080162272E-2</v>
      </c>
      <c r="G1749">
        <v>0.14835421466964621</v>
      </c>
    </row>
    <row r="1750" spans="1:7" x14ac:dyDescent="0.3">
      <c r="A1750" s="3">
        <v>43019</v>
      </c>
      <c r="B1750">
        <v>-1.087707676009985E-8</v>
      </c>
      <c r="C1750">
        <v>-1.0877528371941039E-8</v>
      </c>
      <c r="D1750">
        <v>-1.09322335544878E-8</v>
      </c>
      <c r="E1750">
        <v>0.30975048338741162</v>
      </c>
      <c r="F1750">
        <v>3.9728226352831769E-2</v>
      </c>
      <c r="G1750">
        <v>0.14810276998314631</v>
      </c>
    </row>
    <row r="1751" spans="1:7" x14ac:dyDescent="0.3">
      <c r="A1751" s="3">
        <v>43020</v>
      </c>
      <c r="B1751">
        <v>-1.0885940538544429E-8</v>
      </c>
      <c r="C1751">
        <v>-1.084581878640513E-8</v>
      </c>
      <c r="D1751">
        <v>-1.090345730511014E-8</v>
      </c>
      <c r="E1751">
        <v>0.30894342857911927</v>
      </c>
      <c r="F1751">
        <v>3.9657107521043643E-2</v>
      </c>
      <c r="G1751">
        <v>0.14989083950814139</v>
      </c>
    </row>
    <row r="1752" spans="1:7" x14ac:dyDescent="0.3">
      <c r="A1752" s="3">
        <v>43021</v>
      </c>
      <c r="B1752">
        <v>-1.0119633658126451E-9</v>
      </c>
      <c r="C1752">
        <v>-1.0215354085576259E-9</v>
      </c>
      <c r="D1752">
        <v>-1.0130800473917761E-9</v>
      </c>
      <c r="E1752">
        <v>0.24564694640972309</v>
      </c>
      <c r="F1752">
        <v>2.7002031204681719E-2</v>
      </c>
      <c r="G1752">
        <v>0.15000000304657879</v>
      </c>
    </row>
    <row r="1753" spans="1:7" x14ac:dyDescent="0.3">
      <c r="A1753" s="3">
        <v>43024</v>
      </c>
      <c r="B1753">
        <v>-1.009187095200617E-9</v>
      </c>
      <c r="C1753">
        <v>-1.0069159478437759E-9</v>
      </c>
      <c r="D1753">
        <v>-9.8944846632516114E-10</v>
      </c>
      <c r="E1753">
        <v>0.24511218184185171</v>
      </c>
      <c r="F1753">
        <v>2.6977366167665009E-2</v>
      </c>
      <c r="G1753">
        <v>0.15103176063121651</v>
      </c>
    </row>
    <row r="1754" spans="1:7" x14ac:dyDescent="0.3">
      <c r="A1754" s="3">
        <v>43025</v>
      </c>
      <c r="B1754">
        <v>-1.0108181166717701E-9</v>
      </c>
      <c r="C1754">
        <v>-1.0076862375972759E-9</v>
      </c>
      <c r="D1754">
        <v>-9.8814513261218195E-10</v>
      </c>
      <c r="E1754">
        <v>0.24529422385781249</v>
      </c>
      <c r="F1754">
        <v>2.7012173855520939E-2</v>
      </c>
      <c r="G1754">
        <v>0.1498268472648015</v>
      </c>
    </row>
    <row r="1755" spans="1:7" x14ac:dyDescent="0.3">
      <c r="A1755" s="3">
        <v>43026</v>
      </c>
      <c r="B1755">
        <v>-1.0192202635376001E-9</v>
      </c>
      <c r="C1755">
        <v>-1.000505731616172E-9</v>
      </c>
      <c r="D1755">
        <v>-9.8385234511275265E-10</v>
      </c>
      <c r="E1755">
        <v>0.2454452143191185</v>
      </c>
      <c r="F1755">
        <v>2.7023332917265681E-2</v>
      </c>
      <c r="G1755">
        <v>0.14945481865207461</v>
      </c>
    </row>
    <row r="1756" spans="1:7" x14ac:dyDescent="0.3">
      <c r="A1756" s="3">
        <v>43027</v>
      </c>
      <c r="B1756">
        <v>-3.5391799586249718E-13</v>
      </c>
      <c r="C1756">
        <v>-3.5391799586249718E-13</v>
      </c>
      <c r="D1756">
        <v>-3.5391799586249718E-13</v>
      </c>
      <c r="E1756">
        <v>2.0063058188979049E-2</v>
      </c>
      <c r="F1756">
        <v>0.47539269337139761</v>
      </c>
      <c r="G1756">
        <v>0.15000000000106181</v>
      </c>
    </row>
    <row r="1757" spans="1:7" x14ac:dyDescent="0.3">
      <c r="A1757" s="3">
        <v>43028</v>
      </c>
      <c r="B1757">
        <v>-3.5223227397270959E-13</v>
      </c>
      <c r="C1757">
        <v>-3.5642473061968041E-13</v>
      </c>
      <c r="D1757">
        <v>-3.5595929582779462E-13</v>
      </c>
      <c r="E1757">
        <v>1.9993511674266651E-2</v>
      </c>
      <c r="F1757">
        <v>0.47375563793254011</v>
      </c>
      <c r="G1757">
        <v>0.15300016009459291</v>
      </c>
    </row>
    <row r="1758" spans="1:7" x14ac:dyDescent="0.3">
      <c r="A1758" s="3">
        <v>43031</v>
      </c>
      <c r="B1758">
        <v>-3.5327103537334562E-13</v>
      </c>
      <c r="C1758">
        <v>-3.5936355012089042E-13</v>
      </c>
      <c r="D1758">
        <v>-3.6016841784562892E-13</v>
      </c>
      <c r="E1758">
        <v>2.0035258077654348E-2</v>
      </c>
      <c r="F1758">
        <v>0.47487771790398431</v>
      </c>
      <c r="G1758">
        <v>0.1511502405799974</v>
      </c>
    </row>
    <row r="1759" spans="1:7" x14ac:dyDescent="0.3">
      <c r="A1759" s="3">
        <v>43032</v>
      </c>
      <c r="B1759">
        <v>-3.5573591228602898E-13</v>
      </c>
      <c r="C1759">
        <v>-3.5872706803753249E-13</v>
      </c>
      <c r="D1759">
        <v>-3.6061817136855628E-13</v>
      </c>
      <c r="E1759">
        <v>2.0029830785196941E-2</v>
      </c>
      <c r="F1759">
        <v>0.47463708004454702</v>
      </c>
      <c r="G1759">
        <v>0.1515009703158427</v>
      </c>
    </row>
    <row r="1760" spans="1:7" x14ac:dyDescent="0.3">
      <c r="A1760" s="3">
        <v>43033</v>
      </c>
      <c r="B1760">
        <v>-3.5730890241201862E-13</v>
      </c>
      <c r="C1760">
        <v>-3.6116154141041741E-13</v>
      </c>
      <c r="D1760">
        <v>-3.6280827223478652E-13</v>
      </c>
      <c r="E1760">
        <v>2.000210936063683E-2</v>
      </c>
      <c r="F1760">
        <v>0.47465729005725799</v>
      </c>
      <c r="G1760">
        <v>0.15151258136482931</v>
      </c>
    </row>
    <row r="1761" spans="1:7" x14ac:dyDescent="0.3">
      <c r="A1761" s="3">
        <v>43034</v>
      </c>
      <c r="B1761">
        <v>-3.589193385999345E-13</v>
      </c>
      <c r="C1761">
        <v>-3.625852411868122E-13</v>
      </c>
      <c r="D1761">
        <v>-3.6244392550460639E-13</v>
      </c>
      <c r="E1761">
        <v>2.000690648385443E-2</v>
      </c>
      <c r="F1761">
        <v>0.47481132058098707</v>
      </c>
      <c r="G1761">
        <v>0.15123871551812609</v>
      </c>
    </row>
    <row r="1762" spans="1:7" x14ac:dyDescent="0.3">
      <c r="A1762" s="3">
        <v>43035</v>
      </c>
      <c r="B1762">
        <v>-3.6232721790155159E-13</v>
      </c>
      <c r="C1762">
        <v>-3.6120394633671052E-13</v>
      </c>
      <c r="D1762">
        <v>-3.6054569438543511E-13</v>
      </c>
      <c r="E1762">
        <v>2.0032167984624011E-2</v>
      </c>
      <c r="F1762">
        <v>0.47579089476654091</v>
      </c>
      <c r="G1762">
        <v>0.14939557444034041</v>
      </c>
    </row>
    <row r="1763" spans="1:7" x14ac:dyDescent="0.3">
      <c r="A1763" s="3">
        <v>43038</v>
      </c>
      <c r="B1763">
        <v>-3.6160127765309409E-13</v>
      </c>
      <c r="C1763">
        <v>-3.5508958491795261E-13</v>
      </c>
      <c r="D1763">
        <v>-3.5326359010370502E-13</v>
      </c>
      <c r="E1763">
        <v>1.9984387633556609E-2</v>
      </c>
      <c r="F1763">
        <v>0.47574704832011938</v>
      </c>
      <c r="G1763">
        <v>0.14911668188526331</v>
      </c>
    </row>
    <row r="1764" spans="1:7" x14ac:dyDescent="0.3">
      <c r="A1764" s="3">
        <v>43039</v>
      </c>
      <c r="B1764">
        <v>-5.3375047555395392E-13</v>
      </c>
      <c r="C1764">
        <v>-4.493830172498418E-13</v>
      </c>
      <c r="D1764">
        <v>-4.1985224399060672E-13</v>
      </c>
      <c r="E1764">
        <v>-1.0482794165626111E-12</v>
      </c>
      <c r="F1764">
        <v>0.50248468267182311</v>
      </c>
      <c r="G1764">
        <v>0.15000000000140301</v>
      </c>
    </row>
    <row r="1765" spans="1:7" x14ac:dyDescent="0.3">
      <c r="A1765" s="3">
        <v>43040</v>
      </c>
      <c r="B1765">
        <v>-5.3200805494754734E-13</v>
      </c>
      <c r="C1765">
        <v>-4.4855116041489311E-13</v>
      </c>
      <c r="D1765">
        <v>-4.2020271829443242E-13</v>
      </c>
      <c r="E1765">
        <v>-1.048989165710591E-12</v>
      </c>
      <c r="F1765">
        <v>0.5022011430725668</v>
      </c>
      <c r="G1765">
        <v>0.15054301138916701</v>
      </c>
    </row>
    <row r="1766" spans="1:7" x14ac:dyDescent="0.3">
      <c r="A1766" s="3">
        <v>43041</v>
      </c>
      <c r="B1766">
        <v>-5.3094671462772835E-13</v>
      </c>
      <c r="C1766">
        <v>-4.429522565839219E-13</v>
      </c>
      <c r="D1766">
        <v>-4.1367253550135291E-13</v>
      </c>
      <c r="E1766">
        <v>-1.046458986949376E-12</v>
      </c>
      <c r="F1766">
        <v>0.5012589257402511</v>
      </c>
      <c r="G1766">
        <v>0.1522224030713259</v>
      </c>
    </row>
    <row r="1767" spans="1:7" x14ac:dyDescent="0.3">
      <c r="A1767" s="3">
        <v>43042</v>
      </c>
      <c r="B1767">
        <v>-5.3042482099048445E-13</v>
      </c>
      <c r="C1767">
        <v>-4.3905005772536908E-13</v>
      </c>
      <c r="D1767">
        <v>-4.1045606677885859E-13</v>
      </c>
      <c r="E1767">
        <v>-1.0464141872485771E-12</v>
      </c>
      <c r="F1767">
        <v>0.50135476275982005</v>
      </c>
      <c r="G1767">
        <v>0.15208252802267541</v>
      </c>
    </row>
    <row r="1768" spans="1:7" x14ac:dyDescent="0.3">
      <c r="A1768" s="3">
        <v>43045</v>
      </c>
      <c r="B1768">
        <v>-5.3269423229519142E-13</v>
      </c>
      <c r="C1768">
        <v>-4.4356742088092012E-13</v>
      </c>
      <c r="D1768">
        <v>-4.1319343808568229E-13</v>
      </c>
      <c r="E1768">
        <v>-1.043833089451003E-12</v>
      </c>
      <c r="F1768">
        <v>0.49999179051507853</v>
      </c>
      <c r="G1768">
        <v>0.1544029934812059</v>
      </c>
    </row>
    <row r="1769" spans="1:7" x14ac:dyDescent="0.3">
      <c r="A1769" s="3">
        <v>43046</v>
      </c>
      <c r="B1769">
        <v>-5.3692899853442623E-13</v>
      </c>
      <c r="C1769">
        <v>-4.4619642444144938E-13</v>
      </c>
      <c r="D1769">
        <v>-4.1500831297728019E-13</v>
      </c>
      <c r="E1769">
        <v>-1.042642421029894E-12</v>
      </c>
      <c r="F1769">
        <v>0.49972864278155738</v>
      </c>
      <c r="G1769">
        <v>0.1547848010423695</v>
      </c>
    </row>
    <row r="1770" spans="1:7" x14ac:dyDescent="0.3">
      <c r="A1770" s="3">
        <v>43047</v>
      </c>
      <c r="B1770">
        <v>-5.3639119198454786E-13</v>
      </c>
      <c r="C1770">
        <v>-4.4710128808672669E-13</v>
      </c>
      <c r="D1770">
        <v>-4.1681183694547861E-13</v>
      </c>
      <c r="E1770">
        <v>-1.0430265691704429E-12</v>
      </c>
      <c r="F1770">
        <v>0.49992225135108531</v>
      </c>
      <c r="G1770">
        <v>0.15440514145794129</v>
      </c>
    </row>
    <row r="1771" spans="1:7" x14ac:dyDescent="0.3">
      <c r="A1771" s="3">
        <v>43048</v>
      </c>
      <c r="B1771">
        <v>-5.3997048719453715E-13</v>
      </c>
      <c r="C1771">
        <v>-4.5038767251582459E-13</v>
      </c>
      <c r="D1771">
        <v>-4.207343159131716E-13</v>
      </c>
      <c r="E1771">
        <v>-1.0427431908135709E-12</v>
      </c>
      <c r="F1771">
        <v>0.49985380783263128</v>
      </c>
      <c r="G1771">
        <v>0.1545483935639618</v>
      </c>
    </row>
    <row r="1772" spans="1:7" x14ac:dyDescent="0.3">
      <c r="A1772" s="3">
        <v>43049</v>
      </c>
      <c r="B1772">
        <v>-5.4480193711083471E-13</v>
      </c>
      <c r="C1772">
        <v>-4.524725711192336E-13</v>
      </c>
      <c r="D1772">
        <v>-4.2447043177927938E-13</v>
      </c>
      <c r="E1772">
        <v>-1.0422034407434971E-12</v>
      </c>
      <c r="F1772">
        <v>0.49976005447283389</v>
      </c>
      <c r="G1772">
        <v>0.15460363644362421</v>
      </c>
    </row>
    <row r="1773" spans="1:7" x14ac:dyDescent="0.3">
      <c r="A1773" s="3">
        <v>43052</v>
      </c>
      <c r="B1773">
        <v>-5.4667884121423581E-13</v>
      </c>
      <c r="C1773">
        <v>-4.542959729751134E-13</v>
      </c>
      <c r="D1773">
        <v>-4.2556128369773062E-13</v>
      </c>
      <c r="E1773">
        <v>-1.039669400321098E-12</v>
      </c>
      <c r="F1773">
        <v>0.49924858984127601</v>
      </c>
      <c r="G1773">
        <v>0.1552822312037504</v>
      </c>
    </row>
    <row r="1774" spans="1:7" x14ac:dyDescent="0.3">
      <c r="A1774" s="3">
        <v>43053</v>
      </c>
      <c r="B1774">
        <v>-5.4279999005508403E-13</v>
      </c>
      <c r="C1774">
        <v>-4.5037300246231952E-13</v>
      </c>
      <c r="D1774">
        <v>-4.2333379743875822E-13</v>
      </c>
      <c r="E1774">
        <v>-1.0386926984645301E-12</v>
      </c>
      <c r="F1774">
        <v>0.49886195524396221</v>
      </c>
      <c r="G1774">
        <v>0.1557167018412762</v>
      </c>
    </row>
    <row r="1775" spans="1:7" x14ac:dyDescent="0.3">
      <c r="A1775" s="3">
        <v>43054</v>
      </c>
      <c r="B1775">
        <v>-5.4127263324612008E-13</v>
      </c>
      <c r="C1775">
        <v>-4.4668571333579198E-13</v>
      </c>
      <c r="D1775">
        <v>-4.1838941515293838E-13</v>
      </c>
      <c r="E1775">
        <v>-1.0426360871703209E-12</v>
      </c>
      <c r="F1775">
        <v>0.50034587216074822</v>
      </c>
      <c r="G1775">
        <v>0.15303325583822089</v>
      </c>
    </row>
    <row r="1776" spans="1:7" x14ac:dyDescent="0.3">
      <c r="A1776" s="3">
        <v>43055</v>
      </c>
      <c r="B1776">
        <v>-5.4521788551336245E-13</v>
      </c>
      <c r="C1776">
        <v>-4.4791663680785188E-13</v>
      </c>
      <c r="D1776">
        <v>-4.2050000029557502E-13</v>
      </c>
      <c r="E1776">
        <v>-1.0430783385255231E-12</v>
      </c>
      <c r="F1776">
        <v>0.50022164535533697</v>
      </c>
      <c r="G1776">
        <v>0.1532968275480365</v>
      </c>
    </row>
    <row r="1777" spans="1:7" x14ac:dyDescent="0.3">
      <c r="A1777" s="3">
        <v>43056</v>
      </c>
      <c r="B1777">
        <v>-5.4716550624434727E-13</v>
      </c>
      <c r="C1777">
        <v>-4.3438138100170082E-13</v>
      </c>
      <c r="D1777">
        <v>-4.10450770316058E-13</v>
      </c>
      <c r="E1777">
        <v>-1.043006530377813E-12</v>
      </c>
      <c r="F1777">
        <v>0.50008954760989988</v>
      </c>
      <c r="G1777">
        <v>0.15352769629229149</v>
      </c>
    </row>
    <row r="1778" spans="1:7" x14ac:dyDescent="0.3">
      <c r="A1778" s="3">
        <v>43059</v>
      </c>
      <c r="B1778">
        <v>-5.4917296420888433E-13</v>
      </c>
      <c r="C1778">
        <v>-4.3841117279088792E-13</v>
      </c>
      <c r="D1778">
        <v>-4.1544749743275438E-13</v>
      </c>
      <c r="E1778">
        <v>-1.041076172930149E-12</v>
      </c>
      <c r="F1778">
        <v>0.49921386933064532</v>
      </c>
      <c r="G1778">
        <v>0.15506071689234899</v>
      </c>
    </row>
    <row r="1779" spans="1:7" x14ac:dyDescent="0.3">
      <c r="A1779" s="3">
        <v>43060</v>
      </c>
      <c r="B1779">
        <v>-5.5878558767980592E-13</v>
      </c>
      <c r="C1779">
        <v>-4.3985169097184521E-13</v>
      </c>
      <c r="D1779">
        <v>-4.1469312265337848E-13</v>
      </c>
      <c r="E1779">
        <v>-1.0397478623950451E-12</v>
      </c>
      <c r="F1779">
        <v>0.49880994413124641</v>
      </c>
      <c r="G1779">
        <v>0.15557408819543081</v>
      </c>
    </row>
    <row r="1780" spans="1:7" x14ac:dyDescent="0.3">
      <c r="A1780" s="3">
        <v>43061</v>
      </c>
      <c r="B1780">
        <v>-5.5968055849715752E-13</v>
      </c>
      <c r="C1780">
        <v>-4.3837694117320718E-13</v>
      </c>
      <c r="D1780">
        <v>-4.1358859513259781E-13</v>
      </c>
      <c r="E1780">
        <v>-1.035698452842022E-12</v>
      </c>
      <c r="F1780">
        <v>0.49774837545787198</v>
      </c>
      <c r="G1780">
        <v>0.15688989865259181</v>
      </c>
    </row>
    <row r="1781" spans="1:7" x14ac:dyDescent="0.3">
      <c r="A1781" s="3">
        <v>43062</v>
      </c>
      <c r="B1781">
        <v>-5.4317628820823391E-13</v>
      </c>
      <c r="C1781">
        <v>-4.2720152640160081E-13</v>
      </c>
      <c r="D1781">
        <v>-4.005616236092986E-13</v>
      </c>
      <c r="E1781">
        <v>-1.0357341032388021E-12</v>
      </c>
      <c r="F1781">
        <v>0.49738153617397002</v>
      </c>
      <c r="G1781">
        <v>0.15721427321705789</v>
      </c>
    </row>
    <row r="1782" spans="1:7" x14ac:dyDescent="0.3">
      <c r="A1782" s="3">
        <v>43063</v>
      </c>
      <c r="B1782">
        <v>-5.427828811588533E-13</v>
      </c>
      <c r="C1782">
        <v>-4.2694336892067312E-13</v>
      </c>
      <c r="D1782">
        <v>-3.9739257310113032E-13</v>
      </c>
      <c r="E1782">
        <v>-1.0358866887195161E-12</v>
      </c>
      <c r="F1782">
        <v>0.49672990248871429</v>
      </c>
      <c r="G1782">
        <v>0.15826802098402029</v>
      </c>
    </row>
    <row r="1783" spans="1:7" x14ac:dyDescent="0.3">
      <c r="A1783" s="3">
        <v>43066</v>
      </c>
      <c r="B1783">
        <v>-5.3638760858640711E-13</v>
      </c>
      <c r="C1783">
        <v>-4.2188003146937279E-13</v>
      </c>
      <c r="D1783">
        <v>-3.9311415097293459E-13</v>
      </c>
      <c r="E1783">
        <v>-1.037775333001936E-12</v>
      </c>
      <c r="F1783">
        <v>0.49755071313220839</v>
      </c>
      <c r="G1783">
        <v>0.15694472508622581</v>
      </c>
    </row>
    <row r="1784" spans="1:7" x14ac:dyDescent="0.3">
      <c r="A1784" s="3">
        <v>43067</v>
      </c>
      <c r="B1784">
        <v>-5.371398732645159E-13</v>
      </c>
      <c r="C1784">
        <v>-4.2899397010298081E-13</v>
      </c>
      <c r="D1784">
        <v>-4.004547923685004E-13</v>
      </c>
      <c r="E1784">
        <v>-1.037293833988095E-12</v>
      </c>
      <c r="F1784">
        <v>0.49751464477024743</v>
      </c>
      <c r="G1784">
        <v>0.1569974979626948</v>
      </c>
    </row>
    <row r="1785" spans="1:7" x14ac:dyDescent="0.3">
      <c r="A1785" s="3">
        <v>43068</v>
      </c>
      <c r="B1785">
        <v>-5.3667050342213986E-13</v>
      </c>
      <c r="C1785">
        <v>-4.3013532238395008E-13</v>
      </c>
      <c r="D1785">
        <v>-3.9886185156961099E-13</v>
      </c>
      <c r="E1785">
        <v>-1.03781381291986E-12</v>
      </c>
      <c r="F1785">
        <v>0.4971989393821607</v>
      </c>
      <c r="G1785">
        <v>0.15743878545264081</v>
      </c>
    </row>
    <row r="1786" spans="1:7" x14ac:dyDescent="0.3">
      <c r="A1786" s="3">
        <v>43069</v>
      </c>
      <c r="B1786">
        <v>-4.1912849381828654E-12</v>
      </c>
      <c r="C1786">
        <v>-1.769798252311893E-13</v>
      </c>
      <c r="D1786">
        <v>-1.6039870729477351E-13</v>
      </c>
      <c r="E1786">
        <v>9.6525225398336276E-3</v>
      </c>
      <c r="F1786">
        <v>-5.7220826837172899E-12</v>
      </c>
      <c r="G1786">
        <v>0.30000000000452859</v>
      </c>
    </row>
    <row r="1787" spans="1:7" x14ac:dyDescent="0.3">
      <c r="A1787" s="3">
        <v>43070</v>
      </c>
      <c r="B1787">
        <v>-7.7558455777930228E-13</v>
      </c>
      <c r="C1787">
        <v>-1.071807764249152E-13</v>
      </c>
      <c r="D1787">
        <v>-2.009201543539241E-13</v>
      </c>
      <c r="E1787">
        <v>7.122851226137988E-3</v>
      </c>
      <c r="F1787">
        <v>-1.2977112066642309E-12</v>
      </c>
      <c r="G1787">
        <v>0.15000000000108371</v>
      </c>
    </row>
    <row r="1788" spans="1:7" x14ac:dyDescent="0.3">
      <c r="A1788" s="3">
        <v>43073</v>
      </c>
      <c r="B1788">
        <v>-7.7794440163271744E-13</v>
      </c>
      <c r="C1788">
        <v>-1.063297135230007E-13</v>
      </c>
      <c r="D1788">
        <v>-1.9973061372576981E-13</v>
      </c>
      <c r="E1788">
        <v>7.1123112440580902E-3</v>
      </c>
      <c r="F1788">
        <v>-1.296129793496796E-12</v>
      </c>
      <c r="G1788">
        <v>0.15180491300404181</v>
      </c>
    </row>
    <row r="1789" spans="1:7" x14ac:dyDescent="0.3">
      <c r="A1789" s="3">
        <v>43074</v>
      </c>
      <c r="B1789">
        <v>-7.8327922648389197E-13</v>
      </c>
      <c r="C1789">
        <v>-1.040061216298421E-13</v>
      </c>
      <c r="D1789">
        <v>-1.9568028600715449E-13</v>
      </c>
      <c r="E1789">
        <v>7.1267369326189671E-3</v>
      </c>
      <c r="F1789">
        <v>-1.2988006790704961E-12</v>
      </c>
      <c r="G1789">
        <v>0.15049011577930371</v>
      </c>
    </row>
    <row r="1790" spans="1:7" x14ac:dyDescent="0.3">
      <c r="A1790" s="3">
        <v>43075</v>
      </c>
      <c r="B1790">
        <v>-7.7968301417578975E-13</v>
      </c>
      <c r="C1790">
        <v>-1.048338130483446E-13</v>
      </c>
      <c r="D1790">
        <v>-1.988294982448524E-13</v>
      </c>
      <c r="E1790">
        <v>7.1399118611170601E-3</v>
      </c>
      <c r="F1790">
        <v>-1.301075988597222E-12</v>
      </c>
      <c r="G1790">
        <v>0.14926030525660769</v>
      </c>
    </row>
    <row r="1791" spans="1:7" x14ac:dyDescent="0.3">
      <c r="A1791" s="3">
        <v>43076</v>
      </c>
      <c r="B1791">
        <v>-4.4656075034638819E-13</v>
      </c>
      <c r="C1791">
        <v>-6.589531443050876E-14</v>
      </c>
      <c r="D1791">
        <v>-8.7811380424207223E-15</v>
      </c>
      <c r="E1791">
        <v>3.292320973474649E-3</v>
      </c>
      <c r="F1791">
        <v>-3.3317049618696997E-8</v>
      </c>
      <c r="G1791">
        <v>0.15000000000052119</v>
      </c>
    </row>
    <row r="1792" spans="1:7" x14ac:dyDescent="0.3">
      <c r="A1792" s="3">
        <v>43077</v>
      </c>
      <c r="B1792">
        <v>-4.4952459722658242E-13</v>
      </c>
      <c r="C1792">
        <v>-6.652284136677953E-14</v>
      </c>
      <c r="D1792">
        <v>-8.8428814645359774E-15</v>
      </c>
      <c r="E1792">
        <v>3.2864535953515939E-3</v>
      </c>
      <c r="F1792">
        <v>-3.3276151570950252E-8</v>
      </c>
      <c r="G1792">
        <v>0.1512677059439077</v>
      </c>
    </row>
    <row r="1793" spans="1:7" x14ac:dyDescent="0.3">
      <c r="A1793" s="3">
        <v>43080</v>
      </c>
      <c r="B1793">
        <v>-4.5711462663806157E-13</v>
      </c>
      <c r="C1793">
        <v>-6.7437608304193413E-14</v>
      </c>
      <c r="D1793">
        <v>-8.9686437546143202E-15</v>
      </c>
      <c r="E1793">
        <v>3.284306807887652E-3</v>
      </c>
      <c r="F1793">
        <v>-3.3302415893272548E-8</v>
      </c>
      <c r="G1793">
        <v>0.15096345307529621</v>
      </c>
    </row>
    <row r="1794" spans="1:7" x14ac:dyDescent="0.3">
      <c r="A1794" s="3">
        <v>43081</v>
      </c>
      <c r="B1794">
        <v>-4.5075662429349159E-13</v>
      </c>
      <c r="C1794">
        <v>-6.6817582549641732E-14</v>
      </c>
      <c r="D1794">
        <v>-8.8714497024144448E-15</v>
      </c>
      <c r="E1794">
        <v>3.279975795996357E-3</v>
      </c>
      <c r="F1794">
        <v>-3.3276385689335338E-8</v>
      </c>
      <c r="G1794">
        <v>0.15162467710952421</v>
      </c>
    </row>
    <row r="1795" spans="1:7" x14ac:dyDescent="0.3">
      <c r="A1795" s="3">
        <v>43082</v>
      </c>
      <c r="B1795">
        <v>-4.5481601161710414E-13</v>
      </c>
      <c r="C1795">
        <v>-6.7326442333069468E-14</v>
      </c>
      <c r="D1795">
        <v>-8.9125427111937372E-15</v>
      </c>
      <c r="E1795">
        <v>3.2810818144047241E-3</v>
      </c>
      <c r="F1795">
        <v>-3.3287541882654583E-8</v>
      </c>
      <c r="G1795">
        <v>0.15118732140903529</v>
      </c>
    </row>
    <row r="1796" spans="1:7" x14ac:dyDescent="0.3">
      <c r="A1796" s="3">
        <v>43083</v>
      </c>
      <c r="B1796">
        <v>-1.405718535415017E-11</v>
      </c>
      <c r="C1796">
        <v>-6.4408025085595192E-12</v>
      </c>
      <c r="D1796">
        <v>-6.4222195739754413E-12</v>
      </c>
      <c r="E1796">
        <v>7.5563033710170702E-2</v>
      </c>
      <c r="F1796">
        <v>5.7508806513841274E-17</v>
      </c>
      <c r="G1796">
        <v>0.15000000002692021</v>
      </c>
    </row>
    <row r="1797" spans="1:7" x14ac:dyDescent="0.3">
      <c r="A1797" s="3">
        <v>43084</v>
      </c>
      <c r="B1797">
        <v>-1.38814034144439E-11</v>
      </c>
      <c r="C1797">
        <v>-6.3831692289673203E-12</v>
      </c>
      <c r="D1797">
        <v>-6.3770001390962232E-12</v>
      </c>
      <c r="E1797">
        <v>7.5519908622106183E-2</v>
      </c>
      <c r="F1797">
        <v>5.7444430436030965E-17</v>
      </c>
      <c r="G1797">
        <v>0.15102561594988601</v>
      </c>
    </row>
    <row r="1798" spans="1:7" x14ac:dyDescent="0.3">
      <c r="A1798" s="3">
        <v>43087</v>
      </c>
      <c r="B1798">
        <v>-1.385595216672687E-11</v>
      </c>
      <c r="C1798">
        <v>-6.3278647324992646E-12</v>
      </c>
      <c r="D1798">
        <v>-6.3463590421600616E-12</v>
      </c>
      <c r="E1798">
        <v>7.5344520109458926E-2</v>
      </c>
      <c r="F1798">
        <v>5.7282856532477329E-17</v>
      </c>
      <c r="G1798">
        <v>0.1534783870155349</v>
      </c>
    </row>
    <row r="1799" spans="1:7" x14ac:dyDescent="0.3">
      <c r="A1799" s="3">
        <v>43088</v>
      </c>
      <c r="B1799">
        <v>-1.4039127454365801E-11</v>
      </c>
      <c r="C1799">
        <v>-6.3843603356335141E-12</v>
      </c>
      <c r="D1799">
        <v>-6.4142117649147323E-12</v>
      </c>
      <c r="E1799">
        <v>7.5373748101572546E-2</v>
      </c>
      <c r="F1799">
        <v>5.7325674617977037E-17</v>
      </c>
      <c r="G1799">
        <v>0.15294321693937049</v>
      </c>
    </row>
    <row r="1800" spans="1:7" x14ac:dyDescent="0.3">
      <c r="A1800" s="3">
        <v>43089</v>
      </c>
      <c r="B1800">
        <v>-1.402294185532027E-11</v>
      </c>
      <c r="C1800">
        <v>-6.331671013670276E-12</v>
      </c>
      <c r="D1800">
        <v>-6.3571267099204911E-12</v>
      </c>
      <c r="E1800">
        <v>7.5350312352559679E-2</v>
      </c>
      <c r="F1800">
        <v>5.7333115650685378E-17</v>
      </c>
      <c r="G1800">
        <v>0.15293079185428321</v>
      </c>
    </row>
    <row r="1801" spans="1:7" x14ac:dyDescent="0.3">
      <c r="A1801" s="3">
        <v>43090</v>
      </c>
      <c r="B1801">
        <v>-1.415177167769019E-11</v>
      </c>
      <c r="C1801">
        <v>-6.3711248188297136E-12</v>
      </c>
      <c r="D1801">
        <v>-6.3827265216158799E-12</v>
      </c>
      <c r="E1801">
        <v>7.5319053823088206E-2</v>
      </c>
      <c r="F1801">
        <v>5.7316678073210117E-17</v>
      </c>
      <c r="G1801">
        <v>0.1530247096941815</v>
      </c>
    </row>
    <row r="1802" spans="1:7" x14ac:dyDescent="0.3">
      <c r="A1802" s="3">
        <v>43091</v>
      </c>
      <c r="B1802">
        <v>-1.409447213308521E-11</v>
      </c>
      <c r="C1802">
        <v>-6.3705402819748303E-12</v>
      </c>
      <c r="D1802">
        <v>-6.3406077692429363E-12</v>
      </c>
      <c r="E1802">
        <v>7.5293458902972316E-2</v>
      </c>
      <c r="F1802">
        <v>5.7262422101461875E-17</v>
      </c>
      <c r="G1802">
        <v>0.15366318732973899</v>
      </c>
    </row>
    <row r="1803" spans="1:7" x14ac:dyDescent="0.3">
      <c r="A1803" s="3">
        <v>43094</v>
      </c>
      <c r="B1803">
        <v>-1.4076341651429221E-11</v>
      </c>
      <c r="C1803">
        <v>-6.3243233714014236E-12</v>
      </c>
      <c r="D1803">
        <v>-6.2688893885112287E-12</v>
      </c>
      <c r="E1803">
        <v>7.5456555910964049E-2</v>
      </c>
      <c r="F1803">
        <v>5.7392881509610925E-17</v>
      </c>
      <c r="G1803">
        <v>0.1520038726305144</v>
      </c>
    </row>
    <row r="1804" spans="1:7" x14ac:dyDescent="0.3">
      <c r="A1804" s="3">
        <v>43095</v>
      </c>
      <c r="B1804">
        <v>-1.410236563826193E-11</v>
      </c>
      <c r="C1804">
        <v>-6.3524218425741758E-12</v>
      </c>
      <c r="D1804">
        <v>-6.2725101046401524E-12</v>
      </c>
      <c r="E1804">
        <v>7.5334056705390284E-2</v>
      </c>
      <c r="F1804">
        <v>5.7335460518130526E-17</v>
      </c>
      <c r="G1804">
        <v>0.15300502252963161</v>
      </c>
    </row>
    <row r="1805" spans="1:7" x14ac:dyDescent="0.3">
      <c r="A1805" s="3">
        <v>43096</v>
      </c>
      <c r="B1805">
        <v>-1.390017533641446E-11</v>
      </c>
      <c r="C1805">
        <v>-6.3112150672332497E-12</v>
      </c>
      <c r="D1805">
        <v>-6.230764050844498E-12</v>
      </c>
      <c r="E1805">
        <v>7.5385720990355135E-2</v>
      </c>
      <c r="F1805">
        <v>5.7371151048114555E-17</v>
      </c>
      <c r="G1805">
        <v>0.15212262003904381</v>
      </c>
    </row>
    <row r="1806" spans="1:7" x14ac:dyDescent="0.3">
      <c r="A1806" s="3">
        <v>43097</v>
      </c>
      <c r="B1806">
        <v>-1.398817611375024E-11</v>
      </c>
      <c r="C1806">
        <v>-6.3392058896176899E-12</v>
      </c>
      <c r="D1806">
        <v>-6.2262295793512774E-12</v>
      </c>
      <c r="E1806">
        <v>7.5352373292299074E-2</v>
      </c>
      <c r="F1806">
        <v>5.7338842891912541E-17</v>
      </c>
      <c r="G1806">
        <v>0.15262149652548701</v>
      </c>
    </row>
    <row r="1807" spans="1:7" x14ac:dyDescent="0.3">
      <c r="A1807" s="3">
        <v>43098</v>
      </c>
      <c r="B1807">
        <v>-2.9772799241641511E-11</v>
      </c>
      <c r="C1807">
        <v>-3.289084950815496E-13</v>
      </c>
      <c r="D1807">
        <v>2.3219427559893209E-11</v>
      </c>
      <c r="E1807">
        <v>0.14348350178917529</v>
      </c>
      <c r="F1807">
        <v>-3.8640298855173219E-18</v>
      </c>
      <c r="G1807">
        <v>0.30000000000688232</v>
      </c>
    </row>
    <row r="1808" spans="1:7" x14ac:dyDescent="0.3">
      <c r="A1808" s="3">
        <v>43102</v>
      </c>
      <c r="B1808">
        <v>-3.0085521252777861E-11</v>
      </c>
      <c r="C1808">
        <v>-3.3203379220620412E-13</v>
      </c>
      <c r="D1808">
        <v>2.3363414526774991E-11</v>
      </c>
      <c r="E1808">
        <v>0.14307820497488891</v>
      </c>
      <c r="F1808">
        <v>-3.8551997597268251E-18</v>
      </c>
      <c r="G1808">
        <v>0.30233974091673782</v>
      </c>
    </row>
    <row r="1809" spans="1:7" x14ac:dyDescent="0.3">
      <c r="A1809" s="3">
        <v>43103</v>
      </c>
      <c r="B1809">
        <v>-3.0296737110238998E-11</v>
      </c>
      <c r="C1809">
        <v>-3.3535485039515419E-13</v>
      </c>
      <c r="D1809">
        <v>2.3729979548465849E-11</v>
      </c>
      <c r="E1809">
        <v>0.1432442214471695</v>
      </c>
      <c r="F1809">
        <v>-3.8613931260207203E-18</v>
      </c>
      <c r="G1809">
        <v>0.30153915726385128</v>
      </c>
    </row>
    <row r="1810" spans="1:7" x14ac:dyDescent="0.3">
      <c r="A1810" s="3">
        <v>43104</v>
      </c>
      <c r="B1810">
        <v>-3.037462546744206E-11</v>
      </c>
      <c r="C1810">
        <v>-3.3633311120542212E-13</v>
      </c>
      <c r="D1810">
        <v>2.3680393483464569E-11</v>
      </c>
      <c r="E1810">
        <v>0.14294119205470329</v>
      </c>
      <c r="F1810">
        <v>-3.8553434544042004E-18</v>
      </c>
      <c r="G1810">
        <v>0.30276328147338483</v>
      </c>
    </row>
    <row r="1811" spans="1:7" x14ac:dyDescent="0.3">
      <c r="A1811" s="3">
        <v>43105</v>
      </c>
      <c r="B1811">
        <v>-3.047248058002056E-11</v>
      </c>
      <c r="C1811">
        <v>-3.3659163351019182E-13</v>
      </c>
      <c r="D1811">
        <v>2.3789564573989829E-11</v>
      </c>
      <c r="E1811">
        <v>0.14318421506432341</v>
      </c>
      <c r="F1811">
        <v>-3.8598025529641146E-18</v>
      </c>
      <c r="G1811">
        <v>0.30206988324657219</v>
      </c>
    </row>
    <row r="1812" spans="1:7" x14ac:dyDescent="0.3">
      <c r="A1812" s="3">
        <v>43108</v>
      </c>
      <c r="B1812">
        <v>-3.0585126822218562E-11</v>
      </c>
      <c r="C1812">
        <v>-3.37612407220055E-13</v>
      </c>
      <c r="D1812">
        <v>2.381710230024522E-11</v>
      </c>
      <c r="E1812">
        <v>0.1430800429513327</v>
      </c>
      <c r="F1812">
        <v>-3.8565768803091297E-18</v>
      </c>
      <c r="G1812">
        <v>0.30298873622567202</v>
      </c>
    </row>
    <row r="1813" spans="1:7" x14ac:dyDescent="0.3">
      <c r="A1813" s="3">
        <v>43109</v>
      </c>
      <c r="B1813">
        <v>-3.0779746715541672E-11</v>
      </c>
      <c r="C1813">
        <v>-3.3737474137652622E-13</v>
      </c>
      <c r="D1813">
        <v>2.3768071085457981E-11</v>
      </c>
      <c r="E1813">
        <v>0.14302520663718929</v>
      </c>
      <c r="F1813">
        <v>-3.8560677698306518E-18</v>
      </c>
      <c r="G1813">
        <v>0.30339611029593377</v>
      </c>
    </row>
    <row r="1814" spans="1:7" x14ac:dyDescent="0.3">
      <c r="A1814" s="3">
        <v>43110</v>
      </c>
      <c r="B1814">
        <v>-3.094703406228431E-11</v>
      </c>
      <c r="C1814">
        <v>-3.35630143748975E-13</v>
      </c>
      <c r="D1814">
        <v>2.3627184285584E-11</v>
      </c>
      <c r="E1814">
        <v>0.14302728775493431</v>
      </c>
      <c r="F1814">
        <v>-3.8596852602127661E-18</v>
      </c>
      <c r="G1814">
        <v>0.30283447224943327</v>
      </c>
    </row>
    <row r="1815" spans="1:7" x14ac:dyDescent="0.3">
      <c r="A1815" s="3">
        <v>43111</v>
      </c>
      <c r="B1815">
        <v>-3.0914424451027171E-11</v>
      </c>
      <c r="C1815">
        <v>-3.3650136794388368E-13</v>
      </c>
      <c r="D1815">
        <v>2.3788168568984681E-11</v>
      </c>
      <c r="E1815">
        <v>0.14283619020186539</v>
      </c>
      <c r="F1815">
        <v>-3.8569999751448583E-18</v>
      </c>
      <c r="G1815">
        <v>0.30331636563046988</v>
      </c>
    </row>
    <row r="1816" spans="1:7" x14ac:dyDescent="0.3">
      <c r="A1816" s="3">
        <v>43112</v>
      </c>
      <c r="B1816">
        <v>-3.111386683325834E-11</v>
      </c>
      <c r="C1816">
        <v>-3.3572229988880391E-13</v>
      </c>
      <c r="D1816">
        <v>2.3586863790510799E-11</v>
      </c>
      <c r="E1816">
        <v>0.14314968056319949</v>
      </c>
      <c r="F1816">
        <v>-3.8640713068809888E-18</v>
      </c>
      <c r="G1816">
        <v>0.30199122048798022</v>
      </c>
    </row>
    <row r="1817" spans="1:7" x14ac:dyDescent="0.3">
      <c r="A1817" s="3">
        <v>43115</v>
      </c>
      <c r="B1817">
        <v>-3.1122510486354173E-11</v>
      </c>
      <c r="C1817">
        <v>-3.2813563140169399E-13</v>
      </c>
      <c r="D1817">
        <v>2.2890779033657881E-11</v>
      </c>
      <c r="E1817">
        <v>0.1430684188379853</v>
      </c>
      <c r="F1817">
        <v>-3.8666059061594587E-18</v>
      </c>
      <c r="G1817">
        <v>0.30194964070463892</v>
      </c>
    </row>
    <row r="1818" spans="1:7" x14ac:dyDescent="0.3">
      <c r="A1818" s="3">
        <v>43116</v>
      </c>
      <c r="B1818">
        <v>-3.1469311859307692E-11</v>
      </c>
      <c r="C1818">
        <v>-3.3171683960871811E-13</v>
      </c>
      <c r="D1818">
        <v>2.2925123498609721E-11</v>
      </c>
      <c r="E1818">
        <v>0.14354753337369061</v>
      </c>
      <c r="F1818">
        <v>-3.8794259010513531E-18</v>
      </c>
      <c r="G1818">
        <v>0.29966572137987918</v>
      </c>
    </row>
    <row r="1819" spans="1:7" x14ac:dyDescent="0.3">
      <c r="A1819" s="3">
        <v>43117</v>
      </c>
      <c r="B1819">
        <v>-3.1412489533165397E-11</v>
      </c>
      <c r="C1819">
        <v>-3.3015133502374328E-13</v>
      </c>
      <c r="D1819">
        <v>2.3104468773111251E-11</v>
      </c>
      <c r="E1819">
        <v>0.14360103654023551</v>
      </c>
      <c r="F1819">
        <v>-3.8814677736414006E-18</v>
      </c>
      <c r="G1819">
        <v>0.29926262125434627</v>
      </c>
    </row>
    <row r="1820" spans="1:7" x14ac:dyDescent="0.3">
      <c r="A1820" s="3">
        <v>43118</v>
      </c>
      <c r="B1820">
        <v>-3.1565668947655741E-11</v>
      </c>
      <c r="C1820">
        <v>-3.309697362023946E-13</v>
      </c>
      <c r="D1820">
        <v>2.3037036201004039E-11</v>
      </c>
      <c r="E1820">
        <v>0.1434153489204309</v>
      </c>
      <c r="F1820">
        <v>-3.8795077567380143E-18</v>
      </c>
      <c r="G1820">
        <v>0.29978547272677208</v>
      </c>
    </row>
    <row r="1821" spans="1:7" x14ac:dyDescent="0.3">
      <c r="A1821" s="3">
        <v>43119</v>
      </c>
      <c r="B1821">
        <v>-3.16362942823337E-11</v>
      </c>
      <c r="C1821">
        <v>-3.2986987393010672E-13</v>
      </c>
      <c r="D1821">
        <v>2.28826797284189E-11</v>
      </c>
      <c r="E1821">
        <v>0.14328900179141429</v>
      </c>
      <c r="F1821">
        <v>-3.8755385963226563E-18</v>
      </c>
      <c r="G1821">
        <v>0.30048627586872301</v>
      </c>
    </row>
    <row r="1822" spans="1:7" x14ac:dyDescent="0.3">
      <c r="A1822" s="3">
        <v>43122</v>
      </c>
      <c r="B1822">
        <v>-3.1992393750025427E-11</v>
      </c>
      <c r="C1822">
        <v>-3.3359946698151189E-13</v>
      </c>
      <c r="D1822">
        <v>2.3397301308747782E-11</v>
      </c>
      <c r="E1822">
        <v>0.14329141374112131</v>
      </c>
      <c r="F1822">
        <v>-3.8738504548505847E-18</v>
      </c>
      <c r="G1822">
        <v>0.30086426773876862</v>
      </c>
    </row>
    <row r="1823" spans="1:7" x14ac:dyDescent="0.3">
      <c r="A1823" s="3">
        <v>43123</v>
      </c>
      <c r="B1823">
        <v>-3.2361197668668798E-11</v>
      </c>
      <c r="C1823">
        <v>-3.342892593425986E-13</v>
      </c>
      <c r="D1823">
        <v>2.3413429895903481E-11</v>
      </c>
      <c r="E1823">
        <v>0.14348397267453769</v>
      </c>
      <c r="F1823">
        <v>-3.8774532865972377E-18</v>
      </c>
      <c r="G1823">
        <v>0.30016740974817291</v>
      </c>
    </row>
    <row r="1824" spans="1:7" x14ac:dyDescent="0.3">
      <c r="A1824" s="3">
        <v>43124</v>
      </c>
      <c r="B1824">
        <v>-3.2434749272821162E-11</v>
      </c>
      <c r="C1824">
        <v>-3.3656264985454031E-13</v>
      </c>
      <c r="D1824">
        <v>2.4030033806686741E-11</v>
      </c>
      <c r="E1824">
        <v>0.1436120381700231</v>
      </c>
      <c r="F1824">
        <v>-3.8806224312486472E-18</v>
      </c>
      <c r="G1824">
        <v>0.29969861325465841</v>
      </c>
    </row>
    <row r="1825" spans="1:7" x14ac:dyDescent="0.3">
      <c r="A1825" s="3">
        <v>43125</v>
      </c>
      <c r="B1825">
        <v>-3.212285610113809E-11</v>
      </c>
      <c r="C1825">
        <v>-3.346132269498597E-13</v>
      </c>
      <c r="D1825">
        <v>2.390199220004235E-11</v>
      </c>
      <c r="E1825">
        <v>0.1430739124362494</v>
      </c>
      <c r="F1825">
        <v>-3.8656745647978593E-18</v>
      </c>
      <c r="G1825">
        <v>0.30245673763631942</v>
      </c>
    </row>
    <row r="1826" spans="1:7" x14ac:dyDescent="0.3">
      <c r="A1826" s="3">
        <v>43126</v>
      </c>
      <c r="B1826">
        <v>-3.229281104361156E-11</v>
      </c>
      <c r="C1826">
        <v>-3.3518627963805251E-13</v>
      </c>
      <c r="D1826">
        <v>2.4018363003945332E-11</v>
      </c>
      <c r="E1826">
        <v>0.1433442101518507</v>
      </c>
      <c r="F1826">
        <v>-3.8719256275935853E-18</v>
      </c>
      <c r="G1826">
        <v>0.3013164505916977</v>
      </c>
    </row>
    <row r="1827" spans="1:7" x14ac:dyDescent="0.3">
      <c r="A1827" s="3">
        <v>43129</v>
      </c>
      <c r="B1827">
        <v>-3.1698228193822262E-11</v>
      </c>
      <c r="C1827">
        <v>-3.3120710682304568E-13</v>
      </c>
      <c r="D1827">
        <v>2.3785555122624681E-11</v>
      </c>
      <c r="E1827">
        <v>0.1433483588827596</v>
      </c>
      <c r="F1827">
        <v>-3.8727033887555439E-18</v>
      </c>
      <c r="G1827">
        <v>0.30149147886622629</v>
      </c>
    </row>
    <row r="1828" spans="1:7" x14ac:dyDescent="0.3">
      <c r="A1828" s="3">
        <v>43130</v>
      </c>
      <c r="B1828">
        <v>-3.1437952063064913E-11</v>
      </c>
      <c r="C1828">
        <v>-3.3221860455197791E-13</v>
      </c>
      <c r="D1828">
        <v>2.3614592267454551E-11</v>
      </c>
      <c r="E1828">
        <v>0.14370903226392279</v>
      </c>
      <c r="F1828">
        <v>-3.8828634375021817E-18</v>
      </c>
      <c r="G1828">
        <v>0.29974921758714751</v>
      </c>
    </row>
    <row r="1829" spans="1:7" x14ac:dyDescent="0.3">
      <c r="A1829" s="3">
        <v>43131</v>
      </c>
      <c r="B1829">
        <v>-2.2660705862636201E-16</v>
      </c>
      <c r="C1829">
        <v>-2.2660705862636201E-16</v>
      </c>
      <c r="D1829">
        <v>-2.2660705862636201E-16</v>
      </c>
      <c r="E1829">
        <v>1.1615652803588749E-16</v>
      </c>
      <c r="F1829">
        <v>0.28848551739609551</v>
      </c>
      <c r="G1829">
        <v>0.30000000000000071</v>
      </c>
    </row>
    <row r="1830" spans="1:7" x14ac:dyDescent="0.3">
      <c r="A1830" s="3">
        <v>43132</v>
      </c>
      <c r="B1830">
        <v>-2.2535807294350739E-16</v>
      </c>
      <c r="C1830">
        <v>-2.1944820902228E-16</v>
      </c>
      <c r="D1830">
        <v>-2.2202346392813611E-16</v>
      </c>
      <c r="E1830">
        <v>1.1642222259099081E-16</v>
      </c>
      <c r="F1830">
        <v>0.28894960239609202</v>
      </c>
      <c r="G1830">
        <v>0.2989123854297393</v>
      </c>
    </row>
    <row r="1831" spans="1:7" x14ac:dyDescent="0.3">
      <c r="A1831" s="3">
        <v>43133</v>
      </c>
      <c r="B1831">
        <v>-2.2627236328740141E-16</v>
      </c>
      <c r="C1831">
        <v>-2.197674535638435E-16</v>
      </c>
      <c r="D1831">
        <v>-2.2225947620403572E-16</v>
      </c>
      <c r="E1831">
        <v>1.162188644155828E-16</v>
      </c>
      <c r="F1831">
        <v>0.28856360420484811</v>
      </c>
      <c r="G1831">
        <v>0.30008082950432607</v>
      </c>
    </row>
    <row r="1832" spans="1:7" x14ac:dyDescent="0.3">
      <c r="A1832" s="3">
        <v>43136</v>
      </c>
      <c r="B1832">
        <v>-2.2612371665358591E-16</v>
      </c>
      <c r="C1832">
        <v>-2.1923118861260239E-16</v>
      </c>
      <c r="D1832">
        <v>-2.20116649137255E-16</v>
      </c>
      <c r="E1832">
        <v>1.1608050228885831E-16</v>
      </c>
      <c r="F1832">
        <v>0.28830725822569131</v>
      </c>
      <c r="G1832">
        <v>0.30088765795097039</v>
      </c>
    </row>
    <row r="1833" spans="1:7" x14ac:dyDescent="0.3">
      <c r="A1833" s="3">
        <v>43137</v>
      </c>
      <c r="B1833">
        <v>-1.8405559866752631E-12</v>
      </c>
      <c r="C1833">
        <v>-5.9960668814320554E-13</v>
      </c>
      <c r="D1833">
        <v>0.15000000000308489</v>
      </c>
      <c r="E1833">
        <v>0.20881649792514251</v>
      </c>
      <c r="F1833">
        <v>0.1927634110686762</v>
      </c>
      <c r="G1833">
        <v>-6.4473833300151777E-13</v>
      </c>
    </row>
    <row r="1834" spans="1:7" x14ac:dyDescent="0.3">
      <c r="A1834" s="3">
        <v>43138</v>
      </c>
      <c r="B1834">
        <v>-1.793575866718594E-12</v>
      </c>
      <c r="C1834">
        <v>-5.992362924162826E-13</v>
      </c>
      <c r="D1834">
        <v>0.15143480318882671</v>
      </c>
      <c r="E1834">
        <v>0.20855627332860799</v>
      </c>
      <c r="F1834">
        <v>0.19242043821906241</v>
      </c>
      <c r="G1834">
        <v>-6.4527018300841184E-13</v>
      </c>
    </row>
    <row r="1835" spans="1:7" x14ac:dyDescent="0.3">
      <c r="A1835" s="3">
        <v>43139</v>
      </c>
      <c r="B1835">
        <v>-1.7722387789698361E-12</v>
      </c>
      <c r="C1835">
        <v>-6.0355414985274323E-13</v>
      </c>
      <c r="D1835">
        <v>0.1534066242064144</v>
      </c>
      <c r="E1835">
        <v>0.20805027846039531</v>
      </c>
      <c r="F1835">
        <v>0.19204080644567009</v>
      </c>
      <c r="G1835">
        <v>-6.3954716050379792E-13</v>
      </c>
    </row>
    <row r="1836" spans="1:7" x14ac:dyDescent="0.3">
      <c r="A1836" s="3">
        <v>43140</v>
      </c>
      <c r="B1836">
        <v>-1.7041673326727289E-12</v>
      </c>
      <c r="C1836">
        <v>-5.8402644451666946E-13</v>
      </c>
      <c r="D1836">
        <v>0.1495046778595896</v>
      </c>
      <c r="E1836">
        <v>0.20904979275305099</v>
      </c>
      <c r="F1836">
        <v>0.192932887120392</v>
      </c>
      <c r="G1836">
        <v>-6.3897829844349771E-13</v>
      </c>
    </row>
    <row r="1837" spans="1:7" x14ac:dyDescent="0.3">
      <c r="A1837" s="3">
        <v>43143</v>
      </c>
      <c r="B1837">
        <v>-1.716694662597238E-12</v>
      </c>
      <c r="C1837">
        <v>-5.9591890933796976E-13</v>
      </c>
      <c r="D1837">
        <v>0.1538768703601282</v>
      </c>
      <c r="E1837">
        <v>0.20806466265617959</v>
      </c>
      <c r="F1837">
        <v>0.19199231714534479</v>
      </c>
      <c r="G1837">
        <v>-6.3785557642803407E-13</v>
      </c>
    </row>
    <row r="1838" spans="1:7" x14ac:dyDescent="0.3">
      <c r="A1838" s="3">
        <v>43144</v>
      </c>
      <c r="B1838">
        <v>-1.736530973252522E-12</v>
      </c>
      <c r="C1838">
        <v>-5.9978883975998178E-13</v>
      </c>
      <c r="D1838">
        <v>0.15390184090645531</v>
      </c>
      <c r="E1838">
        <v>0.20809740299531501</v>
      </c>
      <c r="F1838">
        <v>0.192000101061156</v>
      </c>
      <c r="G1838">
        <v>-6.3945585658117175E-13</v>
      </c>
    </row>
    <row r="1839" spans="1:7" x14ac:dyDescent="0.3">
      <c r="A1839" s="3">
        <v>43145</v>
      </c>
      <c r="B1839">
        <v>-1.7505093195334671E-12</v>
      </c>
      <c r="C1839">
        <v>-6.0171183658353146E-13</v>
      </c>
      <c r="D1839">
        <v>0.15374646112837029</v>
      </c>
      <c r="E1839">
        <v>0.2081378682517529</v>
      </c>
      <c r="F1839">
        <v>0.1920755316301184</v>
      </c>
      <c r="G1839">
        <v>-6.44754972852025E-13</v>
      </c>
    </row>
    <row r="1840" spans="1:7" x14ac:dyDescent="0.3">
      <c r="A1840" s="3">
        <v>43153</v>
      </c>
      <c r="B1840">
        <v>-1.7824476947083079E-12</v>
      </c>
      <c r="C1840">
        <v>-6.123217352260339E-13</v>
      </c>
      <c r="D1840">
        <v>0.15612239058137889</v>
      </c>
      <c r="E1840">
        <v>0.20756745409273869</v>
      </c>
      <c r="F1840">
        <v>0.1917441297122276</v>
      </c>
      <c r="G1840">
        <v>-6.4345924501688833E-13</v>
      </c>
    </row>
    <row r="1841" spans="1:7" x14ac:dyDescent="0.3">
      <c r="A1841" s="3">
        <v>43154</v>
      </c>
      <c r="B1841">
        <v>-1.7917787186096569E-12</v>
      </c>
      <c r="C1841">
        <v>-6.1504091261219192E-13</v>
      </c>
      <c r="D1841">
        <v>0.15540050186560331</v>
      </c>
      <c r="E1841">
        <v>0.20781239881305311</v>
      </c>
      <c r="F1841">
        <v>0.19190874268206989</v>
      </c>
      <c r="G1841">
        <v>-6.5299443968500856E-13</v>
      </c>
    </row>
    <row r="1842" spans="1:7" x14ac:dyDescent="0.3">
      <c r="A1842" s="3">
        <v>43157</v>
      </c>
      <c r="B1842">
        <v>-1.8013008780425079E-12</v>
      </c>
      <c r="C1842">
        <v>-6.2488381135534514E-13</v>
      </c>
      <c r="D1842">
        <v>0.16001271013545521</v>
      </c>
      <c r="E1842">
        <v>0.2070036111476051</v>
      </c>
      <c r="F1842">
        <v>0.19088088024683961</v>
      </c>
      <c r="G1842">
        <v>-6.5342688662197554E-13</v>
      </c>
    </row>
    <row r="1843" spans="1:7" x14ac:dyDescent="0.3">
      <c r="A1843" s="3">
        <v>43158</v>
      </c>
      <c r="B1843">
        <v>-1.772318232463041E-12</v>
      </c>
      <c r="C1843">
        <v>-6.2185444444868273E-13</v>
      </c>
      <c r="D1843">
        <v>0.1610728445831201</v>
      </c>
      <c r="E1843">
        <v>0.20690488535225571</v>
      </c>
      <c r="F1843">
        <v>0.1906630337192137</v>
      </c>
      <c r="G1843">
        <v>-6.513130585117998E-13</v>
      </c>
    </row>
    <row r="1844" spans="1:7" x14ac:dyDescent="0.3">
      <c r="A1844" s="3">
        <v>43159</v>
      </c>
      <c r="B1844">
        <v>-1.192750064394216E-11</v>
      </c>
      <c r="C1844">
        <v>-1.143834534428154E-11</v>
      </c>
      <c r="D1844">
        <v>0.1500000000235503</v>
      </c>
      <c r="E1844">
        <v>0.26691751102442879</v>
      </c>
      <c r="F1844">
        <v>0.26472917593288581</v>
      </c>
      <c r="G1844">
        <v>-1.8449949731819519E-13</v>
      </c>
    </row>
    <row r="1845" spans="1:7" x14ac:dyDescent="0.3">
      <c r="A1845" s="3">
        <v>43160</v>
      </c>
      <c r="B1845">
        <v>-1.196412434241529E-11</v>
      </c>
      <c r="C1845">
        <v>-1.1527325579333111E-11</v>
      </c>
      <c r="D1845">
        <v>0.15260332500299381</v>
      </c>
      <c r="E1845">
        <v>0.26611004445043362</v>
      </c>
      <c r="F1845">
        <v>0.26396250731828208</v>
      </c>
      <c r="G1845">
        <v>-1.8432286921697691E-13</v>
      </c>
    </row>
    <row r="1846" spans="1:7" x14ac:dyDescent="0.3">
      <c r="A1846" s="3">
        <v>43161</v>
      </c>
      <c r="B1846">
        <v>-1.188643637588627E-11</v>
      </c>
      <c r="C1846">
        <v>-1.148125579005019E-11</v>
      </c>
      <c r="D1846">
        <v>0.15132020586551331</v>
      </c>
      <c r="E1846">
        <v>0.2664413226763323</v>
      </c>
      <c r="F1846">
        <v>0.26441401002482467</v>
      </c>
      <c r="G1846">
        <v>-1.8444504408089641E-13</v>
      </c>
    </row>
    <row r="1847" spans="1:7" x14ac:dyDescent="0.3">
      <c r="A1847" s="3">
        <v>43164</v>
      </c>
      <c r="B1847">
        <v>-1.186700475480906E-11</v>
      </c>
      <c r="C1847">
        <v>-1.1472505928561429E-11</v>
      </c>
      <c r="D1847">
        <v>0.15302997510935451</v>
      </c>
      <c r="E1847">
        <v>0.26583029248647161</v>
      </c>
      <c r="F1847">
        <v>0.26396403490545389</v>
      </c>
      <c r="G1847">
        <v>-1.822552556656837E-13</v>
      </c>
    </row>
    <row r="1848" spans="1:7" x14ac:dyDescent="0.3">
      <c r="A1848" s="3">
        <v>43165</v>
      </c>
      <c r="B1848">
        <v>-1.200659930343149E-11</v>
      </c>
      <c r="C1848">
        <v>-1.162321682908759E-11</v>
      </c>
      <c r="D1848">
        <v>0.15314804315233849</v>
      </c>
      <c r="E1848">
        <v>0.26586033201791381</v>
      </c>
      <c r="F1848">
        <v>0.26390966436533919</v>
      </c>
      <c r="G1848">
        <v>-1.8243488211725889E-13</v>
      </c>
    </row>
    <row r="1849" spans="1:7" x14ac:dyDescent="0.3">
      <c r="A1849" s="3">
        <v>43166</v>
      </c>
      <c r="B1849">
        <v>-1.192801772313511E-11</v>
      </c>
      <c r="C1849">
        <v>-1.152085946294272E-11</v>
      </c>
      <c r="D1849">
        <v>0.1522209295172143</v>
      </c>
      <c r="E1849">
        <v>0.26620473840507802</v>
      </c>
      <c r="F1849">
        <v>0.26423347007647868</v>
      </c>
      <c r="G1849">
        <v>-1.8117534157300179E-13</v>
      </c>
    </row>
    <row r="1850" spans="1:7" x14ac:dyDescent="0.3">
      <c r="A1850" s="3">
        <v>43167</v>
      </c>
      <c r="B1850">
        <v>-1.2038568848890091E-11</v>
      </c>
      <c r="C1850">
        <v>-1.159602989997552E-11</v>
      </c>
      <c r="D1850">
        <v>0.1527664398603083</v>
      </c>
      <c r="E1850">
        <v>0.2661315950191564</v>
      </c>
      <c r="F1850">
        <v>0.26403614045627322</v>
      </c>
      <c r="G1850">
        <v>-1.7884517970660221E-13</v>
      </c>
    </row>
    <row r="1851" spans="1:7" x14ac:dyDescent="0.3">
      <c r="A1851" s="3">
        <v>43168</v>
      </c>
      <c r="B1851">
        <v>-1.2064803852008419E-11</v>
      </c>
      <c r="C1851">
        <v>-1.167480820631898E-11</v>
      </c>
      <c r="D1851">
        <v>0.15729200876116081</v>
      </c>
      <c r="E1851">
        <v>0.26474062036829737</v>
      </c>
      <c r="F1851">
        <v>0.26262845077218522</v>
      </c>
      <c r="G1851">
        <v>-1.7517903736242699E-13</v>
      </c>
    </row>
    <row r="1852" spans="1:7" x14ac:dyDescent="0.3">
      <c r="A1852" s="3">
        <v>43171</v>
      </c>
      <c r="B1852">
        <v>-1.209044753420186E-11</v>
      </c>
      <c r="C1852">
        <v>-1.1812954855061869E-11</v>
      </c>
      <c r="D1852">
        <v>0.15910197286980379</v>
      </c>
      <c r="E1852">
        <v>0.26420761162562068</v>
      </c>
      <c r="F1852">
        <v>0.26212062605852521</v>
      </c>
      <c r="G1852">
        <v>-1.7452394368976079E-13</v>
      </c>
    </row>
    <row r="1853" spans="1:7" x14ac:dyDescent="0.3">
      <c r="A1853" s="3">
        <v>43172</v>
      </c>
      <c r="B1853">
        <v>-1.199486196768409E-11</v>
      </c>
      <c r="C1853">
        <v>-1.174568201171982E-11</v>
      </c>
      <c r="D1853">
        <v>0.1584257630471464</v>
      </c>
      <c r="E1853">
        <v>0.26434668034565872</v>
      </c>
      <c r="F1853">
        <v>0.26236712243194338</v>
      </c>
      <c r="G1853">
        <v>-1.7449920144238239E-13</v>
      </c>
    </row>
    <row r="1854" spans="1:7" x14ac:dyDescent="0.3">
      <c r="A1854" s="3">
        <v>43173</v>
      </c>
      <c r="B1854">
        <v>-1.197354102179584E-11</v>
      </c>
      <c r="C1854">
        <v>-1.1654282159715E-11</v>
      </c>
      <c r="D1854">
        <v>0.15617705869942741</v>
      </c>
      <c r="E1854">
        <v>0.26503912697103099</v>
      </c>
      <c r="F1854">
        <v>0.26310121251314961</v>
      </c>
      <c r="G1854">
        <v>-1.765079894015014E-13</v>
      </c>
    </row>
    <row r="1855" spans="1:7" x14ac:dyDescent="0.3">
      <c r="A1855" s="3">
        <v>43174</v>
      </c>
      <c r="B1855">
        <v>-1.2031955985723271E-11</v>
      </c>
      <c r="C1855">
        <v>-1.162857922152733E-11</v>
      </c>
      <c r="D1855">
        <v>0.15669376310610789</v>
      </c>
      <c r="E1855">
        <v>0.26494101771943429</v>
      </c>
      <c r="F1855">
        <v>0.26290962023989911</v>
      </c>
      <c r="G1855">
        <v>-1.7585138830893699E-13</v>
      </c>
    </row>
    <row r="1856" spans="1:7" x14ac:dyDescent="0.3">
      <c r="A1856" s="3">
        <v>43175</v>
      </c>
      <c r="B1856">
        <v>-1.194058586768524E-11</v>
      </c>
      <c r="C1856">
        <v>-1.1589587134545901E-11</v>
      </c>
      <c r="D1856">
        <v>0.15470096192327409</v>
      </c>
      <c r="E1856">
        <v>0.26566189239674781</v>
      </c>
      <c r="F1856">
        <v>0.26351010462457852</v>
      </c>
      <c r="G1856">
        <v>-1.755311631310369E-13</v>
      </c>
    </row>
    <row r="1857" spans="1:7" x14ac:dyDescent="0.3">
      <c r="A1857" s="3">
        <v>43178</v>
      </c>
      <c r="B1857">
        <v>-1.1969430212838989E-11</v>
      </c>
      <c r="C1857">
        <v>-1.1580922491092849E-11</v>
      </c>
      <c r="D1857">
        <v>0.15622705744816401</v>
      </c>
      <c r="E1857">
        <v>0.26520392883252769</v>
      </c>
      <c r="F1857">
        <v>0.2630647515456439</v>
      </c>
      <c r="G1857">
        <v>-1.731671738937155E-13</v>
      </c>
    </row>
    <row r="1858" spans="1:7" x14ac:dyDescent="0.3">
      <c r="A1858" s="3">
        <v>43179</v>
      </c>
      <c r="B1858">
        <v>-1.1954362378176769E-11</v>
      </c>
      <c r="C1858">
        <v>-1.159384464569648E-11</v>
      </c>
      <c r="D1858">
        <v>0.1577338510994932</v>
      </c>
      <c r="E1858">
        <v>0.26486031060774939</v>
      </c>
      <c r="F1858">
        <v>0.26256583173100162</v>
      </c>
      <c r="G1858">
        <v>-1.7224337640347391E-13</v>
      </c>
    </row>
    <row r="1859" spans="1:7" x14ac:dyDescent="0.3">
      <c r="A1859" s="3">
        <v>43180</v>
      </c>
      <c r="B1859">
        <v>-1.1936811443631531E-11</v>
      </c>
      <c r="C1859">
        <v>-1.15405212427106E-11</v>
      </c>
      <c r="D1859">
        <v>0.15520444713900991</v>
      </c>
      <c r="E1859">
        <v>0.26576929490573797</v>
      </c>
      <c r="F1859">
        <v>0.26335926027280682</v>
      </c>
      <c r="G1859">
        <v>-1.7212490699109151E-13</v>
      </c>
    </row>
    <row r="1860" spans="1:7" x14ac:dyDescent="0.3">
      <c r="A1860" s="3">
        <v>43181</v>
      </c>
      <c r="B1860">
        <v>-1.182421025004561E-11</v>
      </c>
      <c r="C1860">
        <v>-1.1494682317577731E-11</v>
      </c>
      <c r="D1860">
        <v>0.15422030260297331</v>
      </c>
      <c r="E1860">
        <v>0.26630595975543198</v>
      </c>
      <c r="F1860">
        <v>0.26361885684229103</v>
      </c>
      <c r="G1860">
        <v>-1.7282287702858819E-13</v>
      </c>
    </row>
    <row r="1861" spans="1:7" x14ac:dyDescent="0.3">
      <c r="A1861" s="3">
        <v>43182</v>
      </c>
      <c r="B1861">
        <v>-1.1559619308306351E-11</v>
      </c>
      <c r="C1861">
        <v>-1.0974024798721759E-11</v>
      </c>
      <c r="D1861">
        <v>0.1474346230722077</v>
      </c>
      <c r="E1861">
        <v>0.26892946023596581</v>
      </c>
      <c r="F1861">
        <v>0.26572248947582289</v>
      </c>
      <c r="G1861">
        <v>-1.6909225981471289E-13</v>
      </c>
    </row>
    <row r="1862" spans="1:7" x14ac:dyDescent="0.3">
      <c r="A1862" s="3">
        <v>43185</v>
      </c>
      <c r="B1862">
        <v>-1.142838075509833E-11</v>
      </c>
      <c r="C1862">
        <v>-1.113797049220256E-11</v>
      </c>
      <c r="D1862">
        <v>0.15134126385017921</v>
      </c>
      <c r="E1862">
        <v>0.26756641732307368</v>
      </c>
      <c r="F1862">
        <v>0.26475956915803123</v>
      </c>
      <c r="G1862">
        <v>-1.6748359971912239E-13</v>
      </c>
    </row>
    <row r="1863" spans="1:7" x14ac:dyDescent="0.3">
      <c r="A1863" s="3">
        <v>43186</v>
      </c>
      <c r="B1863">
        <v>-1.146570311821005E-11</v>
      </c>
      <c r="C1863">
        <v>-1.1326440345799761E-11</v>
      </c>
      <c r="D1863">
        <v>0.15595842613923799</v>
      </c>
      <c r="E1863">
        <v>0.26598487284306421</v>
      </c>
      <c r="F1863">
        <v>0.26339766711991058</v>
      </c>
      <c r="G1863">
        <v>-1.6768595048438589E-13</v>
      </c>
    </row>
    <row r="1864" spans="1:7" x14ac:dyDescent="0.3">
      <c r="A1864" s="3">
        <v>43187</v>
      </c>
      <c r="B1864">
        <v>-1.126488483709176E-11</v>
      </c>
      <c r="C1864">
        <v>-1.1217012908641149E-11</v>
      </c>
      <c r="D1864">
        <v>0.15523326131764881</v>
      </c>
      <c r="E1864">
        <v>0.26628864095708432</v>
      </c>
      <c r="F1864">
        <v>0.26365417349242198</v>
      </c>
      <c r="G1864">
        <v>-1.662465681111597E-13</v>
      </c>
    </row>
    <row r="1865" spans="1:7" x14ac:dyDescent="0.3">
      <c r="A1865" s="3">
        <v>43188</v>
      </c>
      <c r="B1865">
        <v>-1.140728892005417E-11</v>
      </c>
      <c r="C1865">
        <v>-1.1324506792464351E-11</v>
      </c>
      <c r="D1865">
        <v>0.15571787450396651</v>
      </c>
      <c r="E1865">
        <v>0.26611656975392728</v>
      </c>
      <c r="F1865">
        <v>0.26356452294984739</v>
      </c>
      <c r="G1865">
        <v>-1.667092971562923E-13</v>
      </c>
    </row>
    <row r="1866" spans="1:7" x14ac:dyDescent="0.3">
      <c r="A1866" s="3">
        <v>43189</v>
      </c>
      <c r="B1866">
        <v>-4.9331022958990318E-12</v>
      </c>
      <c r="C1866">
        <v>-2.3776441562775879E-12</v>
      </c>
      <c r="D1866">
        <v>0.1500000000105878</v>
      </c>
      <c r="E1866">
        <v>0.29138223406675268</v>
      </c>
      <c r="F1866">
        <v>0.26795548561608229</v>
      </c>
      <c r="G1866">
        <v>-3.2771010601721119E-12</v>
      </c>
    </row>
    <row r="1867" spans="1:7" x14ac:dyDescent="0.3">
      <c r="A1867" s="3">
        <v>43192</v>
      </c>
      <c r="B1867">
        <v>-4.9163947848986843E-12</v>
      </c>
      <c r="C1867">
        <v>-2.3794588943156651E-12</v>
      </c>
      <c r="D1867">
        <v>0.14991938451811479</v>
      </c>
      <c r="E1867">
        <v>0.29141785518537883</v>
      </c>
      <c r="F1867">
        <v>0.26812197407467292</v>
      </c>
      <c r="G1867">
        <v>-3.2925044593440128E-12</v>
      </c>
    </row>
    <row r="1868" spans="1:7" x14ac:dyDescent="0.3">
      <c r="A1868" s="3">
        <v>43193</v>
      </c>
      <c r="B1868">
        <v>-4.8942881313392762E-12</v>
      </c>
      <c r="C1868">
        <v>-2.359506875279111E-12</v>
      </c>
      <c r="D1868">
        <v>0.14799360655459309</v>
      </c>
      <c r="E1868">
        <v>0.29219964312349539</v>
      </c>
      <c r="F1868">
        <v>0.26874229570367553</v>
      </c>
      <c r="G1868">
        <v>-3.2942132751276801E-12</v>
      </c>
    </row>
    <row r="1869" spans="1:7" x14ac:dyDescent="0.3">
      <c r="A1869" s="3">
        <v>43194</v>
      </c>
      <c r="B1869">
        <v>-4.8962351127776311E-12</v>
      </c>
      <c r="C1869">
        <v>-2.3487082198310729E-12</v>
      </c>
      <c r="D1869">
        <v>0.14552009643105149</v>
      </c>
      <c r="E1869">
        <v>0.2931864477259587</v>
      </c>
      <c r="F1869">
        <v>0.26953784980752449</v>
      </c>
      <c r="G1869">
        <v>-3.293192850318448E-12</v>
      </c>
    </row>
    <row r="1870" spans="1:7" x14ac:dyDescent="0.3">
      <c r="A1870" s="3">
        <v>43199</v>
      </c>
      <c r="B1870">
        <v>-4.885269720536733E-12</v>
      </c>
      <c r="C1870">
        <v>-2.3477265994140611E-12</v>
      </c>
      <c r="D1870">
        <v>0.14564986092172699</v>
      </c>
      <c r="E1870">
        <v>0.29361916525936399</v>
      </c>
      <c r="F1870">
        <v>0.26948270323293089</v>
      </c>
      <c r="G1870">
        <v>-3.3137753264826168E-12</v>
      </c>
    </row>
    <row r="1871" spans="1:7" x14ac:dyDescent="0.3">
      <c r="A1871" s="3">
        <v>43200</v>
      </c>
      <c r="B1871">
        <v>-4.9813764410544374E-12</v>
      </c>
      <c r="C1871">
        <v>-2.3635033782972741E-12</v>
      </c>
      <c r="D1871">
        <v>0.1452222672849838</v>
      </c>
      <c r="E1871">
        <v>0.29361597884645319</v>
      </c>
      <c r="F1871">
        <v>0.26979823228130578</v>
      </c>
      <c r="G1871">
        <v>-3.3278505717605771E-12</v>
      </c>
    </row>
    <row r="1872" spans="1:7" x14ac:dyDescent="0.3">
      <c r="A1872" s="3">
        <v>43201</v>
      </c>
      <c r="B1872">
        <v>-4.9947070330517148E-12</v>
      </c>
      <c r="C1872">
        <v>-2.372019472324979E-12</v>
      </c>
      <c r="D1872">
        <v>0.14512713288685411</v>
      </c>
      <c r="E1872">
        <v>0.29370290745016581</v>
      </c>
      <c r="F1872">
        <v>0.26985534318032578</v>
      </c>
      <c r="G1872">
        <v>-3.312378501154007E-12</v>
      </c>
    </row>
    <row r="1873" spans="1:7" x14ac:dyDescent="0.3">
      <c r="A1873" s="3">
        <v>43202</v>
      </c>
      <c r="B1873">
        <v>-1.0029841491560591E-15</v>
      </c>
      <c r="C1873">
        <v>6.0765305831134881E-15</v>
      </c>
      <c r="D1873">
        <v>0.15000000010495379</v>
      </c>
      <c r="E1873">
        <v>0.27550308321197819</v>
      </c>
      <c r="F1873">
        <v>0.27550308321198108</v>
      </c>
      <c r="G1873">
        <v>-1.049589401873351E-10</v>
      </c>
    </row>
    <row r="1874" spans="1:7" x14ac:dyDescent="0.3">
      <c r="A1874" s="3">
        <v>43203</v>
      </c>
      <c r="B1874">
        <v>-9.9590907194535526E-16</v>
      </c>
      <c r="C1874">
        <v>6.0522665365873892E-15</v>
      </c>
      <c r="D1874">
        <v>0.14981114605200149</v>
      </c>
      <c r="E1874">
        <v>0.27561445437357213</v>
      </c>
      <c r="F1874">
        <v>0.27558133685882408</v>
      </c>
      <c r="G1874">
        <v>-1.053750379740175E-10</v>
      </c>
    </row>
    <row r="1875" spans="1:7" x14ac:dyDescent="0.3">
      <c r="A1875" s="3">
        <v>43206</v>
      </c>
      <c r="B1875">
        <v>-9.7813579596658784E-16</v>
      </c>
      <c r="C1875">
        <v>6.0266382377877058E-15</v>
      </c>
      <c r="D1875">
        <v>0.15070034264435661</v>
      </c>
      <c r="E1875">
        <v>0.27552068688076908</v>
      </c>
      <c r="F1875">
        <v>0.275320035803232</v>
      </c>
      <c r="G1875">
        <v>-1.0399727458294261E-10</v>
      </c>
    </row>
    <row r="1876" spans="1:7" x14ac:dyDescent="0.3">
      <c r="A1876" s="3">
        <v>43207</v>
      </c>
      <c r="B1876">
        <v>-9.6666336886074976E-16</v>
      </c>
      <c r="C1876">
        <v>5.9292934983697999E-15</v>
      </c>
      <c r="D1876">
        <v>0.14680153399316589</v>
      </c>
      <c r="E1876">
        <v>0.27690047009340812</v>
      </c>
      <c r="F1876">
        <v>0.276601150776838</v>
      </c>
      <c r="G1876">
        <v>-1.050029685719406E-10</v>
      </c>
    </row>
    <row r="1877" spans="1:7" x14ac:dyDescent="0.3">
      <c r="A1877" s="3">
        <v>43208</v>
      </c>
      <c r="B1877">
        <v>-9.6453684726512797E-16</v>
      </c>
      <c r="C1877">
        <v>5.9683081103988659E-15</v>
      </c>
      <c r="D1877">
        <v>0.14894120521752341</v>
      </c>
      <c r="E1877">
        <v>0.27763682112414478</v>
      </c>
      <c r="F1877">
        <v>0.27578507384989548</v>
      </c>
      <c r="G1877">
        <v>-1.052567150444811E-10</v>
      </c>
    </row>
    <row r="1878" spans="1:7" x14ac:dyDescent="0.3">
      <c r="A1878" s="3">
        <v>43209</v>
      </c>
      <c r="B1878">
        <v>-9.7673196580292949E-16</v>
      </c>
      <c r="C1878">
        <v>6.0056110182008086E-15</v>
      </c>
      <c r="D1878">
        <v>0.14885940166335959</v>
      </c>
      <c r="E1878">
        <v>0.27737087264770999</v>
      </c>
      <c r="F1878">
        <v>0.27597213481528537</v>
      </c>
      <c r="G1878">
        <v>-1.073909796257823E-10</v>
      </c>
    </row>
    <row r="1879" spans="1:7" x14ac:dyDescent="0.3">
      <c r="A1879" s="3">
        <v>43210</v>
      </c>
      <c r="B1879">
        <v>-9.6659631565609092E-16</v>
      </c>
      <c r="C1879">
        <v>5.8995754637280607E-15</v>
      </c>
      <c r="D1879">
        <v>0.1462381913659114</v>
      </c>
      <c r="E1879">
        <v>0.2782783464932222</v>
      </c>
      <c r="F1879">
        <v>0.27678058179677312</v>
      </c>
      <c r="G1879">
        <v>-1.061951236350329E-10</v>
      </c>
    </row>
    <row r="1880" spans="1:7" x14ac:dyDescent="0.3">
      <c r="A1880" s="3">
        <v>43213</v>
      </c>
      <c r="B1880">
        <v>-9.7089068124084622E-16</v>
      </c>
      <c r="C1880">
        <v>5.8599103244063231E-15</v>
      </c>
      <c r="D1880">
        <v>0.14422603089548011</v>
      </c>
      <c r="E1880">
        <v>0.27857316158072271</v>
      </c>
      <c r="F1880">
        <v>0.27760671701875528</v>
      </c>
      <c r="G1880">
        <v>-1.079284150639013E-10</v>
      </c>
    </row>
    <row r="1881" spans="1:7" x14ac:dyDescent="0.3">
      <c r="A1881" s="3">
        <v>43214</v>
      </c>
      <c r="B1881">
        <v>-9.8634064093361753E-16</v>
      </c>
      <c r="C1881">
        <v>5.9671375977793122E-15</v>
      </c>
      <c r="D1881">
        <v>0.1479869894115354</v>
      </c>
      <c r="E1881">
        <v>0.27748625226047929</v>
      </c>
      <c r="F1881">
        <v>0.27627561685718538</v>
      </c>
      <c r="G1881">
        <v>-1.070025895830363E-10</v>
      </c>
    </row>
    <row r="1882" spans="1:7" x14ac:dyDescent="0.3">
      <c r="A1882" s="3">
        <v>43215</v>
      </c>
      <c r="B1882">
        <v>-9.8172936014719198E-16</v>
      </c>
      <c r="C1882">
        <v>5.9644099209281787E-15</v>
      </c>
      <c r="D1882">
        <v>0.14889066631409509</v>
      </c>
      <c r="E1882">
        <v>0.27702348124787668</v>
      </c>
      <c r="F1882">
        <v>0.27608256523255548</v>
      </c>
      <c r="G1882">
        <v>-1.0694347796377119E-10</v>
      </c>
    </row>
    <row r="1883" spans="1:7" x14ac:dyDescent="0.3">
      <c r="A1883" s="3">
        <v>43216</v>
      </c>
      <c r="B1883">
        <v>-9.6628349696959572E-16</v>
      </c>
      <c r="C1883">
        <v>5.8730835283998009E-15</v>
      </c>
      <c r="D1883">
        <v>0.14627368536482141</v>
      </c>
      <c r="E1883">
        <v>0.27773871539188483</v>
      </c>
      <c r="F1883">
        <v>0.27695518852588191</v>
      </c>
      <c r="G1883">
        <v>-1.068916499135642E-10</v>
      </c>
    </row>
    <row r="1884" spans="1:7" x14ac:dyDescent="0.3">
      <c r="A1884" s="3">
        <v>43217</v>
      </c>
      <c r="B1884">
        <v>2.1739352054187831E-17</v>
      </c>
      <c r="C1884">
        <v>-3.393814519825441E-18</v>
      </c>
      <c r="D1884">
        <v>0.27505537851120271</v>
      </c>
      <c r="E1884">
        <v>0.22066178634563469</v>
      </c>
      <c r="F1884">
        <v>0.24263120535225879</v>
      </c>
      <c r="G1884">
        <v>-1.060382433520824E-11</v>
      </c>
    </row>
    <row r="1885" spans="1:7" x14ac:dyDescent="0.3">
      <c r="A1885" s="3">
        <v>43222</v>
      </c>
      <c r="B1885">
        <v>2.179502973284333E-17</v>
      </c>
      <c r="C1885">
        <v>-3.3931064607513881E-18</v>
      </c>
      <c r="D1885">
        <v>0.27465021880197688</v>
      </c>
      <c r="E1885">
        <v>0.22067822277557339</v>
      </c>
      <c r="F1885">
        <v>0.24282163356727521</v>
      </c>
      <c r="G1885">
        <v>-1.077566200257433E-11</v>
      </c>
    </row>
    <row r="1886" spans="1:7" x14ac:dyDescent="0.3">
      <c r="A1886" s="3">
        <v>43223</v>
      </c>
      <c r="B1886">
        <v>2.187929166400499E-17</v>
      </c>
      <c r="C1886">
        <v>-3.4117745041005848E-18</v>
      </c>
      <c r="D1886">
        <v>0.27740816735185009</v>
      </c>
      <c r="E1886">
        <v>0.21993527570221749</v>
      </c>
      <c r="F1886">
        <v>0.24182858123626669</v>
      </c>
      <c r="G1886">
        <v>-1.072214166837435E-11</v>
      </c>
    </row>
    <row r="1887" spans="1:7" x14ac:dyDescent="0.3">
      <c r="A1887" s="3">
        <v>43224</v>
      </c>
      <c r="B1887">
        <v>2.180863907420325E-17</v>
      </c>
      <c r="C1887">
        <v>-3.4165784353057769E-18</v>
      </c>
      <c r="D1887">
        <v>0.27604487298546432</v>
      </c>
      <c r="E1887">
        <v>0.22050436077839519</v>
      </c>
      <c r="F1887">
        <v>0.24219756820154759</v>
      </c>
      <c r="G1887">
        <v>-1.073751249417971E-11</v>
      </c>
    </row>
    <row r="1888" spans="1:7" x14ac:dyDescent="0.3">
      <c r="A1888" s="3">
        <v>43227</v>
      </c>
      <c r="B1888">
        <v>2.2026681754519289E-17</v>
      </c>
      <c r="C1888">
        <v>-3.460255258881157E-18</v>
      </c>
      <c r="D1888">
        <v>0.28014016499575067</v>
      </c>
      <c r="E1888">
        <v>0.2191874573784203</v>
      </c>
      <c r="F1888">
        <v>0.24090807169322759</v>
      </c>
      <c r="G1888">
        <v>-1.071500130947868E-11</v>
      </c>
    </row>
    <row r="1889" spans="1:7" x14ac:dyDescent="0.3">
      <c r="A1889" s="3">
        <v>43228</v>
      </c>
      <c r="B1889">
        <v>2.2274224543301129E-17</v>
      </c>
      <c r="C1889">
        <v>-3.4720366841493666E-18</v>
      </c>
      <c r="D1889">
        <v>0.28072427759290119</v>
      </c>
      <c r="E1889">
        <v>0.21887053632821121</v>
      </c>
      <c r="F1889">
        <v>0.24073458731322181</v>
      </c>
      <c r="G1889">
        <v>-1.069017121449811E-11</v>
      </c>
    </row>
    <row r="1890" spans="1:7" x14ac:dyDescent="0.3">
      <c r="A1890" s="3">
        <v>43229</v>
      </c>
      <c r="B1890">
        <v>2.2244857700419911E-17</v>
      </c>
      <c r="C1890">
        <v>-3.4665496614942869E-18</v>
      </c>
      <c r="D1890">
        <v>0.28070526435393539</v>
      </c>
      <c r="E1890">
        <v>0.21876196109334209</v>
      </c>
      <c r="F1890">
        <v>0.24073153852340939</v>
      </c>
      <c r="G1890">
        <v>-1.061460011314812E-11</v>
      </c>
    </row>
    <row r="1891" spans="1:7" x14ac:dyDescent="0.3">
      <c r="A1891" s="3">
        <v>43230</v>
      </c>
      <c r="B1891">
        <v>2.2336314966803119E-17</v>
      </c>
      <c r="C1891">
        <v>-3.4681412338703929E-18</v>
      </c>
      <c r="D1891">
        <v>0.2817494827886759</v>
      </c>
      <c r="E1891">
        <v>0.21850028502068469</v>
      </c>
      <c r="F1891">
        <v>0.24031760981270961</v>
      </c>
      <c r="G1891">
        <v>-1.0650740065253E-11</v>
      </c>
    </row>
    <row r="1892" spans="1:7" x14ac:dyDescent="0.3">
      <c r="A1892" s="3">
        <v>43231</v>
      </c>
      <c r="B1892">
        <v>2.2322714704757719E-17</v>
      </c>
      <c r="C1892">
        <v>-3.4557292130156909E-18</v>
      </c>
      <c r="D1892">
        <v>0.27840786476037149</v>
      </c>
      <c r="E1892">
        <v>0.21960168683219519</v>
      </c>
      <c r="F1892">
        <v>0.2413622442947978</v>
      </c>
      <c r="G1892">
        <v>-1.078064064826433E-11</v>
      </c>
    </row>
    <row r="1893" spans="1:7" x14ac:dyDescent="0.3">
      <c r="A1893" s="3">
        <v>43234</v>
      </c>
      <c r="B1893">
        <v>2.254445466071026E-17</v>
      </c>
      <c r="C1893">
        <v>-3.4437828928771672E-18</v>
      </c>
      <c r="D1893">
        <v>0.27797459324414792</v>
      </c>
      <c r="E1893">
        <v>0.21971907335887919</v>
      </c>
      <c r="F1893">
        <v>0.24154376712336439</v>
      </c>
      <c r="G1893">
        <v>-1.078783586325128E-11</v>
      </c>
    </row>
    <row r="1894" spans="1:7" x14ac:dyDescent="0.3">
      <c r="A1894" s="3">
        <v>43235</v>
      </c>
      <c r="B1894">
        <v>2.2543958504110439E-17</v>
      </c>
      <c r="C1894">
        <v>-3.4611936291335722E-18</v>
      </c>
      <c r="D1894">
        <v>0.28100800389121661</v>
      </c>
      <c r="E1894">
        <v>0.21869187879600979</v>
      </c>
      <c r="F1894">
        <v>0.24052703104088119</v>
      </c>
      <c r="G1894">
        <v>-1.073781241877748E-11</v>
      </c>
    </row>
    <row r="1895" spans="1:7" x14ac:dyDescent="0.3">
      <c r="A1895" s="3">
        <v>43236</v>
      </c>
      <c r="B1895">
        <v>2.2405785820445051E-17</v>
      </c>
      <c r="C1895">
        <v>-3.4580940111555551E-18</v>
      </c>
      <c r="D1895">
        <v>0.27981017888648713</v>
      </c>
      <c r="E1895">
        <v>0.2190653060472115</v>
      </c>
      <c r="F1895">
        <v>0.24087080774435499</v>
      </c>
      <c r="G1895">
        <v>-1.074118086508779E-11</v>
      </c>
    </row>
    <row r="1896" spans="1:7" x14ac:dyDescent="0.3">
      <c r="A1896" s="3">
        <v>43237</v>
      </c>
      <c r="B1896">
        <v>2.2294805686717169E-17</v>
      </c>
      <c r="C1896">
        <v>-3.449116876933079E-18</v>
      </c>
      <c r="D1896">
        <v>0.27814909494668061</v>
      </c>
      <c r="E1896">
        <v>0.21954809099196421</v>
      </c>
      <c r="F1896">
        <v>0.24140848288637909</v>
      </c>
      <c r="G1896">
        <v>-1.0748273385620339E-11</v>
      </c>
    </row>
    <row r="1897" spans="1:7" x14ac:dyDescent="0.3">
      <c r="A1897" s="3">
        <v>43238</v>
      </c>
      <c r="B1897">
        <v>2.249913430090726E-17</v>
      </c>
      <c r="C1897">
        <v>-3.4582638192400141E-18</v>
      </c>
      <c r="D1897">
        <v>0.27873471953592421</v>
      </c>
      <c r="E1897">
        <v>0.21943830941880699</v>
      </c>
      <c r="F1897">
        <v>0.24117324587733199</v>
      </c>
      <c r="G1897">
        <v>-1.0749116844362321E-11</v>
      </c>
    </row>
    <row r="1898" spans="1:7" x14ac:dyDescent="0.3">
      <c r="A1898" s="3">
        <v>43241</v>
      </c>
      <c r="B1898">
        <v>2.2509351041315141E-17</v>
      </c>
      <c r="C1898">
        <v>-3.4880543292096933E-18</v>
      </c>
      <c r="D1898">
        <v>0.28145634957114551</v>
      </c>
      <c r="E1898">
        <v>0.21872496390416021</v>
      </c>
      <c r="F1898">
        <v>0.24025550743025159</v>
      </c>
      <c r="G1898">
        <v>-1.070003013497621E-11</v>
      </c>
    </row>
    <row r="1899" spans="1:7" x14ac:dyDescent="0.3">
      <c r="A1899" s="3">
        <v>43242</v>
      </c>
      <c r="B1899">
        <v>2.2370784178267339E-17</v>
      </c>
      <c r="C1899">
        <v>-3.4917914248470193E-18</v>
      </c>
      <c r="D1899">
        <v>0.28283845464821461</v>
      </c>
      <c r="E1899">
        <v>0.21847004783147539</v>
      </c>
      <c r="F1899">
        <v>0.23973333846757039</v>
      </c>
      <c r="G1899">
        <v>-1.062196934726692E-11</v>
      </c>
    </row>
    <row r="1900" spans="1:7" x14ac:dyDescent="0.3">
      <c r="A1900" s="3">
        <v>43243</v>
      </c>
      <c r="B1900">
        <v>2.2167858668121691E-17</v>
      </c>
      <c r="C1900">
        <v>-3.4609610214450259E-18</v>
      </c>
      <c r="D1900">
        <v>0.27948064865001049</v>
      </c>
      <c r="E1900">
        <v>0.21963482552705049</v>
      </c>
      <c r="F1900">
        <v>0.24083853305094291</v>
      </c>
      <c r="G1900">
        <v>-1.060127217741401E-11</v>
      </c>
    </row>
    <row r="1901" spans="1:7" x14ac:dyDescent="0.3">
      <c r="A1901" s="3">
        <v>43244</v>
      </c>
      <c r="B1901">
        <v>2.2031821905142581E-17</v>
      </c>
      <c r="C1901">
        <v>-3.452089525659858E-18</v>
      </c>
      <c r="D1901">
        <v>0.27860437172151992</v>
      </c>
      <c r="E1901">
        <v>0.2199425169355326</v>
      </c>
      <c r="F1901">
        <v>0.24115495475054871</v>
      </c>
      <c r="G1901">
        <v>-1.06696170016512E-11</v>
      </c>
    </row>
    <row r="1902" spans="1:7" x14ac:dyDescent="0.3">
      <c r="A1902" s="3">
        <v>43245</v>
      </c>
      <c r="B1902">
        <v>2.2074984565446941E-17</v>
      </c>
      <c r="C1902">
        <v>-3.4252589655359892E-18</v>
      </c>
      <c r="D1902">
        <v>0.27477924719986979</v>
      </c>
      <c r="E1902">
        <v>0.2212985279054521</v>
      </c>
      <c r="F1902">
        <v>0.2423816122497221</v>
      </c>
      <c r="G1902">
        <v>-1.06960666235977E-11</v>
      </c>
    </row>
    <row r="1903" spans="1:7" x14ac:dyDescent="0.3">
      <c r="A1903" s="3">
        <v>43248</v>
      </c>
      <c r="B1903">
        <v>2.2193436978858589E-17</v>
      </c>
      <c r="C1903">
        <v>-3.4132068421173439E-18</v>
      </c>
      <c r="D1903">
        <v>0.27388192677174528</v>
      </c>
      <c r="E1903">
        <v>0.22155808172584421</v>
      </c>
      <c r="F1903">
        <v>0.2427657644018221</v>
      </c>
      <c r="G1903">
        <v>-1.06979840480821E-11</v>
      </c>
    </row>
    <row r="1904" spans="1:7" x14ac:dyDescent="0.3">
      <c r="A1904" s="3">
        <v>43249</v>
      </c>
      <c r="B1904">
        <v>2.2102782091992659E-17</v>
      </c>
      <c r="C1904">
        <v>-3.392948885221708E-18</v>
      </c>
      <c r="D1904">
        <v>0.27130150047444662</v>
      </c>
      <c r="E1904">
        <v>0.22237793229715069</v>
      </c>
      <c r="F1904">
        <v>0.24359088576089011</v>
      </c>
      <c r="G1904">
        <v>-1.0875972422307451E-11</v>
      </c>
    </row>
    <row r="1905" spans="1:7" x14ac:dyDescent="0.3">
      <c r="A1905" s="3">
        <v>43250</v>
      </c>
      <c r="B1905">
        <v>2.1789831739745861E-17</v>
      </c>
      <c r="C1905">
        <v>-3.3278328100703689E-18</v>
      </c>
      <c r="D1905">
        <v>0.26594582231128577</v>
      </c>
      <c r="E1905">
        <v>0.22407022815812669</v>
      </c>
      <c r="F1905">
        <v>0.24536486127657031</v>
      </c>
      <c r="G1905">
        <v>-1.087680018444925E-11</v>
      </c>
    </row>
    <row r="1906" spans="1:7" x14ac:dyDescent="0.3">
      <c r="A1906" s="3">
        <v>43251</v>
      </c>
      <c r="B1906">
        <v>-8.6822554074741059E-11</v>
      </c>
      <c r="C1906">
        <v>-3.8488526961870021E-11</v>
      </c>
      <c r="D1906">
        <v>0.30000000070063543</v>
      </c>
      <c r="E1906">
        <v>0.1857496372900703</v>
      </c>
      <c r="F1906">
        <v>0.24364714889440231</v>
      </c>
      <c r="G1906">
        <v>-5.753243172790984E-10</v>
      </c>
    </row>
    <row r="1907" spans="1:7" x14ac:dyDescent="0.3">
      <c r="A1907" s="3">
        <v>43252</v>
      </c>
      <c r="B1907">
        <v>-8.6609812218943018E-11</v>
      </c>
      <c r="C1907">
        <v>-3.8251219486370758E-11</v>
      </c>
      <c r="D1907">
        <v>0.29586967611597348</v>
      </c>
      <c r="E1907">
        <v>0.18681145808215921</v>
      </c>
      <c r="F1907">
        <v>0.24510306543596369</v>
      </c>
      <c r="G1907">
        <v>-5.8074530985786388E-10</v>
      </c>
    </row>
    <row r="1908" spans="1:7" x14ac:dyDescent="0.3">
      <c r="A1908" s="3">
        <v>43255</v>
      </c>
      <c r="B1908">
        <v>-8.7566751606991098E-11</v>
      </c>
      <c r="C1908">
        <v>-3.8284901569352133E-11</v>
      </c>
      <c r="D1908">
        <v>0.29508593408200462</v>
      </c>
      <c r="E1908">
        <v>0.18687869176225591</v>
      </c>
      <c r="F1908">
        <v>0.24548557932734849</v>
      </c>
      <c r="G1908">
        <v>-5.7912414296393661E-10</v>
      </c>
    </row>
    <row r="1909" spans="1:7" x14ac:dyDescent="0.3">
      <c r="A1909" s="3">
        <v>43256</v>
      </c>
      <c r="B1909">
        <v>-8.7791314466932764E-11</v>
      </c>
      <c r="C1909">
        <v>-3.8647919190020852E-11</v>
      </c>
      <c r="D1909">
        <v>0.30036767060864999</v>
      </c>
      <c r="E1909">
        <v>0.1854582784275518</v>
      </c>
      <c r="F1909">
        <v>0.24360699772902999</v>
      </c>
      <c r="G1909">
        <v>-5.7540520883915049E-10</v>
      </c>
    </row>
    <row r="1910" spans="1:7" x14ac:dyDescent="0.3">
      <c r="A1910" s="3">
        <v>43257</v>
      </c>
      <c r="B1910">
        <v>-8.7653964165450123E-11</v>
      </c>
      <c r="C1910">
        <v>-3.8635298848811103E-11</v>
      </c>
      <c r="D1910">
        <v>0.30002707319535998</v>
      </c>
      <c r="E1910">
        <v>0.18551285269001791</v>
      </c>
      <c r="F1910">
        <v>0.2437555803251657</v>
      </c>
      <c r="G1910">
        <v>-5.7725938817500062E-10</v>
      </c>
    </row>
    <row r="1911" spans="1:7" x14ac:dyDescent="0.3">
      <c r="A1911" s="3">
        <v>43258</v>
      </c>
      <c r="B1911">
        <v>-8.7710495884427865E-11</v>
      </c>
      <c r="C1911">
        <v>-3.8481141214548161E-11</v>
      </c>
      <c r="D1911">
        <v>0.29849672093476809</v>
      </c>
      <c r="E1911">
        <v>0.1858973338675132</v>
      </c>
      <c r="F1911">
        <v>0.24427870110942701</v>
      </c>
      <c r="G1911">
        <v>-5.8176828922105651E-10</v>
      </c>
    </row>
    <row r="1912" spans="1:7" x14ac:dyDescent="0.3">
      <c r="A1912" s="3">
        <v>43259</v>
      </c>
      <c r="B1912">
        <v>-8.6804597318722304E-11</v>
      </c>
      <c r="C1912">
        <v>-3.8139310707230738E-11</v>
      </c>
      <c r="D1912">
        <v>0.2961686026597487</v>
      </c>
      <c r="E1912">
        <v>0.18660543515575201</v>
      </c>
      <c r="F1912">
        <v>0.2450495406917976</v>
      </c>
      <c r="G1912">
        <v>-5.7962004375567665E-10</v>
      </c>
    </row>
    <row r="1913" spans="1:7" x14ac:dyDescent="0.3">
      <c r="A1913" s="3">
        <v>43262</v>
      </c>
      <c r="B1913">
        <v>-8.7151024241247705E-11</v>
      </c>
      <c r="C1913">
        <v>-3.8038294278057528E-11</v>
      </c>
      <c r="D1913">
        <v>0.29334287546301679</v>
      </c>
      <c r="E1913">
        <v>0.18737654072839219</v>
      </c>
      <c r="F1913">
        <v>0.24604438994312511</v>
      </c>
      <c r="G1913">
        <v>-5.8352040604567966E-10</v>
      </c>
    </row>
    <row r="1914" spans="1:7" x14ac:dyDescent="0.3">
      <c r="A1914" s="3">
        <v>43263</v>
      </c>
      <c r="B1914">
        <v>-8.7856814103687546E-11</v>
      </c>
      <c r="C1914">
        <v>-3.8295828006344542E-11</v>
      </c>
      <c r="D1914">
        <v>0.29634375926998208</v>
      </c>
      <c r="E1914">
        <v>0.18646621704274069</v>
      </c>
      <c r="F1914">
        <v>0.245050754016505</v>
      </c>
      <c r="G1914">
        <v>-5.8459707501576185E-10</v>
      </c>
    </row>
    <row r="1915" spans="1:7" x14ac:dyDescent="0.3">
      <c r="A1915" s="3">
        <v>43264</v>
      </c>
      <c r="B1915">
        <v>-8.7389571605864432E-11</v>
      </c>
      <c r="C1915">
        <v>-3.7887047625353738E-11</v>
      </c>
      <c r="D1915">
        <v>0.29302360325581772</v>
      </c>
      <c r="E1915">
        <v>0.1874744970446568</v>
      </c>
      <c r="F1915">
        <v>0.24612223640179501</v>
      </c>
      <c r="G1915">
        <v>-5.8213432037567819E-10</v>
      </c>
    </row>
    <row r="1916" spans="1:7" x14ac:dyDescent="0.3">
      <c r="A1916" s="3">
        <v>43265</v>
      </c>
      <c r="B1916">
        <v>-8.7217140837516984E-11</v>
      </c>
      <c r="C1916">
        <v>-3.7826348007785287E-11</v>
      </c>
      <c r="D1916">
        <v>0.29141586174972012</v>
      </c>
      <c r="E1916">
        <v>0.18804348719082009</v>
      </c>
      <c r="F1916">
        <v>0.24661770654480469</v>
      </c>
      <c r="G1916">
        <v>-5.8622100067725658E-10</v>
      </c>
    </row>
    <row r="1917" spans="1:7" x14ac:dyDescent="0.3">
      <c r="A1917" s="3">
        <v>43266</v>
      </c>
      <c r="B1917">
        <v>-8.7218729429686071E-11</v>
      </c>
      <c r="C1917">
        <v>-3.7326920163761102E-11</v>
      </c>
      <c r="D1917">
        <v>0.28742616171874108</v>
      </c>
      <c r="E1917">
        <v>0.1892093641861573</v>
      </c>
      <c r="F1917">
        <v>0.2479819124209359</v>
      </c>
      <c r="G1917">
        <v>-5.8959788386322709E-10</v>
      </c>
    </row>
    <row r="1918" spans="1:7" x14ac:dyDescent="0.3">
      <c r="A1918" s="3">
        <v>43270</v>
      </c>
      <c r="B1918">
        <v>-1.031857329998366E-13</v>
      </c>
      <c r="C1918">
        <v>-6.5831278609645266E-13</v>
      </c>
      <c r="D1918">
        <v>0.15000000019726711</v>
      </c>
      <c r="E1918">
        <v>0.2456273234387189</v>
      </c>
      <c r="F1918">
        <v>0.2384698156103337</v>
      </c>
      <c r="G1918">
        <v>-1.9650556772108119E-10</v>
      </c>
    </row>
    <row r="1919" spans="1:7" x14ac:dyDescent="0.3">
      <c r="A1919" s="3">
        <v>43271</v>
      </c>
      <c r="B1919">
        <v>-1.034454664533079E-13</v>
      </c>
      <c r="C1919">
        <v>-6.6461602995760651E-13</v>
      </c>
      <c r="D1919">
        <v>0.15139662359277989</v>
      </c>
      <c r="E1919">
        <v>0.2450615275209353</v>
      </c>
      <c r="F1919">
        <v>0.23816358194932791</v>
      </c>
      <c r="G1919">
        <v>-1.9755627916010289E-10</v>
      </c>
    </row>
    <row r="1920" spans="1:7" x14ac:dyDescent="0.3">
      <c r="A1920" s="3">
        <v>43272</v>
      </c>
      <c r="B1920">
        <v>-1.0262411407405121E-13</v>
      </c>
      <c r="C1920">
        <v>-6.5312757114525956E-13</v>
      </c>
      <c r="D1920">
        <v>0.1478773525655592</v>
      </c>
      <c r="E1920">
        <v>0.24625767873667229</v>
      </c>
      <c r="F1920">
        <v>0.2391023245938585</v>
      </c>
      <c r="G1920">
        <v>-1.9569186004135749E-10</v>
      </c>
    </row>
    <row r="1921" spans="1:7" x14ac:dyDescent="0.3">
      <c r="A1921" s="3">
        <v>43273</v>
      </c>
      <c r="B1921">
        <v>-1.027775621115049E-13</v>
      </c>
      <c r="C1921">
        <v>-6.602836711670488E-13</v>
      </c>
      <c r="D1921">
        <v>0.15015592940743011</v>
      </c>
      <c r="E1921">
        <v>0.24569389106963141</v>
      </c>
      <c r="F1921">
        <v>0.23846145402702651</v>
      </c>
      <c r="G1921">
        <v>-1.952583974615848E-10</v>
      </c>
    </row>
    <row r="1922" spans="1:7" x14ac:dyDescent="0.3">
      <c r="A1922" s="3">
        <v>43276</v>
      </c>
      <c r="B1922">
        <v>-1.0149413783269819E-13</v>
      </c>
      <c r="C1922">
        <v>-6.5641272311165499E-13</v>
      </c>
      <c r="D1922">
        <v>0.14922155121875499</v>
      </c>
      <c r="E1922">
        <v>0.24595306944176609</v>
      </c>
      <c r="F1922">
        <v>0.2387914454803238</v>
      </c>
      <c r="G1922">
        <v>-1.9561983405179861E-10</v>
      </c>
    </row>
    <row r="1923" spans="1:7" x14ac:dyDescent="0.3">
      <c r="A1923" s="3">
        <v>43277</v>
      </c>
      <c r="B1923">
        <v>-1.003890442625916E-13</v>
      </c>
      <c r="C1923">
        <v>-6.5916789501301241E-13</v>
      </c>
      <c r="D1923">
        <v>0.15137332748170171</v>
      </c>
      <c r="E1923">
        <v>0.24537432256467881</v>
      </c>
      <c r="F1923">
        <v>0.2381929076977001</v>
      </c>
      <c r="G1923">
        <v>-1.9463373453683471E-10</v>
      </c>
    </row>
    <row r="1924" spans="1:7" x14ac:dyDescent="0.3">
      <c r="A1924" s="3">
        <v>43278</v>
      </c>
      <c r="B1924">
        <v>-9.8498396572246676E-14</v>
      </c>
      <c r="C1924">
        <v>-6.5368947600151338E-13</v>
      </c>
      <c r="D1924">
        <v>0.14979703649979789</v>
      </c>
      <c r="E1924">
        <v>0.24598491454577021</v>
      </c>
      <c r="F1924">
        <v>0.2385943375886502</v>
      </c>
      <c r="G1924">
        <v>-1.9594572720737679E-10</v>
      </c>
    </row>
    <row r="1925" spans="1:7" x14ac:dyDescent="0.3">
      <c r="A1925" s="3">
        <v>43279</v>
      </c>
      <c r="B1925">
        <v>-9.744883769756191E-14</v>
      </c>
      <c r="C1925">
        <v>-6.4651894676541215E-13</v>
      </c>
      <c r="D1925">
        <v>0.14949917674619501</v>
      </c>
      <c r="E1925">
        <v>0.24634771641335179</v>
      </c>
      <c r="F1925">
        <v>0.23864942411651471</v>
      </c>
      <c r="G1925">
        <v>-1.9721429947042089E-10</v>
      </c>
    </row>
    <row r="1926" spans="1:7" x14ac:dyDescent="0.3">
      <c r="A1926" s="3">
        <v>43280</v>
      </c>
      <c r="B1926">
        <v>-1.2452966005160101E-5</v>
      </c>
      <c r="C1926">
        <v>-3.7920947758646858E-6</v>
      </c>
      <c r="D1926">
        <v>0.15012907421557459</v>
      </c>
      <c r="E1926">
        <v>0.27387939086776247</v>
      </c>
      <c r="F1926">
        <v>0.2429918601284537</v>
      </c>
      <c r="G1926">
        <v>-1.128291547935959E-4</v>
      </c>
    </row>
    <row r="1927" spans="1:7" x14ac:dyDescent="0.3">
      <c r="A1927" s="3">
        <v>43283</v>
      </c>
      <c r="B1927">
        <v>-1.2100045293483139E-5</v>
      </c>
      <c r="C1927">
        <v>-3.738549228525219E-6</v>
      </c>
      <c r="D1927">
        <v>0.14856856008311051</v>
      </c>
      <c r="E1927">
        <v>0.27452795922689899</v>
      </c>
      <c r="F1927">
        <v>0.24355894390817301</v>
      </c>
      <c r="G1927">
        <v>-1.122944701260913E-4</v>
      </c>
    </row>
    <row r="1928" spans="1:7" x14ac:dyDescent="0.3">
      <c r="A1928" s="3">
        <v>43284</v>
      </c>
      <c r="B1928">
        <v>-1.20795307098789E-5</v>
      </c>
      <c r="C1928">
        <v>-3.7731311709096809E-6</v>
      </c>
      <c r="D1928">
        <v>0.15000939346454351</v>
      </c>
      <c r="E1928">
        <v>0.27408077299919348</v>
      </c>
      <c r="F1928">
        <v>0.24325878613044191</v>
      </c>
      <c r="G1928">
        <v>-1.118623605618663E-4</v>
      </c>
    </row>
    <row r="1929" spans="1:7" x14ac:dyDescent="0.3">
      <c r="A1929" s="3">
        <v>43285</v>
      </c>
      <c r="B1929">
        <v>-1.196303358356109E-5</v>
      </c>
      <c r="C1929">
        <v>-3.732095170136193E-6</v>
      </c>
      <c r="D1929">
        <v>0.14668435866376911</v>
      </c>
      <c r="E1929">
        <v>0.27513264292884743</v>
      </c>
      <c r="F1929">
        <v>0.2442796560691238</v>
      </c>
      <c r="G1929">
        <v>-1.115084330545505E-4</v>
      </c>
    </row>
    <row r="1930" spans="1:7" x14ac:dyDescent="0.3">
      <c r="A1930" s="3">
        <v>43286</v>
      </c>
      <c r="B1930">
        <v>-1.1917302157989609E-5</v>
      </c>
      <c r="C1930">
        <v>-3.6402871631472091E-6</v>
      </c>
      <c r="D1930">
        <v>0.1439620198417183</v>
      </c>
      <c r="E1930">
        <v>0.2761662415305397</v>
      </c>
      <c r="F1930">
        <v>0.24512331988370059</v>
      </c>
      <c r="G1930">
        <v>-1.111012615404057E-4</v>
      </c>
    </row>
    <row r="1931" spans="1:7" x14ac:dyDescent="0.3">
      <c r="A1931" s="3">
        <v>43287</v>
      </c>
      <c r="B1931">
        <v>-1.19888619431483E-5</v>
      </c>
      <c r="C1931">
        <v>-3.6475820780066319E-6</v>
      </c>
      <c r="D1931">
        <v>0.14466057475346991</v>
      </c>
      <c r="E1931">
        <v>0.27582880203427002</v>
      </c>
      <c r="F1931">
        <v>0.24502226284596801</v>
      </c>
      <c r="G1931">
        <v>-1.109053619394164E-4</v>
      </c>
    </row>
    <row r="1932" spans="1:7" x14ac:dyDescent="0.3">
      <c r="A1932" s="3">
        <v>43290</v>
      </c>
      <c r="B1932">
        <v>-1.227765476026687E-5</v>
      </c>
      <c r="C1932">
        <v>-3.7145423435953999E-6</v>
      </c>
      <c r="D1932">
        <v>0.14791467287994589</v>
      </c>
      <c r="E1932">
        <v>0.27464035404358611</v>
      </c>
      <c r="F1932">
        <v>0.24421486397843431</v>
      </c>
      <c r="G1932">
        <v>-1.1123318558307589E-4</v>
      </c>
    </row>
    <row r="1933" spans="1:7" x14ac:dyDescent="0.3">
      <c r="A1933" s="3">
        <v>43291</v>
      </c>
      <c r="B1933">
        <v>-1.229560565051077E-5</v>
      </c>
      <c r="C1933">
        <v>-3.7320925012515862E-6</v>
      </c>
      <c r="D1933">
        <v>0.1488068501055555</v>
      </c>
      <c r="E1933">
        <v>0.2742823459948624</v>
      </c>
      <c r="F1933">
        <v>0.24399514903771011</v>
      </c>
      <c r="G1933">
        <v>-1.108790913507544E-4</v>
      </c>
    </row>
    <row r="1934" spans="1:7" x14ac:dyDescent="0.3">
      <c r="A1934" s="3">
        <v>43292</v>
      </c>
      <c r="B1934">
        <v>-1.211439268676676E-5</v>
      </c>
      <c r="C1934">
        <v>-3.6686987402081912E-6</v>
      </c>
      <c r="D1934">
        <v>0.1463880029756422</v>
      </c>
      <c r="E1934">
        <v>0.27517470334210847</v>
      </c>
      <c r="F1934">
        <v>0.2446530760201143</v>
      </c>
      <c r="G1934">
        <v>-1.10610726797E-4</v>
      </c>
    </row>
    <row r="1935" spans="1:7" x14ac:dyDescent="0.3">
      <c r="A1935" s="3">
        <v>43293</v>
      </c>
      <c r="B1935">
        <v>-1.2315078233717069E-5</v>
      </c>
      <c r="C1935">
        <v>-3.7495381914050512E-6</v>
      </c>
      <c r="D1935">
        <v>0.15048111128029271</v>
      </c>
      <c r="E1935">
        <v>0.27387931630782192</v>
      </c>
      <c r="F1935">
        <v>0.2434939716281343</v>
      </c>
      <c r="G1935">
        <v>-1.108362854061847E-4</v>
      </c>
    </row>
    <row r="1936" spans="1:7" x14ac:dyDescent="0.3">
      <c r="A1936" s="3">
        <v>43294</v>
      </c>
      <c r="B1936">
        <v>-1.234758124309502E-5</v>
      </c>
      <c r="C1936">
        <v>-3.7698623502298069E-6</v>
      </c>
      <c r="D1936">
        <v>0.15073248774416501</v>
      </c>
      <c r="E1936">
        <v>0.27404119882722339</v>
      </c>
      <c r="F1936">
        <v>0.24331271951624561</v>
      </c>
      <c r="G1936">
        <v>-1.1006484122896111E-4</v>
      </c>
    </row>
    <row r="1937" spans="1:7" x14ac:dyDescent="0.3">
      <c r="A1937" s="3">
        <v>43297</v>
      </c>
      <c r="B1937">
        <v>-1.227041748128199E-5</v>
      </c>
      <c r="C1937">
        <v>-3.7620278110202139E-6</v>
      </c>
      <c r="D1937">
        <v>0.15053502031393651</v>
      </c>
      <c r="E1937">
        <v>0.27422050164236023</v>
      </c>
      <c r="F1937">
        <v>0.24344759605492469</v>
      </c>
      <c r="G1937">
        <v>-1.098979015576689E-4</v>
      </c>
    </row>
    <row r="1938" spans="1:7" x14ac:dyDescent="0.3">
      <c r="A1938" s="3">
        <v>43298</v>
      </c>
      <c r="B1938">
        <v>-1.2184004872249419E-5</v>
      </c>
      <c r="C1938">
        <v>-3.7608481481784951E-6</v>
      </c>
      <c r="D1938">
        <v>0.15089809749051231</v>
      </c>
      <c r="E1938">
        <v>0.27412775184759508</v>
      </c>
      <c r="F1938">
        <v>0.243344671757145</v>
      </c>
      <c r="G1938">
        <v>-1.096599414457606E-4</v>
      </c>
    </row>
    <row r="1939" spans="1:7" x14ac:dyDescent="0.3">
      <c r="A1939" s="3">
        <v>43299</v>
      </c>
      <c r="B1939">
        <v>-1.2131708583117271E-5</v>
      </c>
      <c r="C1939">
        <v>-3.7357494694565299E-6</v>
      </c>
      <c r="D1939">
        <v>0.14976050497807711</v>
      </c>
      <c r="E1939">
        <v>0.27467784885874652</v>
      </c>
      <c r="F1939">
        <v>0.24361793141518301</v>
      </c>
      <c r="G1939">
        <v>-1.096436701104937E-4</v>
      </c>
    </row>
    <row r="1940" spans="1:7" x14ac:dyDescent="0.3">
      <c r="A1940" s="3">
        <v>43300</v>
      </c>
      <c r="B1940">
        <v>-1.213260726188283E-5</v>
      </c>
      <c r="C1940">
        <v>-3.706417894814745E-6</v>
      </c>
      <c r="D1940">
        <v>0.14824035163711291</v>
      </c>
      <c r="E1940">
        <v>0.27540144588833282</v>
      </c>
      <c r="F1940">
        <v>0.2441019366332236</v>
      </c>
      <c r="G1940">
        <v>-1.1035470671785531E-4</v>
      </c>
    </row>
    <row r="1941" spans="1:7" x14ac:dyDescent="0.3">
      <c r="A1941" s="3">
        <v>43301</v>
      </c>
      <c r="B1941">
        <v>-1.233852996221717E-5</v>
      </c>
      <c r="C1941">
        <v>-3.745935911394331E-6</v>
      </c>
      <c r="D1941">
        <v>0.14978354104295771</v>
      </c>
      <c r="E1941">
        <v>0.27463628785770439</v>
      </c>
      <c r="F1941">
        <v>0.24392996203827619</v>
      </c>
      <c r="G1941">
        <v>-1.106961331546867E-4</v>
      </c>
    </row>
    <row r="1942" spans="1:7" x14ac:dyDescent="0.3">
      <c r="A1942" s="3">
        <v>43304</v>
      </c>
      <c r="B1942">
        <v>-1.243848984508626E-5</v>
      </c>
      <c r="C1942">
        <v>-3.7691054105591332E-6</v>
      </c>
      <c r="D1942">
        <v>0.15065172708228031</v>
      </c>
      <c r="E1942">
        <v>0.2742958531552217</v>
      </c>
      <c r="F1942">
        <v>0.24383157157252691</v>
      </c>
      <c r="G1942">
        <v>-1.1092468831914469E-4</v>
      </c>
    </row>
    <row r="1943" spans="1:7" x14ac:dyDescent="0.3">
      <c r="A1943" s="3">
        <v>43305</v>
      </c>
      <c r="B1943">
        <v>-1.2630306214053691E-5</v>
      </c>
      <c r="C1943">
        <v>-3.8329293589854739E-6</v>
      </c>
      <c r="D1943">
        <v>0.15138739128933959</v>
      </c>
      <c r="E1943">
        <v>0.27367707139356362</v>
      </c>
      <c r="F1943">
        <v>0.24386171084418981</v>
      </c>
      <c r="G1943">
        <v>-1.111419307112397E-4</v>
      </c>
    </row>
    <row r="1944" spans="1:7" x14ac:dyDescent="0.3">
      <c r="A1944" s="3">
        <v>43306</v>
      </c>
      <c r="B1944">
        <v>-1.261181964823399E-5</v>
      </c>
      <c r="C1944">
        <v>-3.834449192489645E-6</v>
      </c>
      <c r="D1944">
        <v>0.15158458932101021</v>
      </c>
      <c r="E1944">
        <v>0.27356410906337442</v>
      </c>
      <c r="F1944">
        <v>0.2438976490688988</v>
      </c>
      <c r="G1944">
        <v>-1.120137887880861E-4</v>
      </c>
    </row>
    <row r="1945" spans="1:7" x14ac:dyDescent="0.3">
      <c r="A1945" s="3">
        <v>43307</v>
      </c>
      <c r="B1945">
        <v>-1.2491190254063661E-5</v>
      </c>
      <c r="C1945">
        <v>-3.8168883077744819E-6</v>
      </c>
      <c r="D1945">
        <v>0.14945838027180999</v>
      </c>
      <c r="E1945">
        <v>0.27429371531629498</v>
      </c>
      <c r="F1945">
        <v>0.2446122756316029</v>
      </c>
      <c r="G1945">
        <v>-1.12344313361292E-4</v>
      </c>
    </row>
    <row r="1946" spans="1:7" x14ac:dyDescent="0.3">
      <c r="A1946" s="3">
        <v>43308</v>
      </c>
      <c r="B1946">
        <v>-1.2445202620315331E-5</v>
      </c>
      <c r="C1946">
        <v>-3.8015385245630541E-6</v>
      </c>
      <c r="D1946">
        <v>0.14846804531868141</v>
      </c>
      <c r="E1946">
        <v>0.27481750279074602</v>
      </c>
      <c r="F1946">
        <v>0.24489150586760819</v>
      </c>
      <c r="G1946">
        <v>-1.1349115080328949E-4</v>
      </c>
    </row>
    <row r="1947" spans="1:7" x14ac:dyDescent="0.3">
      <c r="A1947" s="3">
        <v>43311</v>
      </c>
      <c r="B1947">
        <v>-1.245728928977259E-5</v>
      </c>
      <c r="C1947">
        <v>-3.7653092790126319E-6</v>
      </c>
      <c r="D1947">
        <v>0.1456113228208617</v>
      </c>
      <c r="E1947">
        <v>0.27586354143773778</v>
      </c>
      <c r="F1947">
        <v>0.24579927059327419</v>
      </c>
      <c r="G1947">
        <v>-1.1409940732577729E-4</v>
      </c>
    </row>
    <row r="1948" spans="1:7" x14ac:dyDescent="0.3">
      <c r="A1948" s="3">
        <v>43312</v>
      </c>
      <c r="B1948">
        <v>-7.1456674868349762E-13</v>
      </c>
      <c r="C1948">
        <v>-3.7092236902281002E-13</v>
      </c>
      <c r="D1948">
        <v>0.15000000000203861</v>
      </c>
      <c r="E1948">
        <v>0.29352863261633239</v>
      </c>
      <c r="F1948">
        <v>0.26836095172503549</v>
      </c>
      <c r="G1948">
        <v>-9.5307429669590192E-13</v>
      </c>
    </row>
    <row r="1949" spans="1:7" x14ac:dyDescent="0.3">
      <c r="A1949" s="3">
        <v>43313</v>
      </c>
      <c r="B1949">
        <v>-7.0125965819984543E-13</v>
      </c>
      <c r="C1949">
        <v>-3.6546851790805611E-13</v>
      </c>
      <c r="D1949">
        <v>0.14834092770052629</v>
      </c>
      <c r="E1949">
        <v>0.29417115978769509</v>
      </c>
      <c r="F1949">
        <v>0.26897962952521992</v>
      </c>
      <c r="G1949">
        <v>-9.4909784230927456E-13</v>
      </c>
    </row>
    <row r="1950" spans="1:7" x14ac:dyDescent="0.3">
      <c r="A1950" s="3">
        <v>43314</v>
      </c>
      <c r="B1950">
        <v>-6.8754656204385126E-13</v>
      </c>
      <c r="C1950">
        <v>-3.5859645776421129E-13</v>
      </c>
      <c r="D1950">
        <v>0.1456727380749368</v>
      </c>
      <c r="E1950">
        <v>0.29505556583028991</v>
      </c>
      <c r="F1950">
        <v>0.26999169704858089</v>
      </c>
      <c r="G1950">
        <v>-9.5336921764802231E-13</v>
      </c>
    </row>
    <row r="1951" spans="1:7" x14ac:dyDescent="0.3">
      <c r="A1951" s="3">
        <v>43315</v>
      </c>
      <c r="B1951">
        <v>-6.7766185755641336E-13</v>
      </c>
      <c r="C1951">
        <v>-3.546099760950054E-13</v>
      </c>
      <c r="D1951">
        <v>0.14323611983067289</v>
      </c>
      <c r="E1951">
        <v>0.2961034110236595</v>
      </c>
      <c r="F1951">
        <v>0.27075130851250018</v>
      </c>
      <c r="G1951">
        <v>-9.6379130336504224E-13</v>
      </c>
    </row>
    <row r="1952" spans="1:7" x14ac:dyDescent="0.3">
      <c r="A1952" s="3">
        <v>43318</v>
      </c>
      <c r="B1952">
        <v>-6.7128323557586763E-13</v>
      </c>
      <c r="C1952">
        <v>-3.4823885596325018E-13</v>
      </c>
      <c r="D1952">
        <v>0.1397504770008621</v>
      </c>
      <c r="E1952">
        <v>0.29741740123584542</v>
      </c>
      <c r="F1952">
        <v>0.27196594601200208</v>
      </c>
      <c r="G1952">
        <v>-9.804867332188784E-13</v>
      </c>
    </row>
    <row r="1953" spans="1:7" x14ac:dyDescent="0.3">
      <c r="A1953" s="3">
        <v>43319</v>
      </c>
      <c r="B1953">
        <v>-6.8799851027894831E-13</v>
      </c>
      <c r="C1953">
        <v>-3.5624168223762469E-13</v>
      </c>
      <c r="D1953">
        <v>0.14289869316514581</v>
      </c>
      <c r="E1953">
        <v>0.29635847672823828</v>
      </c>
      <c r="F1953">
        <v>0.27109323147435871</v>
      </c>
      <c r="G1953">
        <v>-9.8508063809102221E-13</v>
      </c>
    </row>
    <row r="1954" spans="1:7" x14ac:dyDescent="0.3">
      <c r="A1954" s="3">
        <v>43320</v>
      </c>
      <c r="B1954">
        <v>-6.7923616328857368E-13</v>
      </c>
      <c r="C1954">
        <v>-3.519703038071293E-13</v>
      </c>
      <c r="D1954">
        <v>0.14032167602533741</v>
      </c>
      <c r="E1954">
        <v>0.29696864496803599</v>
      </c>
      <c r="F1954">
        <v>0.27205895085603349</v>
      </c>
      <c r="G1954">
        <v>-9.8699712643326054E-13</v>
      </c>
    </row>
    <row r="1955" spans="1:7" x14ac:dyDescent="0.3">
      <c r="A1955" s="3">
        <v>43321</v>
      </c>
      <c r="B1955">
        <v>-6.9362013953689177E-13</v>
      </c>
      <c r="C1955">
        <v>-3.5956430067995331E-13</v>
      </c>
      <c r="D1955">
        <v>0.14460504136792679</v>
      </c>
      <c r="E1955">
        <v>0.29500993081278781</v>
      </c>
      <c r="F1955">
        <v>0.27083204636481623</v>
      </c>
      <c r="G1955">
        <v>-9.8439158304933343E-13</v>
      </c>
    </row>
    <row r="1956" spans="1:7" x14ac:dyDescent="0.3">
      <c r="A1956" s="3">
        <v>43322</v>
      </c>
      <c r="B1956">
        <v>-6.9447127477515692E-13</v>
      </c>
      <c r="C1956">
        <v>-3.6106126698153592E-13</v>
      </c>
      <c r="D1956">
        <v>0.14582426647609401</v>
      </c>
      <c r="E1956">
        <v>0.29462621871789779</v>
      </c>
      <c r="F1956">
        <v>0.27027887532585221</v>
      </c>
      <c r="G1956">
        <v>-9.7569264401350526E-13</v>
      </c>
    </row>
    <row r="1957" spans="1:7" x14ac:dyDescent="0.3">
      <c r="A1957" s="3">
        <v>43325</v>
      </c>
      <c r="B1957">
        <v>-6.9068103541172169E-13</v>
      </c>
      <c r="C1957">
        <v>-3.6242012034356911E-13</v>
      </c>
      <c r="D1957">
        <v>0.1475478374743836</v>
      </c>
      <c r="E1957">
        <v>0.29367800081481488</v>
      </c>
      <c r="F1957">
        <v>0.26983701895401369</v>
      </c>
      <c r="G1957">
        <v>-9.8311233320586833E-13</v>
      </c>
    </row>
    <row r="1958" spans="1:7" x14ac:dyDescent="0.3">
      <c r="A1958" s="3">
        <v>43326</v>
      </c>
      <c r="B1958">
        <v>8.5746066494085532E-2</v>
      </c>
      <c r="C1958">
        <v>1.7621294881659989E-18</v>
      </c>
      <c r="D1958">
        <v>5.6271468218533689E-2</v>
      </c>
      <c r="E1958">
        <v>0.35870285082040398</v>
      </c>
      <c r="F1958">
        <v>0.35870285082042558</v>
      </c>
      <c r="G1958">
        <v>7.9824652873807661E-3</v>
      </c>
    </row>
    <row r="1959" spans="1:7" x14ac:dyDescent="0.3">
      <c r="A1959" s="3">
        <v>43327</v>
      </c>
      <c r="B1959">
        <v>8.3984182888331774E-2</v>
      </c>
      <c r="C1959">
        <v>1.7314727418366251E-18</v>
      </c>
      <c r="D1959">
        <v>5.4983311549782712E-2</v>
      </c>
      <c r="E1959">
        <v>0.35986945458579578</v>
      </c>
      <c r="F1959">
        <v>0.36011787481808633</v>
      </c>
      <c r="G1959">
        <v>7.9823591806203169E-3</v>
      </c>
    </row>
    <row r="1960" spans="1:7" x14ac:dyDescent="0.3">
      <c r="A1960" s="3">
        <v>43328</v>
      </c>
      <c r="B1960">
        <v>8.3720590181332905E-2</v>
      </c>
      <c r="C1960">
        <v>1.7184498986473029E-18</v>
      </c>
      <c r="D1960">
        <v>5.4520769519727653E-2</v>
      </c>
      <c r="E1960">
        <v>0.36003736988022661</v>
      </c>
      <c r="F1960">
        <v>0.36054325933925968</v>
      </c>
      <c r="G1960">
        <v>7.9155546118582099E-3</v>
      </c>
    </row>
    <row r="1961" spans="1:7" x14ac:dyDescent="0.3">
      <c r="A1961" s="3">
        <v>43329</v>
      </c>
      <c r="B1961">
        <v>8.2820943120884616E-2</v>
      </c>
      <c r="C1961">
        <v>1.6946682482171301E-18</v>
      </c>
      <c r="D1961">
        <v>5.3616383604197508E-2</v>
      </c>
      <c r="E1961">
        <v>0.36026015524256721</v>
      </c>
      <c r="F1961">
        <v>0.36154492227411061</v>
      </c>
      <c r="G1961">
        <v>8.0042528238582645E-3</v>
      </c>
    </row>
    <row r="1962" spans="1:7" x14ac:dyDescent="0.3">
      <c r="A1962" s="3">
        <v>43332</v>
      </c>
      <c r="B1962">
        <v>8.3703833228646427E-2</v>
      </c>
      <c r="C1962">
        <v>1.7034493066000061E-18</v>
      </c>
      <c r="D1962">
        <v>5.3615546024913467E-2</v>
      </c>
      <c r="E1962">
        <v>0.35981846528455419</v>
      </c>
      <c r="F1962">
        <v>0.36118108442700247</v>
      </c>
      <c r="G1962">
        <v>8.0587905299925617E-3</v>
      </c>
    </row>
    <row r="1963" spans="1:7" x14ac:dyDescent="0.3">
      <c r="A1963" s="3">
        <v>43333</v>
      </c>
      <c r="B1963">
        <v>8.5069757674547677E-2</v>
      </c>
      <c r="C1963">
        <v>1.721209230100473E-18</v>
      </c>
      <c r="D1963">
        <v>5.4310842987181182E-2</v>
      </c>
      <c r="E1963">
        <v>0.35884144026052861</v>
      </c>
      <c r="F1963">
        <v>0.36035710220932288</v>
      </c>
      <c r="G1963">
        <v>8.0428875206464238E-3</v>
      </c>
    </row>
    <row r="1964" spans="1:7" x14ac:dyDescent="0.3">
      <c r="A1964" s="3">
        <v>43334</v>
      </c>
      <c r="B1964">
        <v>8.4648872438069345E-2</v>
      </c>
      <c r="C1964">
        <v>1.703021523154596E-18</v>
      </c>
      <c r="D1964">
        <v>5.3697720113575237E-2</v>
      </c>
      <c r="E1964">
        <v>0.35949677558374082</v>
      </c>
      <c r="F1964">
        <v>0.36063122987704083</v>
      </c>
      <c r="G1964">
        <v>8.0572882747680669E-3</v>
      </c>
    </row>
    <row r="1965" spans="1:7" x14ac:dyDescent="0.3">
      <c r="A1965" s="3">
        <v>43335</v>
      </c>
      <c r="B1965">
        <v>8.4825907162466185E-2</v>
      </c>
      <c r="C1965">
        <v>1.7097455664544991E-18</v>
      </c>
      <c r="D1965">
        <v>5.4208438081331287E-2</v>
      </c>
      <c r="E1965">
        <v>0.35947470952215987</v>
      </c>
      <c r="F1965">
        <v>0.3602612575268902</v>
      </c>
      <c r="G1965">
        <v>7.9687270087579493E-3</v>
      </c>
    </row>
    <row r="1966" spans="1:7" x14ac:dyDescent="0.3">
      <c r="A1966" s="3">
        <v>43336</v>
      </c>
      <c r="B1966">
        <v>8.4945076584948084E-2</v>
      </c>
      <c r="C1966">
        <v>1.705415620638214E-18</v>
      </c>
      <c r="D1966">
        <v>5.399644344890242E-2</v>
      </c>
      <c r="E1966">
        <v>0.35941413216801849</v>
      </c>
      <c r="F1966">
        <v>0.3603912954324397</v>
      </c>
      <c r="G1966">
        <v>8.0179314135379182E-3</v>
      </c>
    </row>
    <row r="1967" spans="1:7" x14ac:dyDescent="0.3">
      <c r="A1967" s="3">
        <v>43339</v>
      </c>
      <c r="B1967">
        <v>8.6705683434857628E-2</v>
      </c>
      <c r="C1967">
        <v>1.736992606110218E-18</v>
      </c>
      <c r="D1967">
        <v>5.5409280012585209E-2</v>
      </c>
      <c r="E1967">
        <v>0.35795947591364752</v>
      </c>
      <c r="F1967">
        <v>0.35924142068590992</v>
      </c>
      <c r="G1967">
        <v>7.9307332729720553E-3</v>
      </c>
    </row>
    <row r="1968" spans="1:7" x14ac:dyDescent="0.3">
      <c r="A1968" s="3">
        <v>43340</v>
      </c>
      <c r="B1968">
        <v>8.6555314997143931E-2</v>
      </c>
      <c r="C1968">
        <v>1.742198654545318E-18</v>
      </c>
      <c r="D1968">
        <v>5.540520803491332E-2</v>
      </c>
      <c r="E1968">
        <v>0.35806395035490679</v>
      </c>
      <c r="F1968">
        <v>0.35923522524020191</v>
      </c>
      <c r="G1968">
        <v>7.967561103859877E-3</v>
      </c>
    </row>
    <row r="1969" spans="1:7" x14ac:dyDescent="0.3">
      <c r="A1969" s="3">
        <v>43341</v>
      </c>
      <c r="B1969">
        <v>8.6278346132885098E-2</v>
      </c>
      <c r="C1969">
        <v>1.732292944462187E-18</v>
      </c>
      <c r="D1969">
        <v>5.5007194381029863E-2</v>
      </c>
      <c r="E1969">
        <v>0.35837990621794252</v>
      </c>
      <c r="F1969">
        <v>0.35952509130391719</v>
      </c>
      <c r="G1969">
        <v>7.9302127763804207E-3</v>
      </c>
    </row>
    <row r="1970" spans="1:7" x14ac:dyDescent="0.3">
      <c r="A1970" s="3">
        <v>43342</v>
      </c>
      <c r="B1970">
        <v>8.5485475510992059E-2</v>
      </c>
      <c r="C1970">
        <v>1.708278325693916E-18</v>
      </c>
      <c r="D1970">
        <v>5.4213218151438217E-2</v>
      </c>
      <c r="E1970">
        <v>0.35918112682428172</v>
      </c>
      <c r="F1970">
        <v>0.36011794611775</v>
      </c>
      <c r="G1970">
        <v>7.9501840511815025E-3</v>
      </c>
    </row>
    <row r="1971" spans="1:7" x14ac:dyDescent="0.3">
      <c r="A1971" s="3">
        <v>43343</v>
      </c>
      <c r="B1971">
        <v>6.9621143440449723E-3</v>
      </c>
      <c r="C1971">
        <v>-5.0468109300263668E-18</v>
      </c>
      <c r="D1971">
        <v>0.29303788565989791</v>
      </c>
      <c r="E1971">
        <v>0.28400316864250608</v>
      </c>
      <c r="F1971">
        <v>0.28400316864251268</v>
      </c>
      <c r="G1971">
        <v>-3.9428499733814437E-12</v>
      </c>
    </row>
    <row r="1972" spans="1:7" x14ac:dyDescent="0.3">
      <c r="A1972" s="3">
        <v>43346</v>
      </c>
      <c r="B1972">
        <v>6.9248138714473779E-3</v>
      </c>
      <c r="C1972">
        <v>-5.0641001942209167E-18</v>
      </c>
      <c r="D1972">
        <v>0.29431057822655832</v>
      </c>
      <c r="E1972">
        <v>0.28333545096617069</v>
      </c>
      <c r="F1972">
        <v>0.2836415715826725</v>
      </c>
      <c r="G1972">
        <v>-3.9067690503239359E-12</v>
      </c>
    </row>
    <row r="1973" spans="1:7" x14ac:dyDescent="0.3">
      <c r="A1973" s="3">
        <v>43347</v>
      </c>
      <c r="B1973">
        <v>6.9954226796953281E-3</v>
      </c>
      <c r="C1973">
        <v>-5.1054209235472129E-18</v>
      </c>
      <c r="D1973">
        <v>0.29599565760639562</v>
      </c>
      <c r="E1973">
        <v>0.2825578551632642</v>
      </c>
      <c r="F1973">
        <v>0.28298483437936611</v>
      </c>
      <c r="G1973">
        <v>-3.8980963604804677E-12</v>
      </c>
    </row>
    <row r="1974" spans="1:7" x14ac:dyDescent="0.3">
      <c r="A1974" s="3">
        <v>43348</v>
      </c>
      <c r="B1974">
        <v>6.8943220595845131E-3</v>
      </c>
      <c r="C1974">
        <v>-5.0529894532458563E-18</v>
      </c>
      <c r="D1974">
        <v>0.29236975641721741</v>
      </c>
      <c r="E1974">
        <v>0.28405405543413481</v>
      </c>
      <c r="F1974">
        <v>0.28453239126076962</v>
      </c>
      <c r="G1974">
        <v>-3.9071440039761523E-12</v>
      </c>
    </row>
    <row r="1975" spans="1:7" x14ac:dyDescent="0.3">
      <c r="A1975" s="3">
        <v>43349</v>
      </c>
      <c r="B1975">
        <v>6.8314771298375017E-3</v>
      </c>
      <c r="C1975">
        <v>-5.0382396249477534E-18</v>
      </c>
      <c r="D1975">
        <v>0.29132639626038631</v>
      </c>
      <c r="E1975">
        <v>0.2844685585988847</v>
      </c>
      <c r="F1975">
        <v>0.28501363777173422</v>
      </c>
      <c r="G1975">
        <v>-3.9447799694215146E-12</v>
      </c>
    </row>
    <row r="1976" spans="1:7" x14ac:dyDescent="0.3">
      <c r="A1976" s="3">
        <v>43350</v>
      </c>
      <c r="B1976">
        <v>6.859554786932863E-3</v>
      </c>
      <c r="C1976">
        <v>-5.0345138391494893E-18</v>
      </c>
      <c r="D1976">
        <v>0.2916889846465377</v>
      </c>
      <c r="E1976">
        <v>0.28424676409549882</v>
      </c>
      <c r="F1976">
        <v>0.28489938066230808</v>
      </c>
      <c r="G1976">
        <v>-3.9291286768769147E-12</v>
      </c>
    </row>
    <row r="1977" spans="1:7" x14ac:dyDescent="0.3">
      <c r="A1977" s="3">
        <v>43353</v>
      </c>
      <c r="B1977">
        <v>6.8104560592835922E-3</v>
      </c>
      <c r="C1977">
        <v>-4.9801174551276197E-18</v>
      </c>
      <c r="D1977">
        <v>0.28677255340281749</v>
      </c>
      <c r="E1977">
        <v>0.28603312468302738</v>
      </c>
      <c r="F1977">
        <v>0.28709077590879478</v>
      </c>
      <c r="G1977">
        <v>-3.9967434520755664E-12</v>
      </c>
    </row>
    <row r="1978" spans="1:7" x14ac:dyDescent="0.3">
      <c r="A1978" s="3">
        <v>43354</v>
      </c>
      <c r="B1978">
        <v>6.7940402623710081E-3</v>
      </c>
      <c r="C1978">
        <v>-4.9750483302662867E-18</v>
      </c>
      <c r="D1978">
        <v>0.28749603119766942</v>
      </c>
      <c r="E1978">
        <v>0.28562441790383408</v>
      </c>
      <c r="F1978">
        <v>0.28687217616393262</v>
      </c>
      <c r="G1978">
        <v>-3.9437326671209198E-12</v>
      </c>
    </row>
    <row r="1979" spans="1:7" x14ac:dyDescent="0.3">
      <c r="A1979" s="3">
        <v>43355</v>
      </c>
      <c r="B1979">
        <v>6.7596290986841612E-3</v>
      </c>
      <c r="C1979">
        <v>-4.9746847836373783E-18</v>
      </c>
      <c r="D1979">
        <v>0.2860874295631185</v>
      </c>
      <c r="E1979">
        <v>0.28631411431651599</v>
      </c>
      <c r="F1979">
        <v>0.28738184646451648</v>
      </c>
      <c r="G1979">
        <v>-3.9520639558750284E-12</v>
      </c>
    </row>
    <row r="1980" spans="1:7" x14ac:dyDescent="0.3">
      <c r="A1980" s="3">
        <v>43356</v>
      </c>
      <c r="B1980">
        <v>6.8228768225570896E-3</v>
      </c>
      <c r="C1980">
        <v>-4.9964694014064321E-18</v>
      </c>
      <c r="D1980">
        <v>0.28681280146046478</v>
      </c>
      <c r="E1980">
        <v>0.28603471976999978</v>
      </c>
      <c r="F1980">
        <v>0.28706151743268887</v>
      </c>
      <c r="G1980">
        <v>-3.9702548535922583E-12</v>
      </c>
    </row>
    <row r="1981" spans="1:7" x14ac:dyDescent="0.3">
      <c r="A1981" s="3">
        <v>43357</v>
      </c>
      <c r="B1981">
        <v>6.8676387028973511E-3</v>
      </c>
      <c r="C1981">
        <v>-4.9663044677659667E-18</v>
      </c>
      <c r="D1981">
        <v>0.28308311697078031</v>
      </c>
      <c r="E1981">
        <v>0.2876192602700906</v>
      </c>
      <c r="F1981">
        <v>0.28851614358000421</v>
      </c>
      <c r="G1981">
        <v>-3.9830690788228699E-12</v>
      </c>
    </row>
    <row r="1982" spans="1:7" x14ac:dyDescent="0.3">
      <c r="A1982" s="3">
        <v>43360</v>
      </c>
      <c r="B1982">
        <v>6.8105625138763868E-3</v>
      </c>
      <c r="C1982">
        <v>-4.9099331169563372E-18</v>
      </c>
      <c r="D1982">
        <v>0.28049722031561031</v>
      </c>
      <c r="E1982">
        <v>0.28875934880184068</v>
      </c>
      <c r="F1982">
        <v>0.2895918660191279</v>
      </c>
      <c r="G1982">
        <v>-3.988120014005088E-12</v>
      </c>
    </row>
    <row r="1983" spans="1:7" x14ac:dyDescent="0.3">
      <c r="A1983" s="3">
        <v>43361</v>
      </c>
      <c r="B1983">
        <v>6.9064347789564934E-3</v>
      </c>
      <c r="C1983">
        <v>-4.9668305903736973E-18</v>
      </c>
      <c r="D1983">
        <v>0.28451964098339888</v>
      </c>
      <c r="E1983">
        <v>0.28704501116509917</v>
      </c>
      <c r="F1983">
        <v>0.28798480299143459</v>
      </c>
      <c r="G1983">
        <v>-3.983121769028552E-12</v>
      </c>
    </row>
    <row r="1984" spans="1:7" x14ac:dyDescent="0.3">
      <c r="A1984" s="3">
        <v>43362</v>
      </c>
      <c r="B1984">
        <v>6.9756422815630886E-3</v>
      </c>
      <c r="C1984">
        <v>-5.0078456034588017E-18</v>
      </c>
      <c r="D1984">
        <v>0.28674555516530242</v>
      </c>
      <c r="E1984">
        <v>0.28603387895574478</v>
      </c>
      <c r="F1984">
        <v>0.28711559116220792</v>
      </c>
      <c r="G1984">
        <v>-3.9862836864635374E-12</v>
      </c>
    </row>
    <row r="1985" spans="1:7" x14ac:dyDescent="0.3">
      <c r="A1985" s="3">
        <v>43363</v>
      </c>
      <c r="B1985">
        <v>6.9786452671218814E-3</v>
      </c>
      <c r="C1985">
        <v>-5.0099559766272981E-18</v>
      </c>
      <c r="D1985">
        <v>0.28608702285721549</v>
      </c>
      <c r="E1985">
        <v>0.28620480959239331</v>
      </c>
      <c r="F1985">
        <v>0.28744806177862492</v>
      </c>
      <c r="G1985">
        <v>-3.9979861358996133E-12</v>
      </c>
    </row>
    <row r="1986" spans="1:7" x14ac:dyDescent="0.3">
      <c r="A1986" s="3">
        <v>43364</v>
      </c>
      <c r="B1986">
        <v>7.1526122705780036E-3</v>
      </c>
      <c r="C1986">
        <v>-5.0592714380291347E-18</v>
      </c>
      <c r="D1986">
        <v>0.28940986902882049</v>
      </c>
      <c r="E1986">
        <v>0.28486781890551438</v>
      </c>
      <c r="F1986">
        <v>0.28598555780513318</v>
      </c>
      <c r="G1986">
        <v>-3.9915664924778184E-12</v>
      </c>
    </row>
    <row r="1987" spans="1:7" x14ac:dyDescent="0.3">
      <c r="A1987" s="3">
        <v>43368</v>
      </c>
      <c r="B1987">
        <v>7.0944044128245743E-3</v>
      </c>
      <c r="C1987">
        <v>-5.0503071002029638E-18</v>
      </c>
      <c r="D1987">
        <v>0.28856989004779299</v>
      </c>
      <c r="E1987">
        <v>0.28528358283295141</v>
      </c>
      <c r="F1987">
        <v>0.28635316654575399</v>
      </c>
      <c r="G1987">
        <v>-3.9981085528454377E-12</v>
      </c>
    </row>
    <row r="1988" spans="1:7" x14ac:dyDescent="0.3">
      <c r="A1988" s="3">
        <v>43369</v>
      </c>
      <c r="B1988">
        <v>7.1480508345098843E-3</v>
      </c>
      <c r="C1988">
        <v>-5.0569869810489891E-18</v>
      </c>
      <c r="D1988">
        <v>0.29062356341677947</v>
      </c>
      <c r="E1988">
        <v>0.28458840802067609</v>
      </c>
      <c r="F1988">
        <v>0.28540233310867341</v>
      </c>
      <c r="G1988">
        <v>-3.9913009344965491E-12</v>
      </c>
    </row>
    <row r="1989" spans="1:7" x14ac:dyDescent="0.3">
      <c r="A1989" s="3">
        <v>43370</v>
      </c>
      <c r="B1989">
        <v>7.145919664361457E-3</v>
      </c>
      <c r="C1989">
        <v>-5.0122509117565662E-18</v>
      </c>
      <c r="D1989">
        <v>0.28751570945931337</v>
      </c>
      <c r="E1989">
        <v>0.28600990435192958</v>
      </c>
      <c r="F1989">
        <v>0.28660002831249948</v>
      </c>
      <c r="G1989">
        <v>-3.9836772325251636E-12</v>
      </c>
    </row>
    <row r="1990" spans="1:7" x14ac:dyDescent="0.3">
      <c r="A1990" s="3">
        <v>43371</v>
      </c>
      <c r="B1990">
        <v>-1.419939846086408E-10</v>
      </c>
      <c r="C1990">
        <v>-1.526090843462838E-11</v>
      </c>
      <c r="D1990">
        <v>0.30041695162764731</v>
      </c>
      <c r="E1990">
        <v>0.2779979534273998</v>
      </c>
      <c r="F1990">
        <v>0.26953522708777239</v>
      </c>
      <c r="G1990">
        <v>-4.1695147039240318E-4</v>
      </c>
    </row>
    <row r="1991" spans="1:7" x14ac:dyDescent="0.3">
      <c r="A1991" s="3">
        <v>43381</v>
      </c>
      <c r="B1991">
        <v>-1.3746448037764229E-10</v>
      </c>
      <c r="C1991">
        <v>-1.494237516143735E-11</v>
      </c>
      <c r="D1991">
        <v>0.29149233459842538</v>
      </c>
      <c r="E1991">
        <v>0.28161224918691352</v>
      </c>
      <c r="F1991">
        <v>0.27308244406083643</v>
      </c>
      <c r="G1991">
        <v>-4.2683579235688272E-4</v>
      </c>
    </row>
    <row r="1992" spans="1:7" x14ac:dyDescent="0.3">
      <c r="A1992" s="3">
        <v>43382</v>
      </c>
      <c r="B1992">
        <v>-1.3758377724472899E-10</v>
      </c>
      <c r="C1992">
        <v>-1.4928026563456771E-11</v>
      </c>
      <c r="D1992">
        <v>0.29027659727695859</v>
      </c>
      <c r="E1992">
        <v>0.28211114234426082</v>
      </c>
      <c r="F1992">
        <v>0.27357025006110891</v>
      </c>
      <c r="G1992">
        <v>-4.3530736276892429E-4</v>
      </c>
    </row>
    <row r="1993" spans="1:7" x14ac:dyDescent="0.3">
      <c r="A1993" s="3">
        <v>43383</v>
      </c>
      <c r="B1993">
        <v>-1.372271985801053E-10</v>
      </c>
      <c r="C1993">
        <v>-1.4905402004567981E-11</v>
      </c>
      <c r="D1993">
        <v>0.29031212252378691</v>
      </c>
      <c r="E1993">
        <v>0.28212920092146332</v>
      </c>
      <c r="F1993">
        <v>0.27358599900178621</v>
      </c>
      <c r="G1993">
        <v>-4.3729792836560408E-4</v>
      </c>
    </row>
    <row r="1994" spans="1:7" x14ac:dyDescent="0.3">
      <c r="A1994" s="3">
        <v>43384</v>
      </c>
      <c r="B1994">
        <v>-2.8593839277773461E-5</v>
      </c>
      <c r="C1994">
        <v>-1.2863080479570259E-4</v>
      </c>
      <c r="D1994">
        <v>0.15015722464412051</v>
      </c>
      <c r="E1994">
        <v>0.29216230248782438</v>
      </c>
      <c r="F1994">
        <v>0.27854568913222438</v>
      </c>
      <c r="G1994">
        <v>-4.6996035755091262E-14</v>
      </c>
    </row>
    <row r="1995" spans="1:7" x14ac:dyDescent="0.3">
      <c r="A1995" s="3">
        <v>43385</v>
      </c>
      <c r="B1995">
        <v>-2.8990914330564591E-5</v>
      </c>
      <c r="C1995">
        <v>-1.276231937411878E-4</v>
      </c>
      <c r="D1995">
        <v>0.15077966840171381</v>
      </c>
      <c r="E1995">
        <v>0.29193607916664949</v>
      </c>
      <c r="F1995">
        <v>0.27843324442370387</v>
      </c>
      <c r="G1995">
        <v>-4.7429953837956751E-14</v>
      </c>
    </row>
    <row r="1996" spans="1:7" x14ac:dyDescent="0.3">
      <c r="A1996" s="3">
        <v>43388</v>
      </c>
      <c r="B1996">
        <v>-2.8641422686863391E-5</v>
      </c>
      <c r="C1996">
        <v>-1.2551241029686101E-4</v>
      </c>
      <c r="D1996">
        <v>0.14890533537586159</v>
      </c>
      <c r="E1996">
        <v>0.29255823912423717</v>
      </c>
      <c r="F1996">
        <v>0.27914297601499999</v>
      </c>
      <c r="G1996">
        <v>-4.734125603399594E-14</v>
      </c>
    </row>
    <row r="1997" spans="1:7" x14ac:dyDescent="0.3">
      <c r="A1997" s="3">
        <v>43389</v>
      </c>
      <c r="B1997">
        <v>-2.8517481404720739E-5</v>
      </c>
      <c r="C1997">
        <v>-1.230114197984344E-4</v>
      </c>
      <c r="D1997">
        <v>0.14546997442644319</v>
      </c>
      <c r="E1997">
        <v>0.2937871177707071</v>
      </c>
      <c r="F1997">
        <v>0.28026968985645101</v>
      </c>
      <c r="G1997">
        <v>-4.7120672730215141E-14</v>
      </c>
    </row>
    <row r="1998" spans="1:7" x14ac:dyDescent="0.3">
      <c r="A1998" s="3">
        <v>43390</v>
      </c>
      <c r="B1998">
        <v>-2.862133243884503E-5</v>
      </c>
      <c r="C1998">
        <v>-1.23784759076858E-4</v>
      </c>
      <c r="D1998">
        <v>0.14700185347188949</v>
      </c>
      <c r="E1998">
        <v>0.2932859182884171</v>
      </c>
      <c r="F1998">
        <v>0.27977803616043451</v>
      </c>
      <c r="G1998">
        <v>-4.7538078200508617E-14</v>
      </c>
    </row>
    <row r="1999" spans="1:7" x14ac:dyDescent="0.3">
      <c r="A1999" s="3">
        <v>43391</v>
      </c>
      <c r="B1999">
        <v>-2.8020412229656761E-5</v>
      </c>
      <c r="C1999">
        <v>-1.20674595329057E-4</v>
      </c>
      <c r="D1999">
        <v>0.14419620690899621</v>
      </c>
      <c r="E1999">
        <v>0.29445637567339339</v>
      </c>
      <c r="F1999">
        <v>0.28063806438490108</v>
      </c>
      <c r="G1999">
        <v>-4.7029167542537498E-14</v>
      </c>
    </row>
    <row r="2000" spans="1:7" x14ac:dyDescent="0.3">
      <c r="A2000" s="3">
        <v>43392</v>
      </c>
      <c r="B2000">
        <v>-2.8696089392749368E-5</v>
      </c>
      <c r="C2000">
        <v>-1.2328576870428449E-4</v>
      </c>
      <c r="D2000">
        <v>0.14874619731521599</v>
      </c>
      <c r="E2000">
        <v>0.29292629830539568</v>
      </c>
      <c r="F2000">
        <v>0.2791571808372561</v>
      </c>
      <c r="G2000">
        <v>-4.6626321037845822E-14</v>
      </c>
    </row>
    <row r="2001" spans="1:7" x14ac:dyDescent="0.3">
      <c r="A2001" s="3">
        <v>43395</v>
      </c>
      <c r="B2001">
        <v>-2.9705070283484291E-5</v>
      </c>
      <c r="C2001">
        <v>-1.284197423694781E-4</v>
      </c>
      <c r="D2001">
        <v>0.15528717881882481</v>
      </c>
      <c r="E2001">
        <v>0.29056256131022151</v>
      </c>
      <c r="F2001">
        <v>0.27712994516703621</v>
      </c>
      <c r="G2001">
        <v>-4.6541672897253529E-14</v>
      </c>
    </row>
    <row r="2002" spans="1:7" x14ac:dyDescent="0.3">
      <c r="A2002" s="3">
        <v>43396</v>
      </c>
      <c r="B2002">
        <v>-2.8989646777591269E-5</v>
      </c>
      <c r="C2002">
        <v>-1.263811911191155E-4</v>
      </c>
      <c r="D2002">
        <v>0.1529716690647478</v>
      </c>
      <c r="E2002">
        <v>0.29144479525647271</v>
      </c>
      <c r="F2002">
        <v>0.27785646744907239</v>
      </c>
      <c r="G2002">
        <v>-4.6515902635963417E-14</v>
      </c>
    </row>
    <row r="2003" spans="1:7" x14ac:dyDescent="0.3">
      <c r="A2003" s="3">
        <v>43397</v>
      </c>
      <c r="B2003">
        <v>-2.904893985709646E-5</v>
      </c>
      <c r="C2003">
        <v>-1.262101307830053E-4</v>
      </c>
      <c r="D2003">
        <v>0.15211274536098149</v>
      </c>
      <c r="E2003">
        <v>0.29192559234936849</v>
      </c>
      <c r="F2003">
        <v>0.27808325848585691</v>
      </c>
      <c r="G2003">
        <v>-4.676513064478533E-14</v>
      </c>
    </row>
    <row r="2004" spans="1:7" x14ac:dyDescent="0.3">
      <c r="A2004" s="3">
        <v>43398</v>
      </c>
      <c r="B2004">
        <v>-2.9131111527418441E-5</v>
      </c>
      <c r="C2004">
        <v>-1.259958672110311E-4</v>
      </c>
      <c r="D2004">
        <v>0.15100653684736029</v>
      </c>
      <c r="E2004">
        <v>0.29245974727846868</v>
      </c>
      <c r="F2004">
        <v>0.278401721234387</v>
      </c>
      <c r="G2004">
        <v>-4.6584922987366562E-14</v>
      </c>
    </row>
    <row r="2005" spans="1:7" x14ac:dyDescent="0.3">
      <c r="A2005" s="3">
        <v>43399</v>
      </c>
      <c r="B2005">
        <v>-2.8974079344417139E-5</v>
      </c>
      <c r="C2005">
        <v>-1.261192380581768E-4</v>
      </c>
      <c r="D2005">
        <v>0.14993471198774619</v>
      </c>
      <c r="E2005">
        <v>0.29287192647925042</v>
      </c>
      <c r="F2005">
        <v>0.27875842845926357</v>
      </c>
      <c r="G2005">
        <v>-4.6621546233038107E-14</v>
      </c>
    </row>
    <row r="2006" spans="1:7" x14ac:dyDescent="0.3">
      <c r="A2006" s="3">
        <v>43402</v>
      </c>
      <c r="B2006">
        <v>-2.811481567552463E-5</v>
      </c>
      <c r="C2006">
        <v>-1.2409732095792589E-4</v>
      </c>
      <c r="D2006">
        <v>0.1485530362375396</v>
      </c>
      <c r="E2006">
        <v>0.29358042791198369</v>
      </c>
      <c r="F2006">
        <v>0.27919078757589322</v>
      </c>
      <c r="G2006">
        <v>-4.617125397355089E-14</v>
      </c>
    </row>
    <row r="2007" spans="1:7" x14ac:dyDescent="0.3">
      <c r="A2007" s="3">
        <v>43403</v>
      </c>
      <c r="B2007">
        <v>-2.8378992908459829E-5</v>
      </c>
      <c r="C2007">
        <v>-1.2517022255094731E-4</v>
      </c>
      <c r="D2007">
        <v>0.14946321921801531</v>
      </c>
      <c r="E2007">
        <v>0.29336220041470662</v>
      </c>
      <c r="F2007">
        <v>0.27889999927264869</v>
      </c>
      <c r="G2007">
        <v>-4.6135114078326563E-14</v>
      </c>
    </row>
    <row r="2008" spans="1:7" x14ac:dyDescent="0.3">
      <c r="A2008" s="3">
        <v>43404</v>
      </c>
      <c r="B2008">
        <v>-1.6607661581297469E-10</v>
      </c>
      <c r="C2008">
        <v>-6.3436587132016026E-11</v>
      </c>
      <c r="D2008">
        <v>0.1500000002302985</v>
      </c>
      <c r="E2008">
        <v>0.32257015639020359</v>
      </c>
      <c r="F2008">
        <v>0.30679208157310461</v>
      </c>
      <c r="G2008">
        <v>-7.8533176206275059E-13</v>
      </c>
    </row>
    <row r="2009" spans="1:7" x14ac:dyDescent="0.3">
      <c r="A2009" s="3">
        <v>43405</v>
      </c>
      <c r="B2009">
        <v>-1.670293468642303E-10</v>
      </c>
      <c r="C2009">
        <v>-6.3726211993761333E-11</v>
      </c>
      <c r="D2009">
        <v>0.15102072406264419</v>
      </c>
      <c r="E2009">
        <v>0.32226575361861859</v>
      </c>
      <c r="F2009">
        <v>0.30643118521004081</v>
      </c>
      <c r="G2009">
        <v>-7.7456827332919211E-13</v>
      </c>
    </row>
    <row r="2010" spans="1:7" x14ac:dyDescent="0.3">
      <c r="A2010" s="3">
        <v>43406</v>
      </c>
      <c r="B2010">
        <v>-1.718051191866234E-10</v>
      </c>
      <c r="C2010">
        <v>-6.5338796165704498E-11</v>
      </c>
      <c r="D2010">
        <v>0.15721793191241129</v>
      </c>
      <c r="E2010">
        <v>0.31966382053433201</v>
      </c>
      <c r="F2010">
        <v>0.30433376093426778</v>
      </c>
      <c r="G2010">
        <v>-7.6767661995196359E-13</v>
      </c>
    </row>
    <row r="2011" spans="1:7" x14ac:dyDescent="0.3">
      <c r="A2011" s="3">
        <v>43409</v>
      </c>
      <c r="B2011">
        <v>-1.703142581623101E-10</v>
      </c>
      <c r="C2011">
        <v>-6.5358358085734417E-11</v>
      </c>
      <c r="D2011">
        <v>0.1572324786100808</v>
      </c>
      <c r="E2011">
        <v>0.31974810931499698</v>
      </c>
      <c r="F2011">
        <v>0.30431144211266159</v>
      </c>
      <c r="G2011">
        <v>-7.6914648006825102E-13</v>
      </c>
    </row>
    <row r="2012" spans="1:7" x14ac:dyDescent="0.3">
      <c r="A2012" s="3">
        <v>43410</v>
      </c>
      <c r="B2012">
        <v>-1.6921773967073E-10</v>
      </c>
      <c r="C2012">
        <v>-6.5291538046964676E-11</v>
      </c>
      <c r="D2012">
        <v>0.15719550633224399</v>
      </c>
      <c r="E2012">
        <v>0.31992163259212081</v>
      </c>
      <c r="F2012">
        <v>0.3042640500013794</v>
      </c>
      <c r="G2012">
        <v>-7.654391099122523E-13</v>
      </c>
    </row>
    <row r="2013" spans="1:7" x14ac:dyDescent="0.3">
      <c r="A2013" s="3">
        <v>43411</v>
      </c>
      <c r="B2013">
        <v>-1.6808005513369461E-10</v>
      </c>
      <c r="C2013">
        <v>-6.4942380995577461E-11</v>
      </c>
      <c r="D2013">
        <v>0.15677877982925001</v>
      </c>
      <c r="E2013">
        <v>0.32030891705273429</v>
      </c>
      <c r="F2013">
        <v>0.30433176466751471</v>
      </c>
      <c r="G2013">
        <v>-7.6111922631148249E-13</v>
      </c>
    </row>
    <row r="2014" spans="1:7" x14ac:dyDescent="0.3">
      <c r="A2014" s="3">
        <v>43412</v>
      </c>
      <c r="B2014">
        <v>-1.678818541258846E-10</v>
      </c>
      <c r="C2014">
        <v>-6.4566897409050896E-11</v>
      </c>
      <c r="D2014">
        <v>0.15515152148320591</v>
      </c>
      <c r="E2014">
        <v>0.32096755334403332</v>
      </c>
      <c r="F2014">
        <v>0.30493727769372059</v>
      </c>
      <c r="G2014">
        <v>-7.6424346501234075E-13</v>
      </c>
    </row>
    <row r="2015" spans="1:7" x14ac:dyDescent="0.3">
      <c r="A2015" s="3">
        <v>43413</v>
      </c>
      <c r="B2015">
        <v>-1.656155206799058E-10</v>
      </c>
      <c r="C2015">
        <v>-6.440463487344563E-11</v>
      </c>
      <c r="D2015">
        <v>0.15445811964796269</v>
      </c>
      <c r="E2015">
        <v>0.32123136133712199</v>
      </c>
      <c r="F2015">
        <v>0.3052314990751856</v>
      </c>
      <c r="G2015">
        <v>-7.5986214132743879E-13</v>
      </c>
    </row>
    <row r="2016" spans="1:7" x14ac:dyDescent="0.3">
      <c r="A2016" s="3">
        <v>43416</v>
      </c>
      <c r="B2016">
        <v>-1.6665269907184159E-10</v>
      </c>
      <c r="C2016">
        <v>-6.5703459845172027E-11</v>
      </c>
      <c r="D2016">
        <v>0.15893395191090859</v>
      </c>
      <c r="E2016">
        <v>0.31954990072806699</v>
      </c>
      <c r="F2016">
        <v>0.30365791245878049</v>
      </c>
      <c r="G2016">
        <v>-7.4969181693982463E-13</v>
      </c>
    </row>
    <row r="2017" spans="1:7" x14ac:dyDescent="0.3">
      <c r="A2017" s="3">
        <v>43417</v>
      </c>
      <c r="B2017">
        <v>-1.678317307489794E-10</v>
      </c>
      <c r="C2017">
        <v>-6.6705683474925946E-11</v>
      </c>
      <c r="D2017">
        <v>0.16115761530367859</v>
      </c>
      <c r="E2017">
        <v>0.31878860190198632</v>
      </c>
      <c r="F2017">
        <v>0.30283928267137039</v>
      </c>
      <c r="G2017">
        <v>-7.4437974113320379E-13</v>
      </c>
    </row>
    <row r="2018" spans="1:7" x14ac:dyDescent="0.3">
      <c r="A2018" s="3">
        <v>43418</v>
      </c>
      <c r="B2018">
        <v>-1.6608596471573699E-10</v>
      </c>
      <c r="C2018">
        <v>-6.641658394334306E-11</v>
      </c>
      <c r="D2018">
        <v>0.16036382970425489</v>
      </c>
      <c r="E2018">
        <v>0.31955878974533453</v>
      </c>
      <c r="F2018">
        <v>0.30294660079811292</v>
      </c>
      <c r="G2018">
        <v>-7.4189782509966502E-13</v>
      </c>
    </row>
    <row r="2019" spans="1:7" x14ac:dyDescent="0.3">
      <c r="A2019" s="3">
        <v>43419</v>
      </c>
      <c r="B2019">
        <v>-1.675558700201612E-10</v>
      </c>
      <c r="C2019">
        <v>-6.7313586671196373E-11</v>
      </c>
      <c r="D2019">
        <v>0.16216764222677379</v>
      </c>
      <c r="E2019">
        <v>0.31911072903473292</v>
      </c>
      <c r="F2019">
        <v>0.30219784803144439</v>
      </c>
      <c r="G2019">
        <v>-7.4265806005735774E-13</v>
      </c>
    </row>
    <row r="2020" spans="1:7" x14ac:dyDescent="0.3">
      <c r="A2020" s="3">
        <v>43420</v>
      </c>
      <c r="B2020">
        <v>-1.6822295165386781E-10</v>
      </c>
      <c r="C2020">
        <v>-6.7836082148134201E-11</v>
      </c>
      <c r="D2020">
        <v>0.1618219054338029</v>
      </c>
      <c r="E2020">
        <v>0.31965398941162559</v>
      </c>
      <c r="F2020">
        <v>0.30215939776474959</v>
      </c>
      <c r="G2020">
        <v>-7.4671270027334977E-13</v>
      </c>
    </row>
    <row r="2021" spans="1:7" x14ac:dyDescent="0.3">
      <c r="A2021" s="3">
        <v>43423</v>
      </c>
      <c r="B2021">
        <v>-1.7022311342128781E-10</v>
      </c>
      <c r="C2021">
        <v>-6.8042803394960804E-11</v>
      </c>
      <c r="D2021">
        <v>0.16088560378502309</v>
      </c>
      <c r="E2021">
        <v>0.32000551117840098</v>
      </c>
      <c r="F2021">
        <v>0.30262570707272551</v>
      </c>
      <c r="G2021">
        <v>-7.4361571722849726E-13</v>
      </c>
    </row>
    <row r="2022" spans="1:7" x14ac:dyDescent="0.3">
      <c r="A2022" s="3">
        <v>43424</v>
      </c>
      <c r="B2022">
        <v>-1.670551565554978E-10</v>
      </c>
      <c r="C2022">
        <v>-6.6406712971325295E-11</v>
      </c>
      <c r="D2022">
        <v>0.1571012547346404</v>
      </c>
      <c r="E2022">
        <v>0.32130250191330278</v>
      </c>
      <c r="F2022">
        <v>0.30411211492557411</v>
      </c>
      <c r="G2022">
        <v>-7.3793011042910116E-13</v>
      </c>
    </row>
    <row r="2023" spans="1:7" x14ac:dyDescent="0.3">
      <c r="A2023" s="3">
        <v>43425</v>
      </c>
      <c r="B2023">
        <v>-1.6729140575583569E-10</v>
      </c>
      <c r="C2023">
        <v>-6.6585825355023075E-11</v>
      </c>
      <c r="D2023">
        <v>0.1578201142612207</v>
      </c>
      <c r="E2023">
        <v>0.32108031827390149</v>
      </c>
      <c r="F2023">
        <v>0.30385356551147619</v>
      </c>
      <c r="G2023">
        <v>-7.3247617439822008E-13</v>
      </c>
    </row>
    <row r="2024" spans="1:7" x14ac:dyDescent="0.3">
      <c r="A2024" s="3">
        <v>43426</v>
      </c>
      <c r="B2024">
        <v>-1.668585976325251E-10</v>
      </c>
      <c r="C2024">
        <v>-6.6613817276768691E-11</v>
      </c>
      <c r="D2024">
        <v>0.1569471940253018</v>
      </c>
      <c r="E2024">
        <v>0.32129055002801482</v>
      </c>
      <c r="F2024">
        <v>0.30426503646956621</v>
      </c>
      <c r="G2024">
        <v>-7.2954701684002517E-13</v>
      </c>
    </row>
    <row r="2025" spans="1:7" x14ac:dyDescent="0.3">
      <c r="A2025" s="3">
        <v>43427</v>
      </c>
      <c r="B2025">
        <v>-1.6405732923653631E-10</v>
      </c>
      <c r="C2025">
        <v>-6.4375649834198249E-11</v>
      </c>
      <c r="D2025">
        <v>0.15252917716764039</v>
      </c>
      <c r="E2025">
        <v>0.32287163763848481</v>
      </c>
      <c r="F2025">
        <v>0.30592660635270419</v>
      </c>
      <c r="G2025">
        <v>-7.2044860393637919E-13</v>
      </c>
    </row>
    <row r="2026" spans="1:7" x14ac:dyDescent="0.3">
      <c r="A2026" s="3">
        <v>43430</v>
      </c>
      <c r="B2026">
        <v>-1.6401582365754781E-10</v>
      </c>
      <c r="C2026">
        <v>-6.4297582306254988E-11</v>
      </c>
      <c r="D2026">
        <v>0.1521113672223294</v>
      </c>
      <c r="E2026">
        <v>0.3229643408128971</v>
      </c>
      <c r="F2026">
        <v>0.30615171221104193</v>
      </c>
      <c r="G2026">
        <v>-7.1037209754433162E-13</v>
      </c>
    </row>
    <row r="2027" spans="1:7" x14ac:dyDescent="0.3">
      <c r="A2027" s="3">
        <v>43431</v>
      </c>
      <c r="B2027">
        <v>-1.6359778548132561E-10</v>
      </c>
      <c r="C2027">
        <v>-6.4512367519407937E-11</v>
      </c>
      <c r="D2027">
        <v>0.15318369723104541</v>
      </c>
      <c r="E2027">
        <v>0.32254893044416277</v>
      </c>
      <c r="F2027">
        <v>0.30577402160626438</v>
      </c>
      <c r="G2027">
        <v>-7.0447258457554475E-13</v>
      </c>
    </row>
    <row r="2028" spans="1:7" x14ac:dyDescent="0.3">
      <c r="A2028" s="3">
        <v>43432</v>
      </c>
      <c r="B2028">
        <v>-1.6523694927100929E-10</v>
      </c>
      <c r="C2028">
        <v>-6.5098618017943374E-11</v>
      </c>
      <c r="D2028">
        <v>0.15566678423037539</v>
      </c>
      <c r="E2028">
        <v>0.32172640395408147</v>
      </c>
      <c r="F2028">
        <v>0.30481849627184371</v>
      </c>
      <c r="G2028">
        <v>-7.112061765418409E-13</v>
      </c>
    </row>
    <row r="2029" spans="1:7" x14ac:dyDescent="0.3">
      <c r="A2029" s="3">
        <v>43433</v>
      </c>
      <c r="B2029">
        <v>-1.6355970039350751E-10</v>
      </c>
      <c r="C2029">
        <v>-6.3872310669823586E-11</v>
      </c>
      <c r="D2029">
        <v>0.15281165861836721</v>
      </c>
      <c r="E2029">
        <v>0.32303787052516031</v>
      </c>
      <c r="F2029">
        <v>0.30573673071932128</v>
      </c>
      <c r="G2029">
        <v>-7.1142032308011642E-13</v>
      </c>
    </row>
    <row r="2030" spans="1:7" x14ac:dyDescent="0.3">
      <c r="A2030" s="3">
        <v>43434</v>
      </c>
      <c r="B2030">
        <v>-1.2359784603242199E-3</v>
      </c>
      <c r="C2030">
        <v>-1.535159155246335E-3</v>
      </c>
      <c r="D2030">
        <v>0.15277113761793121</v>
      </c>
      <c r="E2030">
        <v>0.33428634389071982</v>
      </c>
      <c r="F2030">
        <v>0.32514267106573902</v>
      </c>
      <c r="G2030">
        <v>-2.360616271281399E-12</v>
      </c>
    </row>
    <row r="2031" spans="1:7" x14ac:dyDescent="0.3">
      <c r="A2031" s="3">
        <v>43437</v>
      </c>
      <c r="B2031">
        <v>-1.2637609725464701E-3</v>
      </c>
      <c r="C2031">
        <v>-1.575518234020282E-3</v>
      </c>
      <c r="D2031">
        <v>0.15693949332426771</v>
      </c>
      <c r="E2031">
        <v>0.33272131268672811</v>
      </c>
      <c r="F2031">
        <v>0.32359770044816799</v>
      </c>
      <c r="G2031">
        <v>-2.3857534708426791E-12</v>
      </c>
    </row>
    <row r="2032" spans="1:7" x14ac:dyDescent="0.3">
      <c r="A2032" s="3">
        <v>43438</v>
      </c>
      <c r="B2032">
        <v>-1.2644763338404709E-3</v>
      </c>
      <c r="C2032">
        <v>-1.5804787914432371E-3</v>
      </c>
      <c r="D2032">
        <v>0.1573837993238302</v>
      </c>
      <c r="E2032">
        <v>0.33298050254749489</v>
      </c>
      <c r="F2032">
        <v>0.32318493919760022</v>
      </c>
      <c r="G2032">
        <v>-2.3967453211196961E-12</v>
      </c>
    </row>
    <row r="2033" spans="1:7" x14ac:dyDescent="0.3">
      <c r="A2033" s="3">
        <v>43439</v>
      </c>
      <c r="B2033">
        <v>-1.2572024516530531E-3</v>
      </c>
      <c r="C2033">
        <v>-1.5673123921124161E-3</v>
      </c>
      <c r="D2033">
        <v>0.15757779568102551</v>
      </c>
      <c r="E2033">
        <v>0.33297793714368751</v>
      </c>
      <c r="F2033">
        <v>0.32315305306829212</v>
      </c>
      <c r="G2033">
        <v>-2.4074489365806219E-12</v>
      </c>
    </row>
    <row r="2034" spans="1:7" x14ac:dyDescent="0.3">
      <c r="A2034" s="3">
        <v>43440</v>
      </c>
      <c r="B2034">
        <v>3.2258075418544398E-2</v>
      </c>
      <c r="C2034">
        <v>3.1108178651713309E-2</v>
      </c>
      <c r="D2034">
        <v>3.2671229383756793E-2</v>
      </c>
      <c r="E2034">
        <v>0.32023699728794441</v>
      </c>
      <c r="F2034">
        <v>0.32023699729043098</v>
      </c>
      <c r="G2034">
        <v>5.3962516545985467E-2</v>
      </c>
    </row>
    <row r="2035" spans="1:7" x14ac:dyDescent="0.3">
      <c r="A2035" s="3">
        <v>43441</v>
      </c>
      <c r="B2035">
        <v>3.2238595450638827E-2</v>
      </c>
      <c r="C2035">
        <v>3.1089542408685319E-2</v>
      </c>
      <c r="D2035">
        <v>3.2537553353944308E-2</v>
      </c>
      <c r="E2035">
        <v>0.32025193279076958</v>
      </c>
      <c r="F2035">
        <v>0.32015003565976619</v>
      </c>
      <c r="G2035">
        <v>5.4325728717855473E-2</v>
      </c>
    </row>
    <row r="2036" spans="1:7" x14ac:dyDescent="0.3">
      <c r="A2036" s="3">
        <v>43444</v>
      </c>
      <c r="B2036">
        <v>3.1889763070483218E-2</v>
      </c>
      <c r="C2036">
        <v>3.0748734264477801E-2</v>
      </c>
      <c r="D2036">
        <v>3.2218043158611237E-2</v>
      </c>
      <c r="E2036">
        <v>0.32093490471824232</v>
      </c>
      <c r="F2036">
        <v>0.32056150319395998</v>
      </c>
      <c r="G2036">
        <v>5.4082230690016032E-2</v>
      </c>
    </row>
    <row r="2037" spans="1:7" x14ac:dyDescent="0.3">
      <c r="A2037" s="3">
        <v>43445</v>
      </c>
      <c r="B2037">
        <v>3.2022249887177043E-2</v>
      </c>
      <c r="C2037">
        <v>3.0984979199456079E-2</v>
      </c>
      <c r="D2037">
        <v>3.2470311755831191E-2</v>
      </c>
      <c r="E2037">
        <v>0.32088547467875878</v>
      </c>
      <c r="F2037">
        <v>0.3204505873173254</v>
      </c>
      <c r="G2037">
        <v>5.3753404405494309E-2</v>
      </c>
    </row>
    <row r="2038" spans="1:7" x14ac:dyDescent="0.3">
      <c r="A2038" s="3">
        <v>43446</v>
      </c>
      <c r="B2038">
        <v>3.212044052010956E-2</v>
      </c>
      <c r="C2038">
        <v>3.0958358346857399E-2</v>
      </c>
      <c r="D2038">
        <v>3.247481552916693E-2</v>
      </c>
      <c r="E2038">
        <v>0.32082637224581723</v>
      </c>
      <c r="F2038">
        <v>0.32040644376161009</v>
      </c>
      <c r="G2038">
        <v>5.3853525911401863E-2</v>
      </c>
    </row>
    <row r="2039" spans="1:7" x14ac:dyDescent="0.3">
      <c r="A2039" s="3">
        <v>43447</v>
      </c>
      <c r="B2039">
        <v>3.2598054596406967E-2</v>
      </c>
      <c r="C2039">
        <v>3.1290672128404841E-2</v>
      </c>
      <c r="D2039">
        <v>3.269220395985576E-2</v>
      </c>
      <c r="E2039">
        <v>0.31971765253120421</v>
      </c>
      <c r="F2039">
        <v>0.32016034647335329</v>
      </c>
      <c r="G2039">
        <v>5.430703874516507E-2</v>
      </c>
    </row>
    <row r="2040" spans="1:7" x14ac:dyDescent="0.3">
      <c r="A2040" s="3">
        <v>43448</v>
      </c>
      <c r="B2040">
        <v>3.2131191033097722E-2</v>
      </c>
      <c r="C2040">
        <v>3.0617782585189351E-2</v>
      </c>
      <c r="D2040">
        <v>3.1846800149495938E-2</v>
      </c>
      <c r="E2040">
        <v>0.32034809943454162</v>
      </c>
      <c r="F2040">
        <v>0.320834375756339</v>
      </c>
      <c r="G2040">
        <v>5.4480835716054131E-2</v>
      </c>
    </row>
    <row r="2041" spans="1:7" x14ac:dyDescent="0.3">
      <c r="A2041" s="3">
        <v>43451</v>
      </c>
      <c r="B2041">
        <v>3.2101537591363943E-2</v>
      </c>
      <c r="C2041">
        <v>3.0589542093598161E-2</v>
      </c>
      <c r="D2041">
        <v>3.1590505516725133E-2</v>
      </c>
      <c r="E2041">
        <v>0.32018054288067122</v>
      </c>
      <c r="F2041">
        <v>0.32100410491085551</v>
      </c>
      <c r="G2041">
        <v>5.4673920277866633E-2</v>
      </c>
    </row>
    <row r="2042" spans="1:7" x14ac:dyDescent="0.3">
      <c r="A2042" s="3">
        <v>43452</v>
      </c>
      <c r="B2042">
        <v>3.1799361993784282E-2</v>
      </c>
      <c r="C2042">
        <v>3.0453709974800479E-2</v>
      </c>
      <c r="D2042">
        <v>3.1478802825033771E-2</v>
      </c>
      <c r="E2042">
        <v>0.32058937009287042</v>
      </c>
      <c r="F2042">
        <v>0.32115847965553962</v>
      </c>
      <c r="G2042">
        <v>5.4458286397839589E-2</v>
      </c>
    </row>
    <row r="2043" spans="1:7" x14ac:dyDescent="0.3">
      <c r="A2043" s="3">
        <v>43453</v>
      </c>
      <c r="B2043">
        <v>3.146735320470425E-2</v>
      </c>
      <c r="C2043">
        <v>3.00790199790422E-2</v>
      </c>
      <c r="D2043">
        <v>3.0928310546562601E-2</v>
      </c>
      <c r="E2043">
        <v>0.32134238309280477</v>
      </c>
      <c r="F2043">
        <v>0.32164905228155621</v>
      </c>
      <c r="G2043">
        <v>5.4156715123224543E-2</v>
      </c>
    </row>
    <row r="2044" spans="1:7" x14ac:dyDescent="0.3">
      <c r="A2044" s="3">
        <v>43454</v>
      </c>
      <c r="B2044">
        <v>3.119555984839522E-2</v>
      </c>
      <c r="C2044">
        <v>3.0133610097305381E-2</v>
      </c>
      <c r="D2044">
        <v>3.1125689117642939E-2</v>
      </c>
      <c r="E2044">
        <v>0.32156818793156439</v>
      </c>
      <c r="F2044">
        <v>0.32149056827449951</v>
      </c>
      <c r="G2044">
        <v>5.4314315075099609E-2</v>
      </c>
    </row>
    <row r="2045" spans="1:7" x14ac:dyDescent="0.3">
      <c r="A2045" s="3">
        <v>43455</v>
      </c>
      <c r="B2045">
        <v>3.0831626029850751E-2</v>
      </c>
      <c r="C2045">
        <v>2.9953269203964579E-2</v>
      </c>
      <c r="D2045">
        <v>3.0957292579983451E-2</v>
      </c>
      <c r="E2045">
        <v>0.32183953648484942</v>
      </c>
      <c r="F2045">
        <v>0.32186165437001912</v>
      </c>
      <c r="G2045">
        <v>5.4229376014962402E-2</v>
      </c>
    </row>
    <row r="2046" spans="1:7" x14ac:dyDescent="0.3">
      <c r="A2046" s="3">
        <v>43458</v>
      </c>
      <c r="B2046">
        <v>3.0909495834884369E-2</v>
      </c>
      <c r="C2046">
        <v>3.0250294160329441E-2</v>
      </c>
      <c r="D2046">
        <v>3.1287286363763822E-2</v>
      </c>
      <c r="E2046">
        <v>0.32165936108538579</v>
      </c>
      <c r="F2046">
        <v>0.32186423127413782</v>
      </c>
      <c r="G2046">
        <v>5.3781823538986133E-2</v>
      </c>
    </row>
    <row r="2047" spans="1:7" x14ac:dyDescent="0.3">
      <c r="A2047" s="3">
        <v>43459</v>
      </c>
      <c r="B2047">
        <v>3.0750146693394369E-2</v>
      </c>
      <c r="C2047">
        <v>2.9954126195361572E-2</v>
      </c>
      <c r="D2047">
        <v>3.1076137293402899E-2</v>
      </c>
      <c r="E2047">
        <v>0.32237327244314201</v>
      </c>
      <c r="F2047">
        <v>0.32242317197704268</v>
      </c>
      <c r="G2047">
        <v>5.2809558356726023E-2</v>
      </c>
    </row>
    <row r="2048" spans="1:7" x14ac:dyDescent="0.3">
      <c r="A2048" s="3">
        <v>43460</v>
      </c>
      <c r="B2048">
        <v>3.0598710376443159E-2</v>
      </c>
      <c r="C2048">
        <v>2.9836726679798871E-2</v>
      </c>
      <c r="D2048">
        <v>3.0851308610785531E-2</v>
      </c>
      <c r="E2048">
        <v>0.32260522668638703</v>
      </c>
      <c r="F2048">
        <v>0.32246407628347679</v>
      </c>
      <c r="G2048">
        <v>5.3003038955528069E-2</v>
      </c>
    </row>
    <row r="2049" spans="1:7" x14ac:dyDescent="0.3">
      <c r="A2049" s="3">
        <v>43461</v>
      </c>
      <c r="B2049">
        <v>3.047796603922703E-2</v>
      </c>
      <c r="C2049">
        <v>2.9499399491243649E-2</v>
      </c>
      <c r="D2049">
        <v>3.0457709826555341E-2</v>
      </c>
      <c r="E2049">
        <v>0.32300962671998451</v>
      </c>
      <c r="F2049">
        <v>0.3224967956909886</v>
      </c>
      <c r="G2049">
        <v>5.3440073185403711E-2</v>
      </c>
    </row>
    <row r="2050" spans="1:7" x14ac:dyDescent="0.3">
      <c r="A2050" s="3">
        <v>43462</v>
      </c>
      <c r="B2050">
        <v>-2.7113462440188783E-10</v>
      </c>
      <c r="C2050">
        <v>-3.6332859800100078E-11</v>
      </c>
      <c r="D2050">
        <v>0.30000000137131372</v>
      </c>
      <c r="E2050">
        <v>0.25723750934400691</v>
      </c>
      <c r="F2050">
        <v>0.25613464643379891</v>
      </c>
      <c r="G2050">
        <v>-1.0638462287681369E-9</v>
      </c>
    </row>
    <row r="2051" spans="1:7" x14ac:dyDescent="0.3">
      <c r="A2051" s="3">
        <v>43467</v>
      </c>
      <c r="B2051">
        <v>-2.6850515710212072E-10</v>
      </c>
      <c r="C2051">
        <v>-3.6162945704305319E-11</v>
      </c>
      <c r="D2051">
        <v>0.29596350046075331</v>
      </c>
      <c r="E2051">
        <v>0.25910459564408078</v>
      </c>
      <c r="F2051">
        <v>0.25755485985270948</v>
      </c>
      <c r="G2051">
        <v>-1.0596043202735401E-9</v>
      </c>
    </row>
    <row r="2052" spans="1:7" x14ac:dyDescent="0.3">
      <c r="A2052" s="3">
        <v>43468</v>
      </c>
      <c r="B2052">
        <v>-2.6885691909718651E-10</v>
      </c>
      <c r="C2052">
        <v>-3.6099557387254762E-11</v>
      </c>
      <c r="D2052">
        <v>0.29337331396525529</v>
      </c>
      <c r="E2052">
        <v>0.26015179233696628</v>
      </c>
      <c r="F2052">
        <v>0.25855537434444592</v>
      </c>
      <c r="G2052">
        <v>-1.0778224035492201E-9</v>
      </c>
    </row>
    <row r="2053" spans="1:7" x14ac:dyDescent="0.3">
      <c r="A2053" s="3">
        <v>43469</v>
      </c>
      <c r="B2053">
        <v>-2.7321645376897998E-10</v>
      </c>
      <c r="C2053">
        <v>-3.6680877131657742E-11</v>
      </c>
      <c r="D2053">
        <v>0.29850502758439351</v>
      </c>
      <c r="E2053">
        <v>0.25815773289163668</v>
      </c>
      <c r="F2053">
        <v>0.25683874208562379</v>
      </c>
      <c r="G2053">
        <v>-1.084298720424131E-9</v>
      </c>
    </row>
    <row r="2054" spans="1:7" x14ac:dyDescent="0.3">
      <c r="A2054" s="3">
        <v>43472</v>
      </c>
      <c r="B2054">
        <v>-2.7327233643054041E-10</v>
      </c>
      <c r="C2054">
        <v>-3.7137697925093389E-11</v>
      </c>
      <c r="D2054">
        <v>0.3022228659305124</v>
      </c>
      <c r="E2054">
        <v>0.25671451108500459</v>
      </c>
      <c r="F2054">
        <v>0.255651495282055</v>
      </c>
      <c r="G2054">
        <v>-1.083696012114944E-9</v>
      </c>
    </row>
    <row r="2055" spans="1:7" x14ac:dyDescent="0.3">
      <c r="A2055" s="3">
        <v>43473</v>
      </c>
      <c r="B2055">
        <v>-2.7277809678875771E-10</v>
      </c>
      <c r="C2055">
        <v>-3.7055276320595869E-11</v>
      </c>
      <c r="D2055">
        <v>0.30124516188601702</v>
      </c>
      <c r="E2055">
        <v>0.25731660622550651</v>
      </c>
      <c r="F2055">
        <v>0.25596167497311861</v>
      </c>
      <c r="G2055">
        <v>-1.0812297752610561E-9</v>
      </c>
    </row>
    <row r="2056" spans="1:7" x14ac:dyDescent="0.3">
      <c r="A2056" s="3">
        <v>43474</v>
      </c>
      <c r="B2056">
        <v>-2.7558770770297301E-10</v>
      </c>
      <c r="C2056">
        <v>-3.7162156779065702E-11</v>
      </c>
      <c r="D2056">
        <v>0.30106880807358938</v>
      </c>
      <c r="E2056">
        <v>0.25724227790340071</v>
      </c>
      <c r="F2056">
        <v>0.2561750682852868</v>
      </c>
      <c r="G2056">
        <v>-1.0864113574346481E-9</v>
      </c>
    </row>
    <row r="2057" spans="1:7" x14ac:dyDescent="0.3">
      <c r="A2057" s="3">
        <v>43475</v>
      </c>
      <c r="B2057">
        <v>-2.7530006123734229E-10</v>
      </c>
      <c r="C2057">
        <v>-3.7133380901951967E-11</v>
      </c>
      <c r="D2057">
        <v>0.30047920032857511</v>
      </c>
      <c r="E2057">
        <v>0.25737019136537592</v>
      </c>
      <c r="F2057">
        <v>0.25648121686384001</v>
      </c>
      <c r="G2057">
        <v>-1.08591642737645E-9</v>
      </c>
    </row>
    <row r="2058" spans="1:7" x14ac:dyDescent="0.3">
      <c r="A2058" s="3">
        <v>43476</v>
      </c>
      <c r="B2058">
        <v>-2.7710337697605109E-10</v>
      </c>
      <c r="C2058">
        <v>-3.7395941968253653E-11</v>
      </c>
      <c r="D2058">
        <v>0.3009018449244879</v>
      </c>
      <c r="E2058">
        <v>0.25717233571009968</v>
      </c>
      <c r="F2058">
        <v>0.25637429199935929</v>
      </c>
      <c r="G2058">
        <v>-1.09026414137186E-9</v>
      </c>
    </row>
    <row r="2059" spans="1:7" x14ac:dyDescent="0.3">
      <c r="A2059" s="3">
        <v>43479</v>
      </c>
      <c r="B2059">
        <v>-2.7573391943940039E-10</v>
      </c>
      <c r="C2059">
        <v>-3.7292102919164059E-11</v>
      </c>
      <c r="D2059">
        <v>0.29832367877142008</v>
      </c>
      <c r="E2059">
        <v>0.25801143922660902</v>
      </c>
      <c r="F2059">
        <v>0.25740574367727009</v>
      </c>
      <c r="G2059">
        <v>-1.091208668357761E-9</v>
      </c>
    </row>
    <row r="2060" spans="1:7" x14ac:dyDescent="0.3">
      <c r="A2060" s="3">
        <v>43480</v>
      </c>
      <c r="B2060">
        <v>-2.7982764355782121E-10</v>
      </c>
      <c r="C2060">
        <v>-3.764386936886645E-11</v>
      </c>
      <c r="D2060">
        <v>0.30175717989516643</v>
      </c>
      <c r="E2060">
        <v>0.25666627368530642</v>
      </c>
      <c r="F2060">
        <v>0.25619032703395123</v>
      </c>
      <c r="G2060">
        <v>-1.0857995328338919E-9</v>
      </c>
    </row>
    <row r="2061" spans="1:7" x14ac:dyDescent="0.3">
      <c r="A2061" s="3">
        <v>43481</v>
      </c>
      <c r="B2061">
        <v>-2.7961770117893529E-10</v>
      </c>
      <c r="C2061">
        <v>-3.7517037457780523E-11</v>
      </c>
      <c r="D2061">
        <v>0.30171233814154641</v>
      </c>
      <c r="E2061">
        <v>0.25705944330008751</v>
      </c>
      <c r="F2061">
        <v>0.25602024181113697</v>
      </c>
      <c r="G2061">
        <v>-1.0906597743749649E-9</v>
      </c>
    </row>
    <row r="2062" spans="1:7" x14ac:dyDescent="0.3">
      <c r="A2062" s="3">
        <v>43482</v>
      </c>
      <c r="B2062">
        <v>-2.790695435550523E-10</v>
      </c>
      <c r="C2062">
        <v>-3.7363129593867669E-11</v>
      </c>
      <c r="D2062">
        <v>0.29899209222953549</v>
      </c>
      <c r="E2062">
        <v>0.25808608416587581</v>
      </c>
      <c r="F2062">
        <v>0.25705302413479408</v>
      </c>
      <c r="G2062">
        <v>-1.094815130649978E-9</v>
      </c>
    </row>
    <row r="2063" spans="1:7" x14ac:dyDescent="0.3">
      <c r="A2063" s="3">
        <v>43483</v>
      </c>
      <c r="B2063">
        <v>-2.8295735956402572E-10</v>
      </c>
      <c r="C2063">
        <v>-3.758603878869903E-11</v>
      </c>
      <c r="D2063">
        <v>0.30203050481858362</v>
      </c>
      <c r="E2063">
        <v>0.2568291541389161</v>
      </c>
      <c r="F2063">
        <v>0.25605832290816999</v>
      </c>
      <c r="G2063">
        <v>-1.105635928951508E-9</v>
      </c>
    </row>
    <row r="2064" spans="1:7" x14ac:dyDescent="0.3">
      <c r="A2064" s="3">
        <v>43486</v>
      </c>
      <c r="B2064">
        <v>-2.8417409287413399E-10</v>
      </c>
      <c r="C2064">
        <v>-3.7763700368093231E-11</v>
      </c>
      <c r="D2064">
        <v>0.30292219693663452</v>
      </c>
      <c r="E2064">
        <v>0.25642158223410161</v>
      </c>
      <c r="F2064">
        <v>0.25579725406083342</v>
      </c>
      <c r="G2064">
        <v>-1.110045444094102E-9</v>
      </c>
    </row>
    <row r="2065" spans="1:7" x14ac:dyDescent="0.3">
      <c r="A2065" s="3">
        <v>43487</v>
      </c>
      <c r="B2065">
        <v>-2.8192577018642801E-10</v>
      </c>
      <c r="C2065">
        <v>-3.7401718468325782E-11</v>
      </c>
      <c r="D2065">
        <v>0.29918401624025731</v>
      </c>
      <c r="E2065">
        <v>0.25778019118559742</v>
      </c>
      <c r="F2065">
        <v>0.25717027539560622</v>
      </c>
      <c r="G2065">
        <v>-1.1073417900112031E-9</v>
      </c>
    </row>
    <row r="2066" spans="1:7" x14ac:dyDescent="0.3">
      <c r="A2066" s="3">
        <v>43488</v>
      </c>
      <c r="B2066">
        <v>-2.8180410702326039E-10</v>
      </c>
      <c r="C2066">
        <v>-3.7477069353788047E-11</v>
      </c>
      <c r="D2066">
        <v>0.29900457343566272</v>
      </c>
      <c r="E2066">
        <v>0.25785187583221308</v>
      </c>
      <c r="F2066">
        <v>0.25722433863844779</v>
      </c>
      <c r="G2066">
        <v>-1.1105331461477691E-9</v>
      </c>
    </row>
    <row r="2067" spans="1:7" x14ac:dyDescent="0.3">
      <c r="A2067" s="3">
        <v>43489</v>
      </c>
      <c r="B2067">
        <v>-2.8248601968192458E-10</v>
      </c>
      <c r="C2067">
        <v>-3.7551545084642467E-11</v>
      </c>
      <c r="D2067">
        <v>0.30138913094161779</v>
      </c>
      <c r="E2067">
        <v>0.25691268356153668</v>
      </c>
      <c r="F2067">
        <v>0.25637507106905411</v>
      </c>
      <c r="G2067">
        <v>-1.1062709243367569E-9</v>
      </c>
    </row>
    <row r="2068" spans="1:7" x14ac:dyDescent="0.3">
      <c r="A2068" s="3">
        <v>43490</v>
      </c>
      <c r="B2068">
        <v>-2.8482351175688559E-10</v>
      </c>
      <c r="C2068">
        <v>-3.7386059146227043E-11</v>
      </c>
      <c r="D2068">
        <v>0.3015111907709298</v>
      </c>
      <c r="E2068">
        <v>0.25676195051911488</v>
      </c>
      <c r="F2068">
        <v>0.25637754874032231</v>
      </c>
      <c r="G2068">
        <v>-1.11002355398949E-9</v>
      </c>
    </row>
    <row r="2069" spans="1:7" x14ac:dyDescent="0.3">
      <c r="A2069" s="3">
        <v>43493</v>
      </c>
      <c r="B2069">
        <v>-2.8516395920682032E-10</v>
      </c>
      <c r="C2069">
        <v>-3.73415905072926E-11</v>
      </c>
      <c r="D2069">
        <v>0.30056504335964312</v>
      </c>
      <c r="E2069">
        <v>0.25703628116316962</v>
      </c>
      <c r="F2069">
        <v>0.25678749049903621</v>
      </c>
      <c r="G2069">
        <v>-1.1129094390321569E-9</v>
      </c>
    </row>
    <row r="2070" spans="1:7" x14ac:dyDescent="0.3">
      <c r="A2070" s="3">
        <v>43494</v>
      </c>
      <c r="B2070">
        <v>-2.8709691552823602E-10</v>
      </c>
      <c r="C2070">
        <v>-3.7014207494549273E-11</v>
      </c>
      <c r="D2070">
        <v>0.29776943594314342</v>
      </c>
      <c r="E2070">
        <v>0.25823972695729402</v>
      </c>
      <c r="F2070">
        <v>0.25771781302137292</v>
      </c>
      <c r="G2070">
        <v>-1.115331127338249E-9</v>
      </c>
    </row>
    <row r="2071" spans="1:7" x14ac:dyDescent="0.3">
      <c r="A2071" s="3">
        <v>43495</v>
      </c>
      <c r="B2071">
        <v>-2.8557463709581702E-10</v>
      </c>
      <c r="C2071">
        <v>-3.6741907931955409E-11</v>
      </c>
      <c r="D2071">
        <v>0.29550654954208788</v>
      </c>
      <c r="E2071">
        <v>0.25922803067968148</v>
      </c>
      <c r="F2071">
        <v>0.25848966074565433</v>
      </c>
      <c r="G2071">
        <v>-1.126440924395485E-9</v>
      </c>
    </row>
    <row r="2072" spans="1:7" x14ac:dyDescent="0.3">
      <c r="A2072" s="3">
        <v>43496</v>
      </c>
      <c r="B2072">
        <v>-4.7636077618639236E-12</v>
      </c>
      <c r="C2072">
        <v>-6.8770658635729649E-13</v>
      </c>
      <c r="D2072">
        <v>0.3000000000054503</v>
      </c>
      <c r="E2072">
        <v>0.24209151478183361</v>
      </c>
      <c r="F2072">
        <v>0.17576387825613179</v>
      </c>
      <c r="G2072">
        <v>9.8947323693359204E-16</v>
      </c>
    </row>
    <row r="2073" spans="1:7" x14ac:dyDescent="0.3">
      <c r="A2073" s="3">
        <v>43497</v>
      </c>
      <c r="B2073">
        <v>-4.7804811638718238E-12</v>
      </c>
      <c r="C2073">
        <v>-6.9960756731330157E-13</v>
      </c>
      <c r="D2073">
        <v>0.3072828713237919</v>
      </c>
      <c r="E2073">
        <v>0.2395909081522607</v>
      </c>
      <c r="F2073">
        <v>0.17397242751542241</v>
      </c>
      <c r="G2073">
        <v>9.8778290495853424E-16</v>
      </c>
    </row>
    <row r="2074" spans="1:7" x14ac:dyDescent="0.3">
      <c r="A2074" s="3">
        <v>43507</v>
      </c>
      <c r="B2074">
        <v>-4.8118661148503981E-12</v>
      </c>
      <c r="C2074">
        <v>-7.0910924251408691E-13</v>
      </c>
      <c r="D2074">
        <v>0.31448486609142262</v>
      </c>
      <c r="E2074">
        <v>0.23729868428214501</v>
      </c>
      <c r="F2074">
        <v>0.17225021978569671</v>
      </c>
      <c r="G2074">
        <v>9.8095526577462289E-16</v>
      </c>
    </row>
    <row r="2075" spans="1:7" x14ac:dyDescent="0.3">
      <c r="A2075" s="3">
        <v>43508</v>
      </c>
      <c r="B2075">
        <v>-4.8272319295636533E-12</v>
      </c>
      <c r="C2075">
        <v>-7.1215048882147457E-13</v>
      </c>
      <c r="D2075">
        <v>0.31707744743760469</v>
      </c>
      <c r="E2075">
        <v>0.23640783081486599</v>
      </c>
      <c r="F2075">
        <v>0.17165093515268789</v>
      </c>
      <c r="G2075">
        <v>9.7600127827601416E-16</v>
      </c>
    </row>
    <row r="2076" spans="1:7" x14ac:dyDescent="0.3">
      <c r="A2076" s="3">
        <v>43509</v>
      </c>
      <c r="B2076">
        <v>-4.8938987064396637E-12</v>
      </c>
      <c r="C2076">
        <v>-7.1943790746011779E-13</v>
      </c>
      <c r="D2076">
        <v>0.32115265480999161</v>
      </c>
      <c r="E2076">
        <v>0.23499999009210201</v>
      </c>
      <c r="F2076">
        <v>0.1706583471244224</v>
      </c>
      <c r="G2076">
        <v>9.6357629777142776E-16</v>
      </c>
    </row>
    <row r="2077" spans="1:7" x14ac:dyDescent="0.3">
      <c r="A2077" s="3">
        <v>43510</v>
      </c>
      <c r="B2077">
        <v>-4.8964072775083373E-12</v>
      </c>
      <c r="C2077">
        <v>-7.2187246508712151E-13</v>
      </c>
      <c r="D2077">
        <v>0.32184409843557482</v>
      </c>
      <c r="E2077">
        <v>0.23467945143054469</v>
      </c>
      <c r="F2077">
        <v>0.17055816374343641</v>
      </c>
      <c r="G2077">
        <v>9.6608379952064829E-16</v>
      </c>
    </row>
    <row r="2078" spans="1:7" x14ac:dyDescent="0.3">
      <c r="A2078" s="3">
        <v>43511</v>
      </c>
      <c r="B2078">
        <v>-4.8094645658364586E-12</v>
      </c>
      <c r="C2078">
        <v>-7.1783407277259902E-13</v>
      </c>
      <c r="D2078">
        <v>0.32116549013036638</v>
      </c>
      <c r="E2078">
        <v>0.2349023726757925</v>
      </c>
      <c r="F2078">
        <v>0.17076651584715269</v>
      </c>
      <c r="G2078">
        <v>9.5892501840424492E-16</v>
      </c>
    </row>
    <row r="2079" spans="1:7" x14ac:dyDescent="0.3">
      <c r="A2079" s="3">
        <v>43514</v>
      </c>
      <c r="B2079">
        <v>-4.8997908518646058E-12</v>
      </c>
      <c r="C2079">
        <v>-7.3350389082317062E-13</v>
      </c>
      <c r="D2079">
        <v>0.33005308819433549</v>
      </c>
      <c r="E2079">
        <v>0.23166874327730841</v>
      </c>
      <c r="F2079">
        <v>0.1686273434447404</v>
      </c>
      <c r="G2079">
        <v>9.5715005515496992E-16</v>
      </c>
    </row>
    <row r="2080" spans="1:7" x14ac:dyDescent="0.3">
      <c r="A2080" s="3">
        <v>43515</v>
      </c>
      <c r="B2080">
        <v>-4.8997912960645142E-12</v>
      </c>
      <c r="C2080">
        <v>-7.3580346166093648E-13</v>
      </c>
      <c r="D2080">
        <v>0.32887308341997817</v>
      </c>
      <c r="E2080">
        <v>0.23206998390952771</v>
      </c>
      <c r="F2080">
        <v>0.16892496803740789</v>
      </c>
      <c r="G2080">
        <v>9.6545760688983044E-16</v>
      </c>
    </row>
    <row r="2081" spans="1:7" x14ac:dyDescent="0.3">
      <c r="A2081" s="3">
        <v>43516</v>
      </c>
      <c r="B2081">
        <v>-4.9142768060068581E-12</v>
      </c>
      <c r="C2081">
        <v>-7.3539867979467994E-13</v>
      </c>
      <c r="D2081">
        <v>0.32921616270084958</v>
      </c>
      <c r="E2081">
        <v>0.23196024685615679</v>
      </c>
      <c r="F2081">
        <v>0.16885993808762501</v>
      </c>
      <c r="G2081">
        <v>9.6443463293866438E-16</v>
      </c>
    </row>
    <row r="2082" spans="1:7" x14ac:dyDescent="0.3">
      <c r="A2082" s="3">
        <v>43517</v>
      </c>
      <c r="B2082">
        <v>-4.8964306801036971E-12</v>
      </c>
      <c r="C2082">
        <v>-7.3335583701236606E-13</v>
      </c>
      <c r="D2082">
        <v>0.32986915788228799</v>
      </c>
      <c r="E2082">
        <v>0.23172535478453271</v>
      </c>
      <c r="F2082">
        <v>0.16870170012216251</v>
      </c>
      <c r="G2082">
        <v>9.6378695249604345E-16</v>
      </c>
    </row>
    <row r="2083" spans="1:7" x14ac:dyDescent="0.3">
      <c r="A2083" s="3">
        <v>43518</v>
      </c>
      <c r="B2083">
        <v>-4.9557348656744109E-12</v>
      </c>
      <c r="C2083">
        <v>-7.4432413462208907E-13</v>
      </c>
      <c r="D2083">
        <v>0.33663875176233021</v>
      </c>
      <c r="E2083">
        <v>0.22940785078557421</v>
      </c>
      <c r="F2083">
        <v>0.1669860557270012</v>
      </c>
      <c r="G2083">
        <v>9.6049095690570649E-16</v>
      </c>
    </row>
    <row r="2084" spans="1:7" x14ac:dyDescent="0.3">
      <c r="A2084" s="3">
        <v>43521</v>
      </c>
      <c r="B2084">
        <v>-5.1573043762180618E-12</v>
      </c>
      <c r="C2084">
        <v>-7.7198350106925353E-13</v>
      </c>
      <c r="D2084">
        <v>0.34884541472616271</v>
      </c>
      <c r="E2084">
        <v>0.22488224572936019</v>
      </c>
      <c r="F2084">
        <v>0.16404290380035419</v>
      </c>
      <c r="G2084">
        <v>9.3662901015037107E-16</v>
      </c>
    </row>
    <row r="2085" spans="1:7" x14ac:dyDescent="0.3">
      <c r="A2085" s="3">
        <v>43522</v>
      </c>
      <c r="B2085">
        <v>-5.0851014282367729E-12</v>
      </c>
      <c r="C2085">
        <v>-7.6954184994420239E-13</v>
      </c>
      <c r="D2085">
        <v>0.3505481321041829</v>
      </c>
      <c r="E2085">
        <v>0.22419552576411919</v>
      </c>
      <c r="F2085">
        <v>0.16355522771777259</v>
      </c>
      <c r="G2085">
        <v>9.3069562268436736E-16</v>
      </c>
    </row>
    <row r="2086" spans="1:7" x14ac:dyDescent="0.3">
      <c r="A2086" s="3">
        <v>43523</v>
      </c>
      <c r="B2086">
        <v>-5.1063536795383257E-12</v>
      </c>
      <c r="C2086">
        <v>-7.7090787906740205E-13</v>
      </c>
      <c r="D2086">
        <v>0.34656046220028591</v>
      </c>
      <c r="E2086">
        <v>0.22568594925742899</v>
      </c>
      <c r="F2086">
        <v>0.16450855215987081</v>
      </c>
      <c r="G2086">
        <v>9.3332282559766886E-16</v>
      </c>
    </row>
    <row r="2087" spans="1:7" x14ac:dyDescent="0.3">
      <c r="A2087" s="3">
        <v>43524</v>
      </c>
      <c r="B2087">
        <v>-9.8517676304744675E-19</v>
      </c>
      <c r="C2087">
        <v>-3.7855502933663468E-19</v>
      </c>
      <c r="D2087">
        <v>0.28956694529303473</v>
      </c>
      <c r="E2087">
        <v>0.28230810031160708</v>
      </c>
      <c r="F2087">
        <v>0.28230810031160619</v>
      </c>
      <c r="G2087">
        <v>-4.0703107291508577E-11</v>
      </c>
    </row>
    <row r="2088" spans="1:7" x14ac:dyDescent="0.3">
      <c r="A2088" s="3">
        <v>43525</v>
      </c>
      <c r="B2088">
        <v>-1.0009257578391471E-18</v>
      </c>
      <c r="C2088">
        <v>-3.7950634023196161E-19</v>
      </c>
      <c r="D2088">
        <v>0.29392743212577471</v>
      </c>
      <c r="E2088">
        <v>0.28046978030394309</v>
      </c>
      <c r="F2088">
        <v>0.28062923128383832</v>
      </c>
      <c r="G2088">
        <v>-4.1135104016981453E-11</v>
      </c>
    </row>
    <row r="2089" spans="1:7" x14ac:dyDescent="0.3">
      <c r="A2089" s="3">
        <v>43528</v>
      </c>
      <c r="B2089">
        <v>-1.003158474872626E-18</v>
      </c>
      <c r="C2089">
        <v>-3.8265516965421629E-19</v>
      </c>
      <c r="D2089">
        <v>0.30076207820283313</v>
      </c>
      <c r="E2089">
        <v>0.27775865567616492</v>
      </c>
      <c r="F2089">
        <v>0.27788224807434619</v>
      </c>
      <c r="G2089">
        <v>-4.0296286652667883E-11</v>
      </c>
    </row>
    <row r="2090" spans="1:7" x14ac:dyDescent="0.3">
      <c r="A2090" s="3">
        <v>43529</v>
      </c>
      <c r="B2090">
        <v>-9.9856521986729013E-19</v>
      </c>
      <c r="C2090">
        <v>-3.8877765587085539E-19</v>
      </c>
      <c r="D2090">
        <v>0.30811491430395033</v>
      </c>
      <c r="E2090">
        <v>0.27478712119214849</v>
      </c>
      <c r="F2090">
        <v>0.274979118242073</v>
      </c>
      <c r="G2090">
        <v>-3.9759740611164333E-11</v>
      </c>
    </row>
    <row r="2091" spans="1:7" x14ac:dyDescent="0.3">
      <c r="A2091" s="3">
        <v>43530</v>
      </c>
      <c r="B2091">
        <v>-1.0025725758254039E-18</v>
      </c>
      <c r="C2091">
        <v>-3.940096519945726E-19</v>
      </c>
      <c r="D2091">
        <v>0.3111514347893149</v>
      </c>
      <c r="E2091">
        <v>0.27361716643182521</v>
      </c>
      <c r="F2091">
        <v>0.27373164891553542</v>
      </c>
      <c r="G2091">
        <v>-3.9507107169439132E-11</v>
      </c>
    </row>
    <row r="2092" spans="1:7" x14ac:dyDescent="0.3">
      <c r="A2092" s="3">
        <v>43531</v>
      </c>
      <c r="B2092">
        <v>-9.9329072580074536E-19</v>
      </c>
      <c r="C2092">
        <v>-3.9940196197441082E-19</v>
      </c>
      <c r="D2092">
        <v>0.30996686406963808</v>
      </c>
      <c r="E2092">
        <v>0.27433169248088879</v>
      </c>
      <c r="F2092">
        <v>0.2740674008679182</v>
      </c>
      <c r="G2092">
        <v>-3.9586694486402163E-11</v>
      </c>
    </row>
    <row r="2093" spans="1:7" x14ac:dyDescent="0.3">
      <c r="A2093" s="3">
        <v>43532</v>
      </c>
      <c r="B2093">
        <v>-9.6012030507959511E-19</v>
      </c>
      <c r="C2093">
        <v>-3.8634966622014281E-19</v>
      </c>
      <c r="D2093">
        <v>0.30501442373632209</v>
      </c>
      <c r="E2093">
        <v>0.2764048634523622</v>
      </c>
      <c r="F2093">
        <v>0.27601435809389357</v>
      </c>
      <c r="G2093">
        <v>-3.9482288595081621E-11</v>
      </c>
    </row>
    <row r="2094" spans="1:7" x14ac:dyDescent="0.3">
      <c r="A2094" s="3">
        <v>43535</v>
      </c>
      <c r="B2094">
        <v>-9.6588920306455189E-19</v>
      </c>
      <c r="C2094">
        <v>-3.964364827272817E-19</v>
      </c>
      <c r="D2094">
        <v>0.31422672010449348</v>
      </c>
      <c r="E2094">
        <v>0.27270126210740792</v>
      </c>
      <c r="F2094">
        <v>0.27243201324865107</v>
      </c>
      <c r="G2094">
        <v>-3.881685825405826E-11</v>
      </c>
    </row>
    <row r="2095" spans="1:7" x14ac:dyDescent="0.3">
      <c r="A2095" s="3">
        <v>43536</v>
      </c>
      <c r="B2095">
        <v>-9.6454605232510343E-19</v>
      </c>
      <c r="C2095">
        <v>-4.0002666672034118E-19</v>
      </c>
      <c r="D2095">
        <v>0.31989873050735251</v>
      </c>
      <c r="E2095">
        <v>0.27040364043993592</v>
      </c>
      <c r="F2095">
        <v>0.27020301663026058</v>
      </c>
      <c r="G2095">
        <v>-3.8838071279982759E-11</v>
      </c>
    </row>
    <row r="2096" spans="1:7" x14ac:dyDescent="0.3">
      <c r="A2096" s="3">
        <v>43537</v>
      </c>
      <c r="B2096">
        <v>-9.7048124117841527E-19</v>
      </c>
      <c r="C2096">
        <v>-3.9663302212901748E-19</v>
      </c>
      <c r="D2096">
        <v>0.30999734718486333</v>
      </c>
      <c r="E2096">
        <v>0.27432701421402839</v>
      </c>
      <c r="F2096">
        <v>0.27414842920328891</v>
      </c>
      <c r="G2096">
        <v>-3.925993569296218E-11</v>
      </c>
    </row>
    <row r="2097" spans="1:7" x14ac:dyDescent="0.3">
      <c r="A2097" s="3">
        <v>43538</v>
      </c>
      <c r="B2097">
        <v>-9.7168139689929627E-19</v>
      </c>
      <c r="C2097">
        <v>-3.9056941257935299E-19</v>
      </c>
      <c r="D2097">
        <v>0.30447974584370457</v>
      </c>
      <c r="E2097">
        <v>0.27644138097272819</v>
      </c>
      <c r="F2097">
        <v>0.27639166568920559</v>
      </c>
      <c r="G2097">
        <v>-3.9746631505631687E-11</v>
      </c>
    </row>
    <row r="2098" spans="1:7" x14ac:dyDescent="0.3">
      <c r="A2098" s="3">
        <v>43539</v>
      </c>
      <c r="B2098">
        <v>-9.8160105571593334E-19</v>
      </c>
      <c r="C2098">
        <v>-3.941052657736397E-19</v>
      </c>
      <c r="D2098">
        <v>0.30605670465816331</v>
      </c>
      <c r="E2098">
        <v>0.27586497464421272</v>
      </c>
      <c r="F2098">
        <v>0.27572496115607398</v>
      </c>
      <c r="G2098">
        <v>-3.9452611950071972E-11</v>
      </c>
    </row>
    <row r="2099" spans="1:7" x14ac:dyDescent="0.3">
      <c r="A2099" s="3">
        <v>43542</v>
      </c>
      <c r="B2099">
        <v>-1.0013073834017279E-18</v>
      </c>
      <c r="C2099">
        <v>-4.0124609331419919E-19</v>
      </c>
      <c r="D2099">
        <v>0.31166128536849541</v>
      </c>
      <c r="E2099">
        <v>0.27357869774278482</v>
      </c>
      <c r="F2099">
        <v>0.27357302993482541</v>
      </c>
      <c r="G2099">
        <v>-3.9044615001981773E-11</v>
      </c>
    </row>
    <row r="2100" spans="1:7" x14ac:dyDescent="0.3">
      <c r="A2100" s="3">
        <v>43543</v>
      </c>
      <c r="B2100">
        <v>-9.9634526456526439E-19</v>
      </c>
      <c r="C2100">
        <v>-4.0264074057515638E-19</v>
      </c>
      <c r="D2100">
        <v>0.31188725809797763</v>
      </c>
      <c r="E2100">
        <v>0.27349224225769342</v>
      </c>
      <c r="F2100">
        <v>0.27348148048484622</v>
      </c>
      <c r="G2100">
        <v>-3.9144848816937881E-11</v>
      </c>
    </row>
    <row r="2101" spans="1:7" x14ac:dyDescent="0.3">
      <c r="A2101" s="3">
        <v>43544</v>
      </c>
      <c r="B2101">
        <v>-1.000588429544379E-18</v>
      </c>
      <c r="C2101">
        <v>-4.0373170386884029E-19</v>
      </c>
      <c r="D2101">
        <v>0.30925202740106222</v>
      </c>
      <c r="E2101">
        <v>0.27451787021941149</v>
      </c>
      <c r="F2101">
        <v>0.27454459709074192</v>
      </c>
      <c r="G2101">
        <v>-3.9146424944946871E-11</v>
      </c>
    </row>
    <row r="2102" spans="1:7" x14ac:dyDescent="0.3">
      <c r="A2102" s="3">
        <v>43545</v>
      </c>
      <c r="B2102">
        <v>-9.9783207437919834E-19</v>
      </c>
      <c r="C2102">
        <v>-4.0784428012810971E-19</v>
      </c>
      <c r="D2102">
        <v>0.31119742494903468</v>
      </c>
      <c r="E2102">
        <v>0.27381045129330911</v>
      </c>
      <c r="F2102">
        <v>0.2737503801803971</v>
      </c>
      <c r="G2102">
        <v>-3.9189251803452772E-11</v>
      </c>
    </row>
    <row r="2103" spans="1:7" x14ac:dyDescent="0.3">
      <c r="A2103" s="3">
        <v>43546</v>
      </c>
      <c r="B2103">
        <v>-9.9854422303646009E-19</v>
      </c>
      <c r="C2103">
        <v>-4.1085117677285049E-19</v>
      </c>
      <c r="D2103">
        <v>0.30984331111432822</v>
      </c>
      <c r="E2103">
        <v>0.27446775202512408</v>
      </c>
      <c r="F2103">
        <v>0.27423246915387828</v>
      </c>
      <c r="G2103">
        <v>-3.9208163829842582E-11</v>
      </c>
    </row>
    <row r="2104" spans="1:7" x14ac:dyDescent="0.3">
      <c r="A2104" s="3">
        <v>43549</v>
      </c>
      <c r="B2104">
        <v>-9.7874108301955339E-19</v>
      </c>
      <c r="C2104">
        <v>-4.0717460117247759E-19</v>
      </c>
      <c r="D2104">
        <v>0.30648472716095992</v>
      </c>
      <c r="E2104">
        <v>0.27598007721111339</v>
      </c>
      <c r="F2104">
        <v>0.27551392968337568</v>
      </c>
      <c r="G2104">
        <v>-3.8892153039673899E-11</v>
      </c>
    </row>
    <row r="2105" spans="1:7" x14ac:dyDescent="0.3">
      <c r="A2105" s="3">
        <v>43550</v>
      </c>
      <c r="B2105">
        <v>-9.744038695731803E-19</v>
      </c>
      <c r="C2105">
        <v>-3.9857735327912449E-19</v>
      </c>
      <c r="D2105">
        <v>0.30147381976695381</v>
      </c>
      <c r="E2105">
        <v>0.27799338090026438</v>
      </c>
      <c r="F2105">
        <v>0.2775213262809495</v>
      </c>
      <c r="G2105">
        <v>-3.9235543940696758E-11</v>
      </c>
    </row>
    <row r="2106" spans="1:7" x14ac:dyDescent="0.3">
      <c r="A2106" s="3">
        <v>43551</v>
      </c>
      <c r="B2106">
        <v>-9.8429936245568059E-19</v>
      </c>
      <c r="C2106">
        <v>-4.0191576058939721E-19</v>
      </c>
      <c r="D2106">
        <v>0.30244162461919721</v>
      </c>
      <c r="E2106">
        <v>0.27755313078103322</v>
      </c>
      <c r="F2106">
        <v>0.27719890443467649</v>
      </c>
      <c r="G2106">
        <v>-3.9185090448317389E-11</v>
      </c>
    </row>
    <row r="2107" spans="1:7" x14ac:dyDescent="0.3">
      <c r="A2107" s="3">
        <v>43552</v>
      </c>
      <c r="B2107">
        <v>-9.8209131271674845E-19</v>
      </c>
      <c r="C2107">
        <v>-3.9688011848251282E-19</v>
      </c>
      <c r="D2107">
        <v>0.30095017380575201</v>
      </c>
      <c r="E2107">
        <v>0.27823057806042778</v>
      </c>
      <c r="F2107">
        <v>0.27776030127784651</v>
      </c>
      <c r="G2107">
        <v>-3.901070174993746E-11</v>
      </c>
    </row>
    <row r="2108" spans="1:7" x14ac:dyDescent="0.3">
      <c r="A2108" s="3">
        <v>43553</v>
      </c>
      <c r="B2108">
        <v>0.12690032243894761</v>
      </c>
      <c r="C2108">
        <v>-3.9608314441711483E-17</v>
      </c>
      <c r="D2108">
        <v>8.3787785271651191E-2</v>
      </c>
      <c r="E2108">
        <v>0.32896043288638882</v>
      </c>
      <c r="F2108">
        <v>0.3289604328858759</v>
      </c>
      <c r="G2108">
        <v>8.931189228940084E-2</v>
      </c>
    </row>
    <row r="2109" spans="1:7" x14ac:dyDescent="0.3">
      <c r="A2109" s="3">
        <v>43556</v>
      </c>
      <c r="B2109">
        <v>0.12929788843744411</v>
      </c>
      <c r="C2109">
        <v>-4.0814886529386151E-17</v>
      </c>
      <c r="D2109">
        <v>8.649646900931153E-2</v>
      </c>
      <c r="E2109">
        <v>0.32595084252612411</v>
      </c>
      <c r="F2109">
        <v>0.3267156847874394</v>
      </c>
      <c r="G2109">
        <v>8.9760972898707908E-2</v>
      </c>
    </row>
    <row r="2110" spans="1:7" x14ac:dyDescent="0.3">
      <c r="A2110" s="3">
        <v>43557</v>
      </c>
      <c r="B2110">
        <v>0.1292848930499999</v>
      </c>
      <c r="C2110">
        <v>-4.0963565393410002E-17</v>
      </c>
      <c r="D2110">
        <v>8.6214290905323579E-2</v>
      </c>
      <c r="E2110">
        <v>0.32582890750867871</v>
      </c>
      <c r="F2110">
        <v>0.32673806860854548</v>
      </c>
      <c r="G2110">
        <v>9.0132096987218233E-2</v>
      </c>
    </row>
    <row r="2111" spans="1:7" x14ac:dyDescent="0.3">
      <c r="A2111" s="3">
        <v>43558</v>
      </c>
      <c r="B2111">
        <v>0.13064487738349359</v>
      </c>
      <c r="C2111">
        <v>-4.1298964289597508E-17</v>
      </c>
      <c r="D2111">
        <v>8.6706895658954425E-2</v>
      </c>
      <c r="E2111">
        <v>0.32428347989740691</v>
      </c>
      <c r="F2111">
        <v>0.3259491312629354</v>
      </c>
      <c r="G2111">
        <v>9.0708409798700845E-2</v>
      </c>
    </row>
    <row r="2112" spans="1:7" x14ac:dyDescent="0.3">
      <c r="A2112" s="3">
        <v>43559</v>
      </c>
      <c r="B2112">
        <v>0.1317640423941569</v>
      </c>
      <c r="C2112">
        <v>-4.1492857465566641E-17</v>
      </c>
      <c r="D2112">
        <v>8.7031842087274089E-2</v>
      </c>
      <c r="E2112">
        <v>0.32355326914184851</v>
      </c>
      <c r="F2112">
        <v>0.3253540297346082</v>
      </c>
      <c r="G2112">
        <v>9.0647297495026771E-2</v>
      </c>
    </row>
    <row r="2113" spans="1:7" x14ac:dyDescent="0.3">
      <c r="A2113" s="3">
        <v>43563</v>
      </c>
      <c r="B2113">
        <v>0.1316755842742395</v>
      </c>
      <c r="C2113">
        <v>-4.1346937996706262E-17</v>
      </c>
      <c r="D2113">
        <v>8.5237980322637977E-2</v>
      </c>
      <c r="E2113">
        <v>0.32387300216671611</v>
      </c>
      <c r="F2113">
        <v>0.32561409180965573</v>
      </c>
      <c r="G2113">
        <v>9.1926466471761337E-2</v>
      </c>
    </row>
    <row r="2114" spans="1:7" x14ac:dyDescent="0.3">
      <c r="A2114" s="3">
        <v>43564</v>
      </c>
      <c r="B2114">
        <v>0.1322733791285709</v>
      </c>
      <c r="C2114">
        <v>-4.1422807268477567E-17</v>
      </c>
      <c r="D2114">
        <v>8.5316797545058998E-2</v>
      </c>
      <c r="E2114">
        <v>0.32334201792173312</v>
      </c>
      <c r="F2114">
        <v>0.32556384272887012</v>
      </c>
      <c r="G2114">
        <v>9.1828859209786867E-2</v>
      </c>
    </row>
    <row r="2115" spans="1:7" x14ac:dyDescent="0.3">
      <c r="A2115" s="3">
        <v>43565</v>
      </c>
      <c r="B2115">
        <v>0.13267143818317059</v>
      </c>
      <c r="C2115">
        <v>-4.1389998311933527E-17</v>
      </c>
      <c r="D2115">
        <v>8.4642883449126155E-2</v>
      </c>
      <c r="E2115">
        <v>0.32345950495095688</v>
      </c>
      <c r="F2115">
        <v>0.32560555399464269</v>
      </c>
      <c r="G2115">
        <v>9.1926671064464421E-2</v>
      </c>
    </row>
    <row r="2116" spans="1:7" x14ac:dyDescent="0.3">
      <c r="A2116" s="3">
        <v>43566</v>
      </c>
      <c r="B2116">
        <v>0.13035903135379809</v>
      </c>
      <c r="C2116">
        <v>-4.0688564424162472E-17</v>
      </c>
      <c r="D2116">
        <v>8.3254705425742245E-2</v>
      </c>
      <c r="E2116">
        <v>0.32506319436587322</v>
      </c>
      <c r="F2116">
        <v>0.32703189722495402</v>
      </c>
      <c r="G2116">
        <v>9.2419346928604151E-2</v>
      </c>
    </row>
    <row r="2117" spans="1:7" x14ac:dyDescent="0.3">
      <c r="A2117" s="3">
        <v>43567</v>
      </c>
      <c r="B2117">
        <v>0.13013719520878361</v>
      </c>
      <c r="C2117">
        <v>-4.0619542166416401E-17</v>
      </c>
      <c r="D2117">
        <v>8.3527579871902513E-2</v>
      </c>
      <c r="E2117">
        <v>0.32487478996720009</v>
      </c>
      <c r="F2117">
        <v>0.32729706972286388</v>
      </c>
      <c r="G2117">
        <v>9.2268884176412352E-2</v>
      </c>
    </row>
    <row r="2118" spans="1:7" x14ac:dyDescent="0.3">
      <c r="A2118" s="3">
        <v>43570</v>
      </c>
      <c r="B2118">
        <v>0.13005971306892239</v>
      </c>
      <c r="C2118">
        <v>-4.0312909768004663E-17</v>
      </c>
      <c r="D2118">
        <v>8.2328723079769253E-2</v>
      </c>
      <c r="E2118">
        <v>0.3249120777339044</v>
      </c>
      <c r="F2118">
        <v>0.32801626793075778</v>
      </c>
      <c r="G2118">
        <v>9.2675793710485302E-2</v>
      </c>
    </row>
    <row r="2119" spans="1:7" x14ac:dyDescent="0.3">
      <c r="A2119" s="3">
        <v>43571</v>
      </c>
      <c r="B2119">
        <v>0.13313387684133399</v>
      </c>
      <c r="C2119">
        <v>-4.1011301930429212E-17</v>
      </c>
      <c r="D2119">
        <v>8.3507210991757175E-2</v>
      </c>
      <c r="E2119">
        <v>0.32326669519248219</v>
      </c>
      <c r="F2119">
        <v>0.32653114495418178</v>
      </c>
      <c r="G2119">
        <v>9.1721202613893674E-2</v>
      </c>
    </row>
    <row r="2120" spans="1:7" x14ac:dyDescent="0.3">
      <c r="A2120" s="3">
        <v>43572</v>
      </c>
      <c r="B2120">
        <v>0.1330698065096623</v>
      </c>
      <c r="C2120">
        <v>-4.1194900293843843E-17</v>
      </c>
      <c r="D2120">
        <v>8.441595107610321E-2</v>
      </c>
      <c r="E2120">
        <v>0.32307142642403402</v>
      </c>
      <c r="F2120">
        <v>0.32615644530993121</v>
      </c>
      <c r="G2120">
        <v>9.1481479843854949E-2</v>
      </c>
    </row>
    <row r="2121" spans="1:7" x14ac:dyDescent="0.3">
      <c r="A2121" s="3">
        <v>43573</v>
      </c>
      <c r="B2121">
        <v>0.1328025163904723</v>
      </c>
      <c r="C2121">
        <v>-4.1033926212040198E-17</v>
      </c>
      <c r="D2121">
        <v>8.3925445247791719E-2</v>
      </c>
      <c r="E2121">
        <v>0.32410237828266047</v>
      </c>
      <c r="F2121">
        <v>0.32676183810610893</v>
      </c>
      <c r="G2121">
        <v>9.0531532715514076E-2</v>
      </c>
    </row>
    <row r="2122" spans="1:7" x14ac:dyDescent="0.3">
      <c r="A2122" s="3">
        <v>43574</v>
      </c>
      <c r="B2122">
        <v>0.13401626253526991</v>
      </c>
      <c r="C2122">
        <v>-4.1169303067190678E-17</v>
      </c>
      <c r="D2122">
        <v>8.4247280476531669E-2</v>
      </c>
      <c r="E2122">
        <v>0.32316830950688918</v>
      </c>
      <c r="F2122">
        <v>0.3260102625354715</v>
      </c>
      <c r="G2122">
        <v>9.0796594625214638E-2</v>
      </c>
    </row>
    <row r="2123" spans="1:7" x14ac:dyDescent="0.3">
      <c r="A2123" s="3">
        <v>43577</v>
      </c>
      <c r="B2123">
        <v>0.13142183964776519</v>
      </c>
      <c r="C2123">
        <v>-4.0705245493280048E-17</v>
      </c>
      <c r="D2123">
        <v>8.3664813201452512E-2</v>
      </c>
      <c r="E2123">
        <v>0.32412190846214861</v>
      </c>
      <c r="F2123">
        <v>0.327373135915352</v>
      </c>
      <c r="G2123">
        <v>9.1499059532194074E-2</v>
      </c>
    </row>
    <row r="2124" spans="1:7" x14ac:dyDescent="0.3">
      <c r="A2124" s="3">
        <v>43578</v>
      </c>
      <c r="B2124">
        <v>0.131326510871935</v>
      </c>
      <c r="C2124">
        <v>-4.0066411962916091E-17</v>
      </c>
      <c r="D2124">
        <v>8.3065092395319048E-2</v>
      </c>
      <c r="E2124">
        <v>0.32429241393472241</v>
      </c>
      <c r="F2124">
        <v>0.32761358028412257</v>
      </c>
      <c r="G2124">
        <v>9.17447179112406E-2</v>
      </c>
    </row>
    <row r="2125" spans="1:7" x14ac:dyDescent="0.3">
      <c r="A2125" s="3">
        <v>43579</v>
      </c>
      <c r="B2125">
        <v>0.1315355937564831</v>
      </c>
      <c r="C2125">
        <v>-4.0387201426866529E-17</v>
      </c>
      <c r="D2125">
        <v>8.4695414557810808E-2</v>
      </c>
      <c r="E2125">
        <v>0.32350964913622893</v>
      </c>
      <c r="F2125">
        <v>0.32720270902454479</v>
      </c>
      <c r="G2125">
        <v>9.1147722923139773E-2</v>
      </c>
    </row>
    <row r="2126" spans="1:7" x14ac:dyDescent="0.3">
      <c r="A2126" s="3">
        <v>43580</v>
      </c>
      <c r="B2126">
        <v>0.12930322454014051</v>
      </c>
      <c r="C2126">
        <v>-3.9009252678085963E-17</v>
      </c>
      <c r="D2126">
        <v>8.2702359376499918E-2</v>
      </c>
      <c r="E2126">
        <v>0.32539140818733531</v>
      </c>
      <c r="F2126">
        <v>0.3288205002657667</v>
      </c>
      <c r="G2126">
        <v>9.1662281472460486E-2</v>
      </c>
    </row>
    <row r="2127" spans="1:7" x14ac:dyDescent="0.3">
      <c r="A2127" s="3">
        <v>43581</v>
      </c>
      <c r="B2127">
        <v>0.12790047774971791</v>
      </c>
      <c r="C2127">
        <v>-3.874631443067485E-17</v>
      </c>
      <c r="D2127">
        <v>8.2306902593318201E-2</v>
      </c>
      <c r="E2127">
        <v>0.326447193717463</v>
      </c>
      <c r="F2127">
        <v>0.32964777874565349</v>
      </c>
      <c r="G2127">
        <v>9.147152267443738E-2</v>
      </c>
    </row>
    <row r="2128" spans="1:7" x14ac:dyDescent="0.3">
      <c r="A2128" s="3">
        <v>43584</v>
      </c>
      <c r="B2128">
        <v>0.12845722546848329</v>
      </c>
      <c r="C2128">
        <v>-3.7782650993576262E-17</v>
      </c>
      <c r="D2128">
        <v>8.0332119026459037E-2</v>
      </c>
      <c r="E2128">
        <v>0.32691564874663548</v>
      </c>
      <c r="F2128">
        <v>0.33024387016226381</v>
      </c>
      <c r="G2128">
        <v>9.1761452907691513E-2</v>
      </c>
    </row>
    <row r="2129" spans="1:7" x14ac:dyDescent="0.3">
      <c r="A2129" s="3">
        <v>43585</v>
      </c>
      <c r="B2129">
        <v>9.1168704698969066E-2</v>
      </c>
      <c r="C2129">
        <v>0.13509934369737939</v>
      </c>
      <c r="D2129">
        <v>9.4932871924750801E-18</v>
      </c>
      <c r="E2129">
        <v>0.34703316761003888</v>
      </c>
      <c r="F2129">
        <v>0.34703316760344749</v>
      </c>
      <c r="G2129">
        <v>7.3731951603651508E-2</v>
      </c>
    </row>
    <row r="2130" spans="1:7" x14ac:dyDescent="0.3">
      <c r="A2130" s="3">
        <v>43591</v>
      </c>
      <c r="B2130">
        <v>8.7140613120365917E-2</v>
      </c>
      <c r="C2130">
        <v>0.12683797148286599</v>
      </c>
      <c r="D2130">
        <v>8.8718232037785679E-18</v>
      </c>
      <c r="E2130">
        <v>0.35315716589056978</v>
      </c>
      <c r="F2130">
        <v>0.35273313262817763</v>
      </c>
      <c r="G2130">
        <v>7.4107757546245823E-2</v>
      </c>
    </row>
    <row r="2131" spans="1:7" x14ac:dyDescent="0.3">
      <c r="A2131" s="3">
        <v>43592</v>
      </c>
      <c r="B2131">
        <v>8.7683480620069962E-2</v>
      </c>
      <c r="C2131">
        <v>0.12805495523345911</v>
      </c>
      <c r="D2131">
        <v>8.895458199811946E-18</v>
      </c>
      <c r="E2131">
        <v>0.35188618562873158</v>
      </c>
      <c r="F2131">
        <v>0.35166305863108888</v>
      </c>
      <c r="G2131">
        <v>7.4710163536816435E-2</v>
      </c>
    </row>
    <row r="2132" spans="1:7" x14ac:dyDescent="0.3">
      <c r="A2132" s="3">
        <v>43593</v>
      </c>
      <c r="B2132">
        <v>8.6583429490533756E-2</v>
      </c>
      <c r="C2132">
        <v>0.12762111962760739</v>
      </c>
      <c r="D2132">
        <v>8.7792435168178148E-18</v>
      </c>
      <c r="E2132">
        <v>0.35279475286589701</v>
      </c>
      <c r="F2132">
        <v>0.35248047023137991</v>
      </c>
      <c r="G2132">
        <v>7.4507380206172188E-2</v>
      </c>
    </row>
    <row r="2133" spans="1:7" x14ac:dyDescent="0.3">
      <c r="A2133" s="3">
        <v>43594</v>
      </c>
      <c r="B2133">
        <v>8.5189652652891509E-2</v>
      </c>
      <c r="C2133">
        <v>0.12639625545489211</v>
      </c>
      <c r="D2133">
        <v>8.726885572080114E-18</v>
      </c>
      <c r="E2133">
        <v>0.35418083960334229</v>
      </c>
      <c r="F2133">
        <v>0.35357716231615838</v>
      </c>
      <c r="G2133">
        <v>7.4628676057970009E-2</v>
      </c>
    </row>
    <row r="2134" spans="1:7" x14ac:dyDescent="0.3">
      <c r="A2134" s="3">
        <v>43595</v>
      </c>
      <c r="B2134">
        <v>8.7572542553750743E-2</v>
      </c>
      <c r="C2134">
        <v>0.12988942351126781</v>
      </c>
      <c r="D2134">
        <v>9.0359096958735624E-18</v>
      </c>
      <c r="E2134">
        <v>0.35135514447154792</v>
      </c>
      <c r="F2134">
        <v>0.35088927568566169</v>
      </c>
      <c r="G2134">
        <v>7.4314771824267586E-2</v>
      </c>
    </row>
    <row r="2135" spans="1:7" x14ac:dyDescent="0.3">
      <c r="A2135" s="3">
        <v>43598</v>
      </c>
      <c r="B2135">
        <v>8.633131720427159E-2</v>
      </c>
      <c r="C2135">
        <v>0.1287008775960396</v>
      </c>
      <c r="D2135">
        <v>8.8757937091713573E-18</v>
      </c>
      <c r="E2135">
        <v>0.35277124040069968</v>
      </c>
      <c r="F2135">
        <v>0.35198205475512773</v>
      </c>
      <c r="G2135">
        <v>7.4221242879020807E-2</v>
      </c>
    </row>
    <row r="2136" spans="1:7" x14ac:dyDescent="0.3">
      <c r="A2136" s="3">
        <v>43599</v>
      </c>
      <c r="B2136">
        <v>8.5978209659842139E-2</v>
      </c>
      <c r="C2136">
        <v>0.12796511230039881</v>
      </c>
      <c r="D2136">
        <v>8.8465777458263096E-18</v>
      </c>
      <c r="E2136">
        <v>0.35342912226122652</v>
      </c>
      <c r="F2136">
        <v>0.35297253214094487</v>
      </c>
      <c r="G2136">
        <v>7.364766657297131E-2</v>
      </c>
    </row>
    <row r="2137" spans="1:7" x14ac:dyDescent="0.3">
      <c r="A2137" s="3">
        <v>43600</v>
      </c>
      <c r="B2137">
        <v>8.7400563124423944E-2</v>
      </c>
      <c r="C2137">
        <v>0.13006456312969139</v>
      </c>
      <c r="D2137">
        <v>8.9958095580092198E-18</v>
      </c>
      <c r="E2137">
        <v>0.35146736377543331</v>
      </c>
      <c r="F2137">
        <v>0.35103534330990688</v>
      </c>
      <c r="G2137">
        <v>7.4059688479971353E-2</v>
      </c>
    </row>
    <row r="2138" spans="1:7" x14ac:dyDescent="0.3">
      <c r="A2138" s="3">
        <v>43601</v>
      </c>
      <c r="B2138">
        <v>8.7587962557219096E-2</v>
      </c>
      <c r="C2138">
        <v>0.13056898241611509</v>
      </c>
      <c r="D2138">
        <v>9.0037009090917713E-18</v>
      </c>
      <c r="E2138">
        <v>0.35082767163889361</v>
      </c>
      <c r="F2138">
        <v>0.35030639605569758</v>
      </c>
      <c r="G2138">
        <v>7.4750674424930122E-2</v>
      </c>
    </row>
    <row r="2139" spans="1:7" x14ac:dyDescent="0.3">
      <c r="A2139" s="3">
        <v>43602</v>
      </c>
      <c r="B2139">
        <v>8.5885654875908449E-2</v>
      </c>
      <c r="C2139">
        <v>0.12710852272241821</v>
      </c>
      <c r="D2139">
        <v>8.73465649332331E-18</v>
      </c>
      <c r="E2139">
        <v>0.35293227558311308</v>
      </c>
      <c r="F2139">
        <v>0.35256616900551691</v>
      </c>
      <c r="G2139">
        <v>7.5512425744629671E-2</v>
      </c>
    </row>
    <row r="2140" spans="1:7" x14ac:dyDescent="0.3">
      <c r="A2140" s="3">
        <v>43605</v>
      </c>
      <c r="B2140">
        <v>8.5232192472757082E-2</v>
      </c>
      <c r="C2140">
        <v>0.12673161338560249</v>
      </c>
      <c r="D2140">
        <v>8.6866065786074797E-18</v>
      </c>
      <c r="E2140">
        <v>0.35332265385558542</v>
      </c>
      <c r="F2140">
        <v>0.35301245776173362</v>
      </c>
      <c r="G2140">
        <v>7.5700816477176941E-2</v>
      </c>
    </row>
    <row r="2141" spans="1:7" x14ac:dyDescent="0.3">
      <c r="A2141" s="3">
        <v>43606</v>
      </c>
      <c r="B2141">
        <v>8.6037462000738446E-2</v>
      </c>
      <c r="C2141">
        <v>0.1284327164386494</v>
      </c>
      <c r="D2141">
        <v>8.7952362199260096E-18</v>
      </c>
      <c r="E2141">
        <v>0.35165396714590841</v>
      </c>
      <c r="F2141">
        <v>0.35162671264245021</v>
      </c>
      <c r="G2141">
        <v>7.6273099292160002E-2</v>
      </c>
    </row>
    <row r="2142" spans="1:7" x14ac:dyDescent="0.3">
      <c r="A2142" s="3">
        <v>43607</v>
      </c>
      <c r="B2142">
        <v>8.5813557675424465E-2</v>
      </c>
      <c r="C2142">
        <v>0.12784900051299311</v>
      </c>
      <c r="D2142">
        <v>8.7841359154628245E-18</v>
      </c>
      <c r="E2142">
        <v>0.35218376023723852</v>
      </c>
      <c r="F2142">
        <v>0.35233467622457409</v>
      </c>
      <c r="G2142">
        <v>7.5830101282900381E-2</v>
      </c>
    </row>
    <row r="2143" spans="1:7" x14ac:dyDescent="0.3">
      <c r="A2143" s="3">
        <v>43608</v>
      </c>
      <c r="B2143">
        <v>8.466749241462819E-2</v>
      </c>
      <c r="C2143">
        <v>0.1257731950410029</v>
      </c>
      <c r="D2143">
        <v>8.603399051936353E-18</v>
      </c>
      <c r="E2143">
        <v>0.35405402692260418</v>
      </c>
      <c r="F2143">
        <v>0.35402294881542279</v>
      </c>
      <c r="G2143">
        <v>7.5465565906701323E-2</v>
      </c>
    </row>
    <row r="2144" spans="1:7" x14ac:dyDescent="0.3">
      <c r="A2144" s="3">
        <v>43609</v>
      </c>
      <c r="B2144">
        <v>8.4921211476451916E-2</v>
      </c>
      <c r="C2144">
        <v>0.12499635152632731</v>
      </c>
      <c r="D2144">
        <v>8.5608309614721368E-18</v>
      </c>
      <c r="E2144">
        <v>0.35423107891201899</v>
      </c>
      <c r="F2144">
        <v>0.35416143260284372</v>
      </c>
      <c r="G2144">
        <v>7.5671831000597184E-2</v>
      </c>
    </row>
    <row r="2145" spans="1:7" x14ac:dyDescent="0.3">
      <c r="A2145" s="3">
        <v>43612</v>
      </c>
      <c r="B2145">
        <v>8.562318795208726E-2</v>
      </c>
      <c r="C2145">
        <v>0.12764682084450019</v>
      </c>
      <c r="D2145">
        <v>8.8136478950039342E-18</v>
      </c>
      <c r="E2145">
        <v>0.35239367601888788</v>
      </c>
      <c r="F2145">
        <v>0.3528606445529493</v>
      </c>
      <c r="G2145">
        <v>7.5480037560180013E-2</v>
      </c>
    </row>
    <row r="2146" spans="1:7" x14ac:dyDescent="0.3">
      <c r="A2146" s="3">
        <v>43613</v>
      </c>
      <c r="B2146">
        <v>8.6360455849922843E-2</v>
      </c>
      <c r="C2146">
        <v>0.1273249348167646</v>
      </c>
      <c r="D2146">
        <v>8.8826261336890346E-18</v>
      </c>
      <c r="E2146">
        <v>0.35239048925825939</v>
      </c>
      <c r="F2146">
        <v>0.35234584293655458</v>
      </c>
      <c r="G2146">
        <v>7.5588758319333468E-2</v>
      </c>
    </row>
    <row r="2147" spans="1:7" x14ac:dyDescent="0.3">
      <c r="A2147" s="3">
        <v>43614</v>
      </c>
      <c r="B2147">
        <v>8.6119180154656333E-2</v>
      </c>
      <c r="C2147">
        <v>0.12729402004349599</v>
      </c>
      <c r="D2147">
        <v>8.8351142900543181E-18</v>
      </c>
      <c r="E2147">
        <v>0.35268992379172431</v>
      </c>
      <c r="F2147">
        <v>0.35226189451520679</v>
      </c>
      <c r="G2147">
        <v>7.5648581978576407E-2</v>
      </c>
    </row>
    <row r="2148" spans="1:7" x14ac:dyDescent="0.3">
      <c r="A2148" s="3">
        <v>43615</v>
      </c>
      <c r="B2148">
        <v>8.5733673355926826E-2</v>
      </c>
      <c r="C2148">
        <v>0.1267315170881696</v>
      </c>
      <c r="D2148">
        <v>8.7757168813124437E-18</v>
      </c>
      <c r="E2148">
        <v>0.35338400843005757</v>
      </c>
      <c r="F2148">
        <v>0.35297327151981511</v>
      </c>
      <c r="G2148">
        <v>7.5180732175796988E-2</v>
      </c>
    </row>
    <row r="2149" spans="1:7" x14ac:dyDescent="0.3">
      <c r="A2149" s="3">
        <v>43616</v>
      </c>
      <c r="B2149">
        <v>7.8448670623693526E-2</v>
      </c>
      <c r="C2149">
        <v>0.12555621499172981</v>
      </c>
      <c r="D2149">
        <v>2.7592145819694059E-18</v>
      </c>
      <c r="E2149">
        <v>0.33114074431815238</v>
      </c>
      <c r="F2149">
        <v>0.33114074431814827</v>
      </c>
      <c r="G2149">
        <v>9.5995114384575822E-2</v>
      </c>
    </row>
    <row r="2150" spans="1:7" x14ac:dyDescent="0.3">
      <c r="A2150" s="3">
        <v>43619</v>
      </c>
      <c r="B2150">
        <v>7.8681652562062249E-2</v>
      </c>
      <c r="C2150">
        <v>0.12436122776554021</v>
      </c>
      <c r="D2150">
        <v>2.738357141448031E-18</v>
      </c>
      <c r="E2150">
        <v>0.3323428530267169</v>
      </c>
      <c r="F2150">
        <v>0.33204058842839029</v>
      </c>
      <c r="G2150">
        <v>9.4766306597526856E-2</v>
      </c>
    </row>
    <row r="2151" spans="1:7" x14ac:dyDescent="0.3">
      <c r="A2151" s="3">
        <v>43620</v>
      </c>
      <c r="B2151">
        <v>7.8051838176989879E-2</v>
      </c>
      <c r="C2151">
        <v>0.1230176161329735</v>
      </c>
      <c r="D2151">
        <v>2.718031745089047E-18</v>
      </c>
      <c r="E2151">
        <v>0.3332189611440427</v>
      </c>
      <c r="F2151">
        <v>0.3324928112653992</v>
      </c>
      <c r="G2151">
        <v>9.5364402551220723E-2</v>
      </c>
    </row>
    <row r="2152" spans="1:7" x14ac:dyDescent="0.3">
      <c r="A2152" s="3">
        <v>43621</v>
      </c>
      <c r="B2152">
        <v>7.803540221007986E-2</v>
      </c>
      <c r="C2152">
        <v>0.12274093774077501</v>
      </c>
      <c r="D2152">
        <v>2.708984021308833E-18</v>
      </c>
      <c r="E2152">
        <v>0.33342315832178487</v>
      </c>
      <c r="F2152">
        <v>0.33261502183886649</v>
      </c>
      <c r="G2152">
        <v>9.5324754571071674E-2</v>
      </c>
    </row>
    <row r="2153" spans="1:7" x14ac:dyDescent="0.3">
      <c r="A2153" s="3">
        <v>43622</v>
      </c>
      <c r="B2153">
        <v>7.7631526706245804E-2</v>
      </c>
      <c r="C2153">
        <v>0.1205109525149536</v>
      </c>
      <c r="D2153">
        <v>2.6536622557923359E-18</v>
      </c>
      <c r="E2153">
        <v>0.33482419128328139</v>
      </c>
      <c r="F2153">
        <v>0.33396840987905219</v>
      </c>
      <c r="G2153">
        <v>9.5057514732032292E-2</v>
      </c>
    </row>
    <row r="2154" spans="1:7" x14ac:dyDescent="0.3">
      <c r="A2154" s="3">
        <v>43626</v>
      </c>
      <c r="B2154">
        <v>7.8407465022062584E-2</v>
      </c>
      <c r="C2154">
        <v>0.12135635401717849</v>
      </c>
      <c r="D2154">
        <v>2.6745475386485019E-18</v>
      </c>
      <c r="E2154">
        <v>0.33384156349402239</v>
      </c>
      <c r="F2154">
        <v>0.33315851673816782</v>
      </c>
      <c r="G2154">
        <v>9.533854968727043E-2</v>
      </c>
    </row>
    <row r="2155" spans="1:7" x14ac:dyDescent="0.3">
      <c r="A2155" s="3">
        <v>43627</v>
      </c>
      <c r="B2155">
        <v>8.0138216961299663E-2</v>
      </c>
      <c r="C2155">
        <v>0.1249060493310612</v>
      </c>
      <c r="D2155">
        <v>2.7576684246192129E-18</v>
      </c>
      <c r="E2155">
        <v>0.33081011368846319</v>
      </c>
      <c r="F2155">
        <v>0.33058202347099058</v>
      </c>
      <c r="G2155">
        <v>9.5959803747623376E-2</v>
      </c>
    </row>
    <row r="2156" spans="1:7" x14ac:dyDescent="0.3">
      <c r="A2156" s="3">
        <v>43628</v>
      </c>
      <c r="B2156">
        <v>7.9740634406496674E-2</v>
      </c>
      <c r="C2156">
        <v>0.1242648343040412</v>
      </c>
      <c r="D2156">
        <v>2.7399347770732671E-18</v>
      </c>
      <c r="E2156">
        <v>0.33173565405132938</v>
      </c>
      <c r="F2156">
        <v>0.33140095492212679</v>
      </c>
      <c r="G2156">
        <v>9.5155022610296305E-2</v>
      </c>
    </row>
    <row r="2157" spans="1:7" x14ac:dyDescent="0.3">
      <c r="A2157" s="3">
        <v>43629</v>
      </c>
      <c r="B2157">
        <v>7.9502275774483544E-2</v>
      </c>
      <c r="C2157">
        <v>0.12444631390512841</v>
      </c>
      <c r="D2157">
        <v>2.7469788223933728E-18</v>
      </c>
      <c r="E2157">
        <v>0.33144026136495502</v>
      </c>
      <c r="F2157">
        <v>0.33085630401471838</v>
      </c>
      <c r="G2157">
        <v>9.6106482540108229E-2</v>
      </c>
    </row>
    <row r="2158" spans="1:7" x14ac:dyDescent="0.3">
      <c r="A2158" s="3">
        <v>43630</v>
      </c>
      <c r="B2158">
        <v>7.907321129777474E-2</v>
      </c>
      <c r="C2158">
        <v>0.1227066839072944</v>
      </c>
      <c r="D2158">
        <v>2.7067964399261851E-18</v>
      </c>
      <c r="E2158">
        <v>0.33282456212461142</v>
      </c>
      <c r="F2158">
        <v>0.33170255919447028</v>
      </c>
      <c r="G2158">
        <v>9.5935187299595465E-2</v>
      </c>
    </row>
    <row r="2159" spans="1:7" x14ac:dyDescent="0.3">
      <c r="A2159" s="3">
        <v>43633</v>
      </c>
      <c r="B2159">
        <v>7.9073695826761256E-2</v>
      </c>
      <c r="C2159">
        <v>0.12289587036628941</v>
      </c>
      <c r="D2159">
        <v>2.6852400726535069E-18</v>
      </c>
      <c r="E2159">
        <v>0.33308823133009452</v>
      </c>
      <c r="F2159">
        <v>0.3318483665800393</v>
      </c>
      <c r="G2159">
        <v>9.5335239117310705E-2</v>
      </c>
    </row>
    <row r="2160" spans="1:7" x14ac:dyDescent="0.3">
      <c r="A2160" s="3">
        <v>43634</v>
      </c>
      <c r="B2160">
        <v>7.9331924182714092E-2</v>
      </c>
      <c r="C2160">
        <v>0.12272201641089529</v>
      </c>
      <c r="D2160">
        <v>2.7095485558232111E-18</v>
      </c>
      <c r="E2160">
        <v>0.33305063383303313</v>
      </c>
      <c r="F2160">
        <v>0.33184660836921198</v>
      </c>
      <c r="G2160">
        <v>9.5299056313840766E-2</v>
      </c>
    </row>
    <row r="2161" spans="1:7" x14ac:dyDescent="0.3">
      <c r="A2161" s="3">
        <v>43635</v>
      </c>
      <c r="B2161">
        <v>8.0102306140206025E-2</v>
      </c>
      <c r="C2161">
        <v>0.1238772671334709</v>
      </c>
      <c r="D2161">
        <v>2.7267026447505541E-18</v>
      </c>
      <c r="E2161">
        <v>0.33185739718614699</v>
      </c>
      <c r="F2161">
        <v>0.33082510287397071</v>
      </c>
      <c r="G2161">
        <v>9.5717222488958378E-2</v>
      </c>
    </row>
    <row r="2162" spans="1:7" x14ac:dyDescent="0.3">
      <c r="A2162" s="3">
        <v>43636</v>
      </c>
      <c r="B2162">
        <v>8.2028375181083746E-2</v>
      </c>
      <c r="C2162">
        <v>0.1255536516489657</v>
      </c>
      <c r="D2162">
        <v>2.7618302905403039E-18</v>
      </c>
      <c r="E2162">
        <v>0.33005248299187351</v>
      </c>
      <c r="F2162">
        <v>0.32895188077493848</v>
      </c>
      <c r="G2162">
        <v>9.6021173878919314E-2</v>
      </c>
    </row>
    <row r="2163" spans="1:7" x14ac:dyDescent="0.3">
      <c r="A2163" s="3">
        <v>43637</v>
      </c>
      <c r="B2163">
        <v>8.1972921209227459E-2</v>
      </c>
      <c r="C2163">
        <v>0.12697480167875921</v>
      </c>
      <c r="D2163">
        <v>2.8035184391645361E-18</v>
      </c>
      <c r="E2163">
        <v>0.32941478666239649</v>
      </c>
      <c r="F2163">
        <v>0.3284039454281229</v>
      </c>
      <c r="G2163">
        <v>9.5919213629447747E-2</v>
      </c>
    </row>
    <row r="2164" spans="1:7" x14ac:dyDescent="0.3">
      <c r="A2164" s="3">
        <v>43640</v>
      </c>
      <c r="B2164">
        <v>8.2068944317781389E-2</v>
      </c>
      <c r="C2164">
        <v>0.12695430522836229</v>
      </c>
      <c r="D2164">
        <v>2.784269552986283E-18</v>
      </c>
      <c r="E2164">
        <v>0.32908918301323598</v>
      </c>
      <c r="F2164">
        <v>0.32835631739565602</v>
      </c>
      <c r="G2164">
        <v>9.6244472843253964E-2</v>
      </c>
    </row>
    <row r="2165" spans="1:7" x14ac:dyDescent="0.3">
      <c r="A2165" s="3">
        <v>43641</v>
      </c>
      <c r="B2165">
        <v>8.1352041189449609E-2</v>
      </c>
      <c r="C2165">
        <v>0.1259223686021595</v>
      </c>
      <c r="D2165">
        <v>2.7594946464626649E-18</v>
      </c>
      <c r="E2165">
        <v>0.32975975708832939</v>
      </c>
      <c r="F2165">
        <v>0.32897862472765921</v>
      </c>
      <c r="G2165">
        <v>9.6637642313951597E-2</v>
      </c>
    </row>
    <row r="2166" spans="1:7" x14ac:dyDescent="0.3">
      <c r="A2166" s="3">
        <v>43642</v>
      </c>
      <c r="B2166">
        <v>8.1229112683432317E-2</v>
      </c>
      <c r="C2166">
        <v>0.12564952365529239</v>
      </c>
      <c r="D2166">
        <v>2.771598792265111E-18</v>
      </c>
      <c r="E2166">
        <v>0.32984392089544412</v>
      </c>
      <c r="F2166">
        <v>0.32919272874548883</v>
      </c>
      <c r="G2166">
        <v>9.6722993554086367E-2</v>
      </c>
    </row>
    <row r="2167" spans="1:7" x14ac:dyDescent="0.3">
      <c r="A2167" s="3">
        <v>43643</v>
      </c>
      <c r="B2167">
        <v>8.1902174678521941E-2</v>
      </c>
      <c r="C2167">
        <v>0.1264870071139616</v>
      </c>
      <c r="D2167">
        <v>2.8030939468694161E-18</v>
      </c>
      <c r="E2167">
        <v>0.32904077399830761</v>
      </c>
      <c r="F2167">
        <v>0.3285172364237971</v>
      </c>
      <c r="G2167">
        <v>9.677922511022749E-2</v>
      </c>
    </row>
    <row r="2168" spans="1:7" x14ac:dyDescent="0.3">
      <c r="A2168" s="3">
        <v>43644</v>
      </c>
      <c r="B2168">
        <v>6.2121932185741989E-2</v>
      </c>
      <c r="C2168">
        <v>8.1467558401104936E-2</v>
      </c>
      <c r="D2168">
        <v>5.498782992948769E-2</v>
      </c>
      <c r="E2168">
        <v>0.33309059730967111</v>
      </c>
      <c r="F2168">
        <v>0.33309059730967128</v>
      </c>
      <c r="G2168">
        <v>0.1014226794836635</v>
      </c>
    </row>
    <row r="2169" spans="1:7" x14ac:dyDescent="0.3">
      <c r="A2169" s="3">
        <v>43647</v>
      </c>
      <c r="B2169">
        <v>6.3420938859173742E-2</v>
      </c>
      <c r="C2169">
        <v>8.328780429974357E-2</v>
      </c>
      <c r="D2169">
        <v>5.6610661937930393E-2</v>
      </c>
      <c r="E2169">
        <v>0.33072638901794932</v>
      </c>
      <c r="F2169">
        <v>0.33074938253682412</v>
      </c>
      <c r="G2169">
        <v>0.10164576317900299</v>
      </c>
    </row>
    <row r="2170" spans="1:7" x14ac:dyDescent="0.3">
      <c r="A2170" s="3">
        <v>43648</v>
      </c>
      <c r="B2170">
        <v>6.3401267795763924E-2</v>
      </c>
      <c r="C2170">
        <v>8.2974569578159879E-2</v>
      </c>
      <c r="D2170">
        <v>5.6658434932590963E-2</v>
      </c>
      <c r="E2170">
        <v>0.33135127377667328</v>
      </c>
      <c r="F2170">
        <v>0.33062275258871598</v>
      </c>
      <c r="G2170">
        <v>0.1014546173307211</v>
      </c>
    </row>
    <row r="2171" spans="1:7" x14ac:dyDescent="0.3">
      <c r="A2171" s="3">
        <v>43649</v>
      </c>
      <c r="B2171">
        <v>6.2847402606212868E-2</v>
      </c>
      <c r="C2171">
        <v>8.2456847614623421E-2</v>
      </c>
      <c r="D2171">
        <v>5.584708254952532E-2</v>
      </c>
      <c r="E2171">
        <v>0.33249088762420409</v>
      </c>
      <c r="F2171">
        <v>0.33157644118383589</v>
      </c>
      <c r="G2171">
        <v>0.10116466188940609</v>
      </c>
    </row>
    <row r="2172" spans="1:7" x14ac:dyDescent="0.3">
      <c r="A2172" s="3">
        <v>43650</v>
      </c>
      <c r="B2172">
        <v>6.2578458637600559E-2</v>
      </c>
      <c r="C2172">
        <v>8.2280015235923723E-2</v>
      </c>
      <c r="D2172">
        <v>5.5481088465729952E-2</v>
      </c>
      <c r="E2172">
        <v>0.33293858074123861</v>
      </c>
      <c r="F2172">
        <v>0.33202330157061988</v>
      </c>
      <c r="G2172">
        <v>0.1010491523918647</v>
      </c>
    </row>
    <row r="2173" spans="1:7" x14ac:dyDescent="0.3">
      <c r="A2173" s="3">
        <v>43651</v>
      </c>
      <c r="B2173">
        <v>6.2864632253656183E-2</v>
      </c>
      <c r="C2173">
        <v>8.2518178690373672E-2</v>
      </c>
      <c r="D2173">
        <v>5.5989437166243952E-2</v>
      </c>
      <c r="E2173">
        <v>0.33259068746505971</v>
      </c>
      <c r="F2173">
        <v>0.33186449936658913</v>
      </c>
      <c r="G2173">
        <v>0.1005438084419162</v>
      </c>
    </row>
    <row r="2174" spans="1:7" x14ac:dyDescent="0.3">
      <c r="A2174" s="3">
        <v>43654</v>
      </c>
      <c r="B2174">
        <v>6.1721940914063432E-2</v>
      </c>
      <c r="C2174">
        <v>8.0117319715560534E-2</v>
      </c>
      <c r="D2174">
        <v>5.4785095238104757E-2</v>
      </c>
      <c r="E2174">
        <v>0.33420947662139272</v>
      </c>
      <c r="F2174">
        <v>0.3336541683347653</v>
      </c>
      <c r="G2174">
        <v>0.10170950942028729</v>
      </c>
    </row>
    <row r="2175" spans="1:7" x14ac:dyDescent="0.3">
      <c r="A2175" s="3">
        <v>43655</v>
      </c>
      <c r="B2175">
        <v>6.1551228683300992E-2</v>
      </c>
      <c r="C2175">
        <v>8.0277508358444091E-2</v>
      </c>
      <c r="D2175">
        <v>5.5177376141964912E-2</v>
      </c>
      <c r="E2175">
        <v>0.33421335678192782</v>
      </c>
      <c r="F2175">
        <v>0.33361302990116498</v>
      </c>
      <c r="G2175">
        <v>0.1013726551970434</v>
      </c>
    </row>
    <row r="2176" spans="1:7" x14ac:dyDescent="0.3">
      <c r="A2176" s="3">
        <v>43656</v>
      </c>
      <c r="B2176">
        <v>6.1495437833931729E-2</v>
      </c>
      <c r="C2176">
        <v>7.9718683293076575E-2</v>
      </c>
      <c r="D2176">
        <v>5.4952695768360253E-2</v>
      </c>
      <c r="E2176">
        <v>0.33445397515387409</v>
      </c>
      <c r="F2176">
        <v>0.33387893809970232</v>
      </c>
      <c r="G2176">
        <v>0.1016790747478972</v>
      </c>
    </row>
    <row r="2177" spans="1:7" x14ac:dyDescent="0.3">
      <c r="A2177" s="3">
        <v>43657</v>
      </c>
      <c r="B2177">
        <v>6.1421016820497339E-2</v>
      </c>
      <c r="C2177">
        <v>7.9665363157929991E-2</v>
      </c>
      <c r="D2177">
        <v>5.5045064111996639E-2</v>
      </c>
      <c r="E2177">
        <v>0.33433106763300968</v>
      </c>
      <c r="F2177">
        <v>0.33366046990779619</v>
      </c>
      <c r="G2177">
        <v>0.1020832062408058</v>
      </c>
    </row>
    <row r="2178" spans="1:7" x14ac:dyDescent="0.3">
      <c r="A2178" s="3">
        <v>43658</v>
      </c>
      <c r="B2178">
        <v>6.1760337907683087E-2</v>
      </c>
      <c r="C2178">
        <v>7.9890709267140814E-2</v>
      </c>
      <c r="D2178">
        <v>5.5148267465412258E-2</v>
      </c>
      <c r="E2178">
        <v>0.33425928663895399</v>
      </c>
      <c r="F2178">
        <v>0.33346730467937108</v>
      </c>
      <c r="G2178">
        <v>0.10170333861044339</v>
      </c>
    </row>
    <row r="2179" spans="1:7" x14ac:dyDescent="0.3">
      <c r="A2179" s="3">
        <v>43661</v>
      </c>
      <c r="B2179">
        <v>6.1798982375521012E-2</v>
      </c>
      <c r="C2179">
        <v>8.0661726406117754E-2</v>
      </c>
      <c r="D2179">
        <v>5.6023889406896621E-2</v>
      </c>
      <c r="E2179">
        <v>0.33303797010799258</v>
      </c>
      <c r="F2179">
        <v>0.33246086102031802</v>
      </c>
      <c r="G2179">
        <v>0.10236126524034959</v>
      </c>
    </row>
    <row r="2180" spans="1:7" x14ac:dyDescent="0.3">
      <c r="A2180" s="3">
        <v>43662</v>
      </c>
      <c r="B2180">
        <v>6.1532986564089398E-2</v>
      </c>
      <c r="C2180">
        <v>8.0790534640695841E-2</v>
      </c>
      <c r="D2180">
        <v>5.5957403047857457E-2</v>
      </c>
      <c r="E2180">
        <v>0.33313046345938568</v>
      </c>
      <c r="F2180">
        <v>0.33254185916958889</v>
      </c>
      <c r="G2180">
        <v>0.1023836431476171</v>
      </c>
    </row>
    <row r="2181" spans="1:7" x14ac:dyDescent="0.3">
      <c r="A2181" s="3">
        <v>43663</v>
      </c>
      <c r="B2181">
        <v>6.1497404318904998E-2</v>
      </c>
      <c r="C2181">
        <v>8.0742143699446184E-2</v>
      </c>
      <c r="D2181">
        <v>5.6136525478534038E-2</v>
      </c>
      <c r="E2181">
        <v>0.33310659907585222</v>
      </c>
      <c r="F2181">
        <v>0.33254175125919572</v>
      </c>
      <c r="G2181">
        <v>0.10231242069505909</v>
      </c>
    </row>
    <row r="2182" spans="1:7" x14ac:dyDescent="0.3">
      <c r="A2182" s="3">
        <v>43664</v>
      </c>
      <c r="B2182">
        <v>6.1082279408771901E-2</v>
      </c>
      <c r="C2182">
        <v>7.9572402521671734E-2</v>
      </c>
      <c r="D2182">
        <v>5.535910695051658E-2</v>
      </c>
      <c r="E2182">
        <v>0.33420486634812768</v>
      </c>
      <c r="F2182">
        <v>0.33349377822090193</v>
      </c>
      <c r="G2182">
        <v>0.10253013113124521</v>
      </c>
    </row>
    <row r="2183" spans="1:7" x14ac:dyDescent="0.3">
      <c r="A2183" s="3">
        <v>43665</v>
      </c>
      <c r="B2183">
        <v>6.1569704692496993E-2</v>
      </c>
      <c r="C2183">
        <v>7.9940906975164663E-2</v>
      </c>
      <c r="D2183">
        <v>5.5855242009300157E-2</v>
      </c>
      <c r="E2183">
        <v>0.33336024765034999</v>
      </c>
      <c r="F2183">
        <v>0.33268733321701011</v>
      </c>
      <c r="G2183">
        <v>0.10291318819773521</v>
      </c>
    </row>
    <row r="2184" spans="1:7" x14ac:dyDescent="0.3">
      <c r="A2184" s="3">
        <v>43668</v>
      </c>
      <c r="B2184">
        <v>6.1391326551039918E-2</v>
      </c>
      <c r="C2184">
        <v>7.8583077973714291E-2</v>
      </c>
      <c r="D2184">
        <v>5.5134153854212137E-2</v>
      </c>
      <c r="E2184">
        <v>0.33496085018225169</v>
      </c>
      <c r="F2184">
        <v>0.33417990940275488</v>
      </c>
      <c r="G2184">
        <v>0.1019416063339685</v>
      </c>
    </row>
    <row r="2185" spans="1:7" x14ac:dyDescent="0.3">
      <c r="A2185" s="3">
        <v>43669</v>
      </c>
      <c r="B2185">
        <v>6.1429533234252258E-2</v>
      </c>
      <c r="C2185">
        <v>7.9238897086429005E-2</v>
      </c>
      <c r="D2185">
        <v>5.5737173272559067E-2</v>
      </c>
      <c r="E2185">
        <v>0.3345658499332621</v>
      </c>
      <c r="F2185">
        <v>0.33373848042506388</v>
      </c>
      <c r="G2185">
        <v>0.1015334159699586</v>
      </c>
    </row>
    <row r="2186" spans="1:7" x14ac:dyDescent="0.3">
      <c r="A2186" s="3">
        <v>43670</v>
      </c>
      <c r="B2186">
        <v>6.1821573335144812E-2</v>
      </c>
      <c r="C2186">
        <v>7.9925457396004221E-2</v>
      </c>
      <c r="D2186">
        <v>5.6334883219522298E-2</v>
      </c>
      <c r="E2186">
        <v>0.33395629509303609</v>
      </c>
      <c r="F2186">
        <v>0.33331841939059342</v>
      </c>
      <c r="G2186">
        <v>0.1009373760764951</v>
      </c>
    </row>
    <row r="2187" spans="1:7" x14ac:dyDescent="0.3">
      <c r="A2187" s="3">
        <v>43671</v>
      </c>
      <c r="B2187">
        <v>6.2229912791425958E-2</v>
      </c>
      <c r="C2187">
        <v>8.0105717697239662E-2</v>
      </c>
      <c r="D2187">
        <v>5.6694491516074287E-2</v>
      </c>
      <c r="E2187">
        <v>0.33353042977141001</v>
      </c>
      <c r="F2187">
        <v>0.33282796427876699</v>
      </c>
      <c r="G2187">
        <v>0.100958033490781</v>
      </c>
    </row>
    <row r="2188" spans="1:7" x14ac:dyDescent="0.3">
      <c r="A2188" s="3">
        <v>43672</v>
      </c>
      <c r="B2188">
        <v>6.2321996029460543E-2</v>
      </c>
      <c r="C2188">
        <v>8.0174119856813095E-2</v>
      </c>
      <c r="D2188">
        <v>5.6515220315276143E-2</v>
      </c>
      <c r="E2188">
        <v>0.33336671020260811</v>
      </c>
      <c r="F2188">
        <v>0.33273791476110348</v>
      </c>
      <c r="G2188">
        <v>0.10124632045045701</v>
      </c>
    </row>
    <row r="2189" spans="1:7" x14ac:dyDescent="0.3">
      <c r="A2189" s="3">
        <v>43675</v>
      </c>
      <c r="B2189">
        <v>6.2265603817956663E-2</v>
      </c>
      <c r="C2189">
        <v>8.0173034364030393E-2</v>
      </c>
      <c r="D2189">
        <v>5.6696041697946259E-2</v>
      </c>
      <c r="E2189">
        <v>0.33338311473805282</v>
      </c>
      <c r="F2189">
        <v>0.33291974271433278</v>
      </c>
      <c r="G2189">
        <v>0.1009177015898185</v>
      </c>
    </row>
    <row r="2190" spans="1:7" x14ac:dyDescent="0.3">
      <c r="A2190" s="3">
        <v>43676</v>
      </c>
      <c r="B2190">
        <v>6.2409208379398867E-2</v>
      </c>
      <c r="C2190">
        <v>8.0447989774864059E-2</v>
      </c>
      <c r="D2190">
        <v>5.7082640446119687E-2</v>
      </c>
      <c r="E2190">
        <v>0.33279929002327419</v>
      </c>
      <c r="F2190">
        <v>0.33236351948040799</v>
      </c>
      <c r="G2190">
        <v>0.1013148155619262</v>
      </c>
    </row>
    <row r="2191" spans="1:7" x14ac:dyDescent="0.3">
      <c r="A2191" s="3">
        <v>43677</v>
      </c>
      <c r="B2191">
        <v>-5.6815988153833677E-13</v>
      </c>
      <c r="C2191">
        <v>-2.2898582380582519E-12</v>
      </c>
      <c r="D2191">
        <v>0.30000000000435673</v>
      </c>
      <c r="E2191">
        <v>0.27107210768542411</v>
      </c>
      <c r="F2191">
        <v>0.2305064702760618</v>
      </c>
      <c r="G2191">
        <v>-1.498722729495261E-12</v>
      </c>
    </row>
    <row r="2192" spans="1:7" x14ac:dyDescent="0.3">
      <c r="A2192" s="3">
        <v>43678</v>
      </c>
      <c r="B2192">
        <v>-5.6298137974875471E-13</v>
      </c>
      <c r="C2192">
        <v>-2.272736339543932E-12</v>
      </c>
      <c r="D2192">
        <v>0.30042081098034462</v>
      </c>
      <c r="E2192">
        <v>0.27096401597909942</v>
      </c>
      <c r="F2192">
        <v>0.2303538007505273</v>
      </c>
      <c r="G2192">
        <v>-1.4844000887923371E-12</v>
      </c>
    </row>
    <row r="2193" spans="1:7" x14ac:dyDescent="0.3">
      <c r="A2193" s="3">
        <v>43679</v>
      </c>
      <c r="B2193">
        <v>-5.560913481126204E-13</v>
      </c>
      <c r="C2193">
        <v>-2.2501615361313568E-12</v>
      </c>
      <c r="D2193">
        <v>0.29790458591981928</v>
      </c>
      <c r="E2193">
        <v>0.27226998130764429</v>
      </c>
      <c r="F2193">
        <v>0.2310623624023653</v>
      </c>
      <c r="G2193">
        <v>-1.4785876305868701E-12</v>
      </c>
    </row>
    <row r="2194" spans="1:7" x14ac:dyDescent="0.3">
      <c r="A2194" s="3">
        <v>43682</v>
      </c>
      <c r="B2194">
        <v>-5.4771241904443195E-13</v>
      </c>
      <c r="C2194">
        <v>-2.2323027452653269E-12</v>
      </c>
      <c r="D2194">
        <v>0.29426794416196622</v>
      </c>
      <c r="E2194">
        <v>0.27396838631957748</v>
      </c>
      <c r="F2194">
        <v>0.2321740712344009</v>
      </c>
      <c r="G2194">
        <v>-1.4747743673650929E-12</v>
      </c>
    </row>
    <row r="2195" spans="1:7" x14ac:dyDescent="0.3">
      <c r="A2195" s="3">
        <v>43683</v>
      </c>
      <c r="B2195">
        <v>-5.4427302870447768E-13</v>
      </c>
      <c r="C2195">
        <v>-2.1944380656047459E-12</v>
      </c>
      <c r="D2195">
        <v>0.29105660567298741</v>
      </c>
      <c r="E2195">
        <v>0.27515839704455569</v>
      </c>
      <c r="F2195">
        <v>0.23330194792575651</v>
      </c>
      <c r="G2195">
        <v>-1.4834138757260039E-12</v>
      </c>
    </row>
    <row r="2196" spans="1:7" x14ac:dyDescent="0.3">
      <c r="A2196" s="3">
        <v>43684</v>
      </c>
      <c r="B2196">
        <v>-5.4270095506175207E-13</v>
      </c>
      <c r="C2196">
        <v>-2.185668777354549E-12</v>
      </c>
      <c r="D2196">
        <v>0.28992966293741179</v>
      </c>
      <c r="E2196">
        <v>0.27567974403743878</v>
      </c>
      <c r="F2196">
        <v>0.2336642490931114</v>
      </c>
      <c r="G2196">
        <v>-1.475418874901503E-12</v>
      </c>
    </row>
    <row r="2197" spans="1:7" x14ac:dyDescent="0.3">
      <c r="A2197" s="3">
        <v>43685</v>
      </c>
      <c r="B2197">
        <v>-5.4739447968604674E-13</v>
      </c>
      <c r="C2197">
        <v>-2.1898002510676761E-12</v>
      </c>
      <c r="D2197">
        <v>0.29299400559477329</v>
      </c>
      <c r="E2197">
        <v>0.27449474725553052</v>
      </c>
      <c r="F2197">
        <v>0.2326898674283937</v>
      </c>
      <c r="G2197">
        <v>-1.473920417401002E-12</v>
      </c>
    </row>
    <row r="2198" spans="1:7" x14ac:dyDescent="0.3">
      <c r="A2198" s="3">
        <v>43686</v>
      </c>
      <c r="B2198">
        <v>-5.4346719570036607E-13</v>
      </c>
      <c r="C2198">
        <v>-2.1692016215074171E-12</v>
      </c>
      <c r="D2198">
        <v>0.29081013254625382</v>
      </c>
      <c r="E2198">
        <v>0.27549814041111309</v>
      </c>
      <c r="F2198">
        <v>0.23335128133938041</v>
      </c>
      <c r="G2198">
        <v>-1.469573480312313E-12</v>
      </c>
    </row>
    <row r="2199" spans="1:7" x14ac:dyDescent="0.3">
      <c r="A2199" s="3">
        <v>43689</v>
      </c>
      <c r="B2199">
        <v>-5.4981965223648774E-13</v>
      </c>
      <c r="C2199">
        <v>-2.1953388842284869E-12</v>
      </c>
      <c r="D2199">
        <v>0.29516723285918323</v>
      </c>
      <c r="E2199">
        <v>0.27375807942099112</v>
      </c>
      <c r="F2199">
        <v>0.23198551665525399</v>
      </c>
      <c r="G2199">
        <v>-1.467351658612246E-12</v>
      </c>
    </row>
    <row r="2200" spans="1:7" x14ac:dyDescent="0.3">
      <c r="A2200" s="3">
        <v>43690</v>
      </c>
      <c r="B2200">
        <v>-5.462411234503738E-13</v>
      </c>
      <c r="C2200">
        <v>-2.1883724338160519E-12</v>
      </c>
      <c r="D2200">
        <v>0.29292498344359291</v>
      </c>
      <c r="E2200">
        <v>0.27482945639604822</v>
      </c>
      <c r="F2200">
        <v>0.23265252837712069</v>
      </c>
      <c r="G2200">
        <v>-1.471670863753715E-12</v>
      </c>
    </row>
    <row r="2201" spans="1:7" x14ac:dyDescent="0.3">
      <c r="A2201" s="3">
        <v>43691</v>
      </c>
      <c r="B2201">
        <v>-5.4732065574706006E-13</v>
      </c>
      <c r="C2201">
        <v>-2.1947090118307732E-12</v>
      </c>
      <c r="D2201">
        <v>0.29453477891352742</v>
      </c>
      <c r="E2201">
        <v>0.27428202925664791</v>
      </c>
      <c r="F2201">
        <v>0.2320999504045311</v>
      </c>
      <c r="G2201">
        <v>-1.467328089974796E-12</v>
      </c>
    </row>
    <row r="2202" spans="1:7" x14ac:dyDescent="0.3">
      <c r="A2202" s="3">
        <v>43692</v>
      </c>
      <c r="B2202">
        <v>-5.469370053134837E-13</v>
      </c>
      <c r="C2202">
        <v>-2.196884519373049E-12</v>
      </c>
      <c r="D2202">
        <v>0.29705367356588491</v>
      </c>
      <c r="E2202">
        <v>0.27332661838103911</v>
      </c>
      <c r="F2202">
        <v>0.23130069607512091</v>
      </c>
      <c r="G2202">
        <v>-1.460381632384127E-12</v>
      </c>
    </row>
    <row r="2203" spans="1:7" x14ac:dyDescent="0.3">
      <c r="A2203" s="3">
        <v>43693</v>
      </c>
      <c r="B2203">
        <v>-5.4814086882373178E-13</v>
      </c>
      <c r="C2203">
        <v>-2.1994105728824141E-12</v>
      </c>
      <c r="D2203">
        <v>0.29870846706408538</v>
      </c>
      <c r="E2203">
        <v>0.27264023489394851</v>
      </c>
      <c r="F2203">
        <v>0.23078162625832391</v>
      </c>
      <c r="G2203">
        <v>-1.454451210542611E-12</v>
      </c>
    </row>
    <row r="2204" spans="1:7" x14ac:dyDescent="0.3">
      <c r="A2204" s="3">
        <v>43696</v>
      </c>
      <c r="B2204">
        <v>-5.5412235328346437E-13</v>
      </c>
      <c r="C2204">
        <v>-2.2463792058717128E-12</v>
      </c>
      <c r="D2204">
        <v>0.30589049424215642</v>
      </c>
      <c r="E2204">
        <v>0.26991781850788871</v>
      </c>
      <c r="F2204">
        <v>0.22841316246642179</v>
      </c>
      <c r="G2204">
        <v>-1.443010524970997E-12</v>
      </c>
    </row>
    <row r="2205" spans="1:7" x14ac:dyDescent="0.3">
      <c r="A2205" s="3">
        <v>43697</v>
      </c>
      <c r="B2205">
        <v>-5.5482143810134725E-13</v>
      </c>
      <c r="C2205">
        <v>-2.2500875544599272E-12</v>
      </c>
      <c r="D2205">
        <v>0.30442297189834078</v>
      </c>
      <c r="E2205">
        <v>0.27042131651421558</v>
      </c>
      <c r="F2205">
        <v>0.22895618812982221</v>
      </c>
      <c r="G2205">
        <v>-1.4423235223258049E-12</v>
      </c>
    </row>
    <row r="2206" spans="1:7" x14ac:dyDescent="0.3">
      <c r="A2206" s="3">
        <v>43698</v>
      </c>
      <c r="B2206">
        <v>-5.5427038185025074E-13</v>
      </c>
      <c r="C2206">
        <v>-2.256077703299643E-12</v>
      </c>
      <c r="D2206">
        <v>0.30426857111070549</v>
      </c>
      <c r="E2206">
        <v>0.27031325198847539</v>
      </c>
      <c r="F2206">
        <v>0.2291038692546811</v>
      </c>
      <c r="G2206">
        <v>-1.4341930202584591E-12</v>
      </c>
    </row>
    <row r="2207" spans="1:7" x14ac:dyDescent="0.3">
      <c r="A2207" s="3">
        <v>43699</v>
      </c>
      <c r="B2207">
        <v>-5.5559834801489278E-13</v>
      </c>
      <c r="C2207">
        <v>-2.2568770541801111E-12</v>
      </c>
      <c r="D2207">
        <v>0.30473751948556371</v>
      </c>
      <c r="E2207">
        <v>0.27011761440121551</v>
      </c>
      <c r="F2207">
        <v>0.22896963975713591</v>
      </c>
      <c r="G2207">
        <v>-1.4363514470407071E-12</v>
      </c>
    </row>
    <row r="2208" spans="1:7" x14ac:dyDescent="0.3">
      <c r="A2208" s="3">
        <v>43700</v>
      </c>
      <c r="B2208">
        <v>-5.5942330267480245E-13</v>
      </c>
      <c r="C2208">
        <v>-2.2561381514946841E-12</v>
      </c>
      <c r="D2208">
        <v>0.30503530772734738</v>
      </c>
      <c r="E2208">
        <v>0.26997742782649581</v>
      </c>
      <c r="F2208">
        <v>0.22887579252193091</v>
      </c>
      <c r="G2208">
        <v>-1.4407638564936021E-12</v>
      </c>
    </row>
    <row r="2209" spans="1:7" x14ac:dyDescent="0.3">
      <c r="A2209" s="3">
        <v>43703</v>
      </c>
      <c r="B2209">
        <v>-5.5273606886484399E-13</v>
      </c>
      <c r="C2209">
        <v>-2.2466851602972669E-12</v>
      </c>
      <c r="D2209">
        <v>0.30299246153935749</v>
      </c>
      <c r="E2209">
        <v>0.27087235080807681</v>
      </c>
      <c r="F2209">
        <v>0.22954048362522461</v>
      </c>
      <c r="G2209">
        <v>-1.4360028864536819E-12</v>
      </c>
    </row>
    <row r="2210" spans="1:7" x14ac:dyDescent="0.3">
      <c r="A2210" s="3">
        <v>43704</v>
      </c>
      <c r="B2210">
        <v>-5.5737789144125691E-13</v>
      </c>
      <c r="C2210">
        <v>-2.27239562999092E-12</v>
      </c>
      <c r="D2210">
        <v>0.30659760463313618</v>
      </c>
      <c r="E2210">
        <v>0.26943897391283228</v>
      </c>
      <c r="F2210">
        <v>0.22836842662991819</v>
      </c>
      <c r="G2210">
        <v>-1.423438634118247E-12</v>
      </c>
    </row>
    <row r="2211" spans="1:7" x14ac:dyDescent="0.3">
      <c r="A2211" s="3">
        <v>43705</v>
      </c>
      <c r="B2211">
        <v>-5.5560014761233E-13</v>
      </c>
      <c r="C2211">
        <v>-2.27004993170226E-12</v>
      </c>
      <c r="D2211">
        <v>0.30622127674973432</v>
      </c>
      <c r="E2211">
        <v>0.26957293766962692</v>
      </c>
      <c r="F2211">
        <v>0.2284982745764112</v>
      </c>
      <c r="G2211">
        <v>-1.4336889816090531E-12</v>
      </c>
    </row>
    <row r="2212" spans="1:7" x14ac:dyDescent="0.3">
      <c r="A2212" s="3">
        <v>43706</v>
      </c>
      <c r="B2212">
        <v>-5.5418724457381364E-13</v>
      </c>
      <c r="C2212">
        <v>-2.2744448650428212E-12</v>
      </c>
      <c r="D2212">
        <v>0.30562566878932063</v>
      </c>
      <c r="E2212">
        <v>0.2698225408236542</v>
      </c>
      <c r="F2212">
        <v>0.22870343646803751</v>
      </c>
      <c r="G2212">
        <v>-1.430967218584213E-12</v>
      </c>
    </row>
    <row r="2213" spans="1:7" x14ac:dyDescent="0.3">
      <c r="A2213" s="3">
        <v>43707</v>
      </c>
      <c r="B2213">
        <v>-7.1539668711710526E-9</v>
      </c>
      <c r="C2213">
        <v>-6.3318740691096711E-10</v>
      </c>
      <c r="D2213">
        <v>0.30000000778725749</v>
      </c>
      <c r="E2213">
        <v>0.25215239849408122</v>
      </c>
      <c r="F2213">
        <v>0.2223459679484886</v>
      </c>
      <c r="G2213">
        <v>-1.0327187437491091E-13</v>
      </c>
    </row>
    <row r="2214" spans="1:7" x14ac:dyDescent="0.3">
      <c r="A2214" s="3">
        <v>43710</v>
      </c>
      <c r="B2214">
        <v>-7.1907116766367332E-9</v>
      </c>
      <c r="C2214">
        <v>-6.4404316974372325E-10</v>
      </c>
      <c r="D2214">
        <v>0.30537190586150448</v>
      </c>
      <c r="E2214">
        <v>0.25011437714267748</v>
      </c>
      <c r="F2214">
        <v>0.22072417595840771</v>
      </c>
      <c r="G2214">
        <v>-1.032418399981923E-13</v>
      </c>
    </row>
    <row r="2215" spans="1:7" x14ac:dyDescent="0.3">
      <c r="A2215" s="3">
        <v>43711</v>
      </c>
      <c r="B2215">
        <v>-7.1896142393268419E-9</v>
      </c>
      <c r="C2215">
        <v>-6.4766833893719911E-10</v>
      </c>
      <c r="D2215">
        <v>0.30640791179867782</v>
      </c>
      <c r="E2215">
        <v>0.24975409080540689</v>
      </c>
      <c r="F2215">
        <v>0.2203898149553265</v>
      </c>
      <c r="G2215">
        <v>-1.0350667851566381E-13</v>
      </c>
    </row>
    <row r="2216" spans="1:7" x14ac:dyDescent="0.3">
      <c r="A2216" s="3">
        <v>43712</v>
      </c>
      <c r="B2216">
        <v>-7.2365959675084688E-9</v>
      </c>
      <c r="C2216">
        <v>-6.5275778204298646E-10</v>
      </c>
      <c r="D2216">
        <v>0.30749429904771031</v>
      </c>
      <c r="E2216">
        <v>0.24949017036133189</v>
      </c>
      <c r="F2216">
        <v>0.21998184513378821</v>
      </c>
      <c r="G2216">
        <v>-1.039354422385723E-13</v>
      </c>
    </row>
    <row r="2217" spans="1:7" x14ac:dyDescent="0.3">
      <c r="A2217" s="3">
        <v>43713</v>
      </c>
      <c r="B2217">
        <v>-7.2791595951318748E-9</v>
      </c>
      <c r="C2217">
        <v>-6.5578045666129522E-10</v>
      </c>
      <c r="D2217">
        <v>0.30980750553409159</v>
      </c>
      <c r="E2217">
        <v>0.2489648194740525</v>
      </c>
      <c r="F2217">
        <v>0.21912954211435229</v>
      </c>
      <c r="G2217">
        <v>-1.034284620217757E-13</v>
      </c>
    </row>
    <row r="2218" spans="1:7" x14ac:dyDescent="0.3">
      <c r="A2218" s="3">
        <v>43714</v>
      </c>
      <c r="B2218">
        <v>-7.3170125549859727E-9</v>
      </c>
      <c r="C2218">
        <v>-6.5739027416091691E-10</v>
      </c>
      <c r="D2218">
        <v>0.31017380416466472</v>
      </c>
      <c r="E2218">
        <v>0.24887685415922309</v>
      </c>
      <c r="F2218">
        <v>0.21900713584838941</v>
      </c>
      <c r="G2218">
        <v>-1.0246681696305981E-13</v>
      </c>
    </row>
    <row r="2219" spans="1:7" x14ac:dyDescent="0.3">
      <c r="A2219" s="3">
        <v>43717</v>
      </c>
      <c r="B2219">
        <v>-7.306626874436821E-9</v>
      </c>
      <c r="C2219">
        <v>-6.661922407901831E-10</v>
      </c>
      <c r="D2219">
        <v>0.31528462021512621</v>
      </c>
      <c r="E2219">
        <v>0.24700434402120319</v>
      </c>
      <c r="F2219">
        <v>0.21744726470202519</v>
      </c>
      <c r="G2219">
        <v>-1.030050200391898E-13</v>
      </c>
    </row>
    <row r="2220" spans="1:7" x14ac:dyDescent="0.3">
      <c r="A2220" s="3">
        <v>43718</v>
      </c>
      <c r="B2220">
        <v>-7.2925723679386984E-9</v>
      </c>
      <c r="C2220">
        <v>-6.6490746750514059E-10</v>
      </c>
      <c r="D2220">
        <v>0.31432246479242082</v>
      </c>
      <c r="E2220">
        <v>0.24724613013030719</v>
      </c>
      <c r="F2220">
        <v>0.21783154032803551</v>
      </c>
      <c r="G2220">
        <v>-1.0299763053221759E-13</v>
      </c>
    </row>
    <row r="2221" spans="1:7" x14ac:dyDescent="0.3">
      <c r="A2221" s="3">
        <v>43719</v>
      </c>
      <c r="B2221">
        <v>-7.2677417149619326E-9</v>
      </c>
      <c r="C2221">
        <v>-6.6399570137251014E-10</v>
      </c>
      <c r="D2221">
        <v>0.31159480048023908</v>
      </c>
      <c r="E2221">
        <v>0.24819153534336169</v>
      </c>
      <c r="F2221">
        <v>0.21873343718550059</v>
      </c>
      <c r="G2221">
        <v>-1.0359679668941479E-13</v>
      </c>
    </row>
    <row r="2222" spans="1:7" x14ac:dyDescent="0.3">
      <c r="A2222" s="3">
        <v>43720</v>
      </c>
      <c r="B2222">
        <v>-7.3386140807495664E-9</v>
      </c>
      <c r="C2222">
        <v>-6.6655384405309027E-10</v>
      </c>
      <c r="D2222">
        <v>0.31256998170975359</v>
      </c>
      <c r="E2222">
        <v>0.24764049545574529</v>
      </c>
      <c r="F2222">
        <v>0.21852981268541069</v>
      </c>
      <c r="G2222">
        <v>-1.039797967059119E-13</v>
      </c>
    </row>
    <row r="2223" spans="1:7" x14ac:dyDescent="0.3">
      <c r="A2223" s="3">
        <v>43724</v>
      </c>
      <c r="B2223">
        <v>-7.3055841588888961E-9</v>
      </c>
      <c r="C2223">
        <v>-6.6699424451796554E-10</v>
      </c>
      <c r="D2223">
        <v>0.31300917879375678</v>
      </c>
      <c r="E2223">
        <v>0.24745501008921669</v>
      </c>
      <c r="F2223">
        <v>0.21845581292473271</v>
      </c>
      <c r="G2223">
        <v>-1.045993695930601E-13</v>
      </c>
    </row>
    <row r="2224" spans="1:7" x14ac:dyDescent="0.3">
      <c r="A2224" s="3">
        <v>43725</v>
      </c>
      <c r="B2224">
        <v>-7.2310803594754097E-9</v>
      </c>
      <c r="C2224">
        <v>-6.5741976488704309E-10</v>
      </c>
      <c r="D2224">
        <v>0.30842413804586633</v>
      </c>
      <c r="E2224">
        <v>0.24907539387585961</v>
      </c>
      <c r="F2224">
        <v>0.21993571961749789</v>
      </c>
      <c r="G2224">
        <v>-1.0558855923825209E-13</v>
      </c>
    </row>
    <row r="2225" spans="1:7" x14ac:dyDescent="0.3">
      <c r="A2225" s="3">
        <v>43726</v>
      </c>
      <c r="B2225">
        <v>-7.266210935011736E-9</v>
      </c>
      <c r="C2225">
        <v>-6.5750196765405575E-10</v>
      </c>
      <c r="D2225">
        <v>0.30866992683087768</v>
      </c>
      <c r="E2225">
        <v>0.24879859250000799</v>
      </c>
      <c r="F2225">
        <v>0.2199643575124792</v>
      </c>
      <c r="G2225">
        <v>-1.046939653117734E-13</v>
      </c>
    </row>
    <row r="2226" spans="1:7" x14ac:dyDescent="0.3">
      <c r="A2226" s="3">
        <v>43727</v>
      </c>
      <c r="B2226">
        <v>-7.2571600264632496E-9</v>
      </c>
      <c r="C2226">
        <v>-6.6073399137317911E-10</v>
      </c>
      <c r="D2226">
        <v>0.31197149048722561</v>
      </c>
      <c r="E2226">
        <v>0.24766407154890191</v>
      </c>
      <c r="F2226">
        <v>0.21888446762818001</v>
      </c>
      <c r="G2226">
        <v>-1.030683948796575E-13</v>
      </c>
    </row>
    <row r="2227" spans="1:7" x14ac:dyDescent="0.3">
      <c r="A2227" s="3">
        <v>43728</v>
      </c>
      <c r="B2227">
        <v>-7.2786095987314687E-9</v>
      </c>
      <c r="C2227">
        <v>-6.6242065687361568E-10</v>
      </c>
      <c r="D2227">
        <v>0.31189669560507483</v>
      </c>
      <c r="E2227">
        <v>0.24771269289015349</v>
      </c>
      <c r="F2227">
        <v>0.218892055032962</v>
      </c>
      <c r="G2227">
        <v>-1.02707701890955E-13</v>
      </c>
    </row>
    <row r="2228" spans="1:7" x14ac:dyDescent="0.3">
      <c r="A2228" s="3">
        <v>43731</v>
      </c>
      <c r="B2228">
        <v>-7.2218220409008268E-9</v>
      </c>
      <c r="C2228">
        <v>-6.606368527654316E-10</v>
      </c>
      <c r="D2228">
        <v>0.30923697465538408</v>
      </c>
      <c r="E2228">
        <v>0.24869884759452821</v>
      </c>
      <c r="F2228">
        <v>0.21975244221668411</v>
      </c>
      <c r="G2228">
        <v>-1.040003654226922E-13</v>
      </c>
    </row>
    <row r="2229" spans="1:7" x14ac:dyDescent="0.3">
      <c r="A2229" s="3">
        <v>43732</v>
      </c>
      <c r="B2229">
        <v>-7.2282454145876857E-9</v>
      </c>
      <c r="C2229">
        <v>-6.6063980311613034E-10</v>
      </c>
      <c r="D2229">
        <v>0.31056845248259057</v>
      </c>
      <c r="E2229">
        <v>0.24815510921740849</v>
      </c>
      <c r="F2229">
        <v>0.21936097484223499</v>
      </c>
      <c r="G2229">
        <v>-1.02807118926468E-13</v>
      </c>
    </row>
    <row r="2230" spans="1:7" x14ac:dyDescent="0.3">
      <c r="A2230" s="3">
        <v>43733</v>
      </c>
      <c r="B2230">
        <v>-7.2012649280934221E-9</v>
      </c>
      <c r="C2230">
        <v>-6.5128975686740963E-10</v>
      </c>
      <c r="D2230">
        <v>0.30777556996882433</v>
      </c>
      <c r="E2230">
        <v>0.24916085444251729</v>
      </c>
      <c r="F2230">
        <v>0.22025776568943439</v>
      </c>
      <c r="G2230">
        <v>-1.03318058384456E-13</v>
      </c>
    </row>
    <row r="2231" spans="1:7" x14ac:dyDescent="0.3">
      <c r="A2231" s="3">
        <v>43734</v>
      </c>
      <c r="B2231">
        <v>-7.2116035725478662E-9</v>
      </c>
      <c r="C2231">
        <v>-6.4220475715953904E-10</v>
      </c>
      <c r="D2231">
        <v>0.30153968659430302</v>
      </c>
      <c r="E2231">
        <v>0.25129965748231931</v>
      </c>
      <c r="F2231">
        <v>0.22230132709897329</v>
      </c>
      <c r="G2231">
        <v>-1.0399684571182359E-13</v>
      </c>
    </row>
    <row r="2232" spans="1:7" x14ac:dyDescent="0.3">
      <c r="A2232" s="3">
        <v>43735</v>
      </c>
      <c r="B2232">
        <v>-7.2019415562194074E-9</v>
      </c>
      <c r="C2232">
        <v>-6.4398043987336855E-10</v>
      </c>
      <c r="D2232">
        <v>0.30462559185010901</v>
      </c>
      <c r="E2232">
        <v>0.25011567679593011</v>
      </c>
      <c r="F2232">
        <v>0.2213718131505833</v>
      </c>
      <c r="G2232">
        <v>-1.0283344047150121E-13</v>
      </c>
    </row>
    <row r="2233" spans="1:7" x14ac:dyDescent="0.3">
      <c r="A2233" s="3">
        <v>43738</v>
      </c>
      <c r="B2233">
        <v>-7.5438379871194739E-11</v>
      </c>
      <c r="C2233">
        <v>4.641793292359733E-13</v>
      </c>
      <c r="D2233">
        <v>0.30000153709364658</v>
      </c>
      <c r="E2233">
        <v>0.23843146686400651</v>
      </c>
      <c r="F2233">
        <v>0.2348098112944888</v>
      </c>
      <c r="G2233">
        <v>-1.5370186723740911E-6</v>
      </c>
    </row>
    <row r="2234" spans="1:7" x14ac:dyDescent="0.3">
      <c r="A2234" s="3">
        <v>43746</v>
      </c>
      <c r="B2234">
        <v>-7.6004275765326284E-11</v>
      </c>
      <c r="C2234">
        <v>4.6492085211895338E-13</v>
      </c>
      <c r="D2234">
        <v>0.29840530718331287</v>
      </c>
      <c r="E2234">
        <v>0.23915127948615339</v>
      </c>
      <c r="F2234">
        <v>0.2353634040736666</v>
      </c>
      <c r="G2234">
        <v>-1.538327468931633E-6</v>
      </c>
    </row>
    <row r="2235" spans="1:7" x14ac:dyDescent="0.3">
      <c r="A2235" s="3">
        <v>43747</v>
      </c>
      <c r="B2235">
        <v>-7.6023864371965448E-11</v>
      </c>
      <c r="C2235">
        <v>4.6823870096921575E-13</v>
      </c>
      <c r="D2235">
        <v>0.29912542174845802</v>
      </c>
      <c r="E2235">
        <v>0.2389436557532166</v>
      </c>
      <c r="F2235">
        <v>0.23512099556742541</v>
      </c>
      <c r="G2235">
        <v>-1.537836258127421E-6</v>
      </c>
    </row>
    <row r="2236" spans="1:7" x14ac:dyDescent="0.3">
      <c r="A2236" s="3">
        <v>43748</v>
      </c>
      <c r="B2236">
        <v>-7.602500961152385E-11</v>
      </c>
      <c r="C2236">
        <v>4.703610491042027E-13</v>
      </c>
      <c r="D2236">
        <v>0.30485329400935612</v>
      </c>
      <c r="E2236">
        <v>0.23689529886660499</v>
      </c>
      <c r="F2236">
        <v>0.23327615377527039</v>
      </c>
      <c r="G2236">
        <v>-1.5306137160441429E-6</v>
      </c>
    </row>
    <row r="2237" spans="1:7" x14ac:dyDescent="0.3">
      <c r="A2237" s="3">
        <v>43749</v>
      </c>
      <c r="B2237">
        <v>-7.6765967478761516E-11</v>
      </c>
      <c r="C2237">
        <v>4.7129611161727813E-13</v>
      </c>
      <c r="D2237">
        <v>0.30488194375099409</v>
      </c>
      <c r="E2237">
        <v>0.2367596470073102</v>
      </c>
      <c r="F2237">
        <v>0.23334421923761389</v>
      </c>
      <c r="G2237">
        <v>-1.528046599411683E-6</v>
      </c>
    </row>
    <row r="2238" spans="1:7" x14ac:dyDescent="0.3">
      <c r="A2238" s="3">
        <v>43752</v>
      </c>
      <c r="B2238">
        <v>-7.7404236073379736E-11</v>
      </c>
      <c r="C2238">
        <v>4.772572035102281E-13</v>
      </c>
      <c r="D2238">
        <v>0.30647766837191098</v>
      </c>
      <c r="E2238">
        <v>0.23614234911693011</v>
      </c>
      <c r="F2238">
        <v>0.2328775971804522</v>
      </c>
      <c r="G2238">
        <v>-1.522107664394994E-6</v>
      </c>
    </row>
    <row r="2239" spans="1:7" x14ac:dyDescent="0.3">
      <c r="A2239" s="3">
        <v>43753</v>
      </c>
      <c r="B2239">
        <v>-7.7336096948769774E-11</v>
      </c>
      <c r="C2239">
        <v>4.7235022915099349E-13</v>
      </c>
      <c r="D2239">
        <v>0.3041434929063257</v>
      </c>
      <c r="E2239">
        <v>0.23690100740292669</v>
      </c>
      <c r="F2239">
        <v>0.2336824993872913</v>
      </c>
      <c r="G2239">
        <v>-1.5211009892012239E-6</v>
      </c>
    </row>
    <row r="2240" spans="1:7" x14ac:dyDescent="0.3">
      <c r="A2240" s="3">
        <v>43754</v>
      </c>
      <c r="B2240">
        <v>-7.712796617446344E-11</v>
      </c>
      <c r="C2240">
        <v>4.7059271167602286E-13</v>
      </c>
      <c r="D2240">
        <v>0.30354640902809249</v>
      </c>
      <c r="E2240">
        <v>0.23713563023353459</v>
      </c>
      <c r="F2240">
        <v>0.23387432801013269</v>
      </c>
      <c r="G2240">
        <v>-1.5073280757511279E-6</v>
      </c>
    </row>
    <row r="2241" spans="1:7" x14ac:dyDescent="0.3">
      <c r="A2241" s="3">
        <v>43755</v>
      </c>
      <c r="B2241">
        <v>-7.7142606969202454E-11</v>
      </c>
      <c r="C2241">
        <v>4.6958417876577558E-13</v>
      </c>
      <c r="D2241">
        <v>0.30375357062196762</v>
      </c>
      <c r="E2241">
        <v>0.23711759909081731</v>
      </c>
      <c r="F2241">
        <v>0.23378809265212769</v>
      </c>
      <c r="G2241">
        <v>-1.503159880336025E-6</v>
      </c>
    </row>
    <row r="2242" spans="1:7" x14ac:dyDescent="0.3">
      <c r="A2242" s="3">
        <v>43756</v>
      </c>
      <c r="B2242">
        <v>-7.6188685964334209E-11</v>
      </c>
      <c r="C2242">
        <v>4.6410600705231021E-13</v>
      </c>
      <c r="D2242">
        <v>0.30255906136447352</v>
      </c>
      <c r="E2242">
        <v>0.2374162698053815</v>
      </c>
      <c r="F2242">
        <v>0.2342584638184684</v>
      </c>
      <c r="G2242">
        <v>-1.5092974604377551E-6</v>
      </c>
    </row>
    <row r="2243" spans="1:7" x14ac:dyDescent="0.3">
      <c r="A2243" s="3">
        <v>43759</v>
      </c>
      <c r="B2243">
        <v>-7.6489732067111321E-11</v>
      </c>
      <c r="C2243">
        <v>4.6355514047238297E-13</v>
      </c>
      <c r="D2243">
        <v>0.30210101219092889</v>
      </c>
      <c r="E2243">
        <v>0.2373830208499236</v>
      </c>
      <c r="F2243">
        <v>0.23452712339179621</v>
      </c>
      <c r="G2243">
        <v>-1.509869008925292E-6</v>
      </c>
    </row>
    <row r="2244" spans="1:7" x14ac:dyDescent="0.3">
      <c r="A2244" s="3">
        <v>43760</v>
      </c>
      <c r="B2244">
        <v>-7.6475779728063777E-11</v>
      </c>
      <c r="C2244">
        <v>4.667649195133283E-13</v>
      </c>
      <c r="D2244">
        <v>0.30497091756169598</v>
      </c>
      <c r="E2244">
        <v>0.2363931653797276</v>
      </c>
      <c r="F2244">
        <v>0.2335606281935407</v>
      </c>
      <c r="G2244">
        <v>-1.5045021310056641E-6</v>
      </c>
    </row>
    <row r="2245" spans="1:7" x14ac:dyDescent="0.3">
      <c r="A2245" s="3">
        <v>43761</v>
      </c>
      <c r="B2245">
        <v>-7.6216048967661435E-11</v>
      </c>
      <c r="C2245">
        <v>4.6457185213575789E-13</v>
      </c>
      <c r="D2245">
        <v>0.30283973619226501</v>
      </c>
      <c r="E2245">
        <v>0.2371527739643304</v>
      </c>
      <c r="F2245">
        <v>0.23425980334356949</v>
      </c>
      <c r="G2245">
        <v>-1.515303688206809E-6</v>
      </c>
    </row>
    <row r="2246" spans="1:7" x14ac:dyDescent="0.3">
      <c r="A2246" s="3">
        <v>43762</v>
      </c>
      <c r="B2246">
        <v>-7.6159014168070755E-11</v>
      </c>
      <c r="C2246">
        <v>4.6343782140166089E-13</v>
      </c>
      <c r="D2246">
        <v>0.30330125727635471</v>
      </c>
      <c r="E2246">
        <v>0.2370508122525086</v>
      </c>
      <c r="F2246">
        <v>0.23404488421813219</v>
      </c>
      <c r="G2246">
        <v>-1.5230383201411561E-6</v>
      </c>
    </row>
    <row r="2247" spans="1:7" x14ac:dyDescent="0.3">
      <c r="A2247" s="3">
        <v>43763</v>
      </c>
      <c r="B2247">
        <v>-7.6378439897137199E-11</v>
      </c>
      <c r="C2247">
        <v>4.6503906389765076E-13</v>
      </c>
      <c r="D2247">
        <v>0.30605915818791363</v>
      </c>
      <c r="E2247">
        <v>0.23605540304999331</v>
      </c>
      <c r="F2247">
        <v>0.23314922365567009</v>
      </c>
      <c r="G2247">
        <v>-1.521216758672071E-6</v>
      </c>
    </row>
    <row r="2248" spans="1:7" x14ac:dyDescent="0.3">
      <c r="A2248" s="3">
        <v>43766</v>
      </c>
      <c r="B2248">
        <v>-7.6586153328577891E-11</v>
      </c>
      <c r="C2248">
        <v>4.7109521408540397E-13</v>
      </c>
      <c r="D2248">
        <v>0.3098488616566098</v>
      </c>
      <c r="E2248">
        <v>0.23446388360063711</v>
      </c>
      <c r="F2248">
        <v>0.23204966521567119</v>
      </c>
      <c r="G2248">
        <v>-1.5079549881678209E-6</v>
      </c>
    </row>
    <row r="2249" spans="1:7" x14ac:dyDescent="0.3">
      <c r="A2249" s="3">
        <v>43767</v>
      </c>
      <c r="B2249">
        <v>-7.6528707652776834E-11</v>
      </c>
      <c r="C2249">
        <v>4.6557522540850685E-13</v>
      </c>
      <c r="D2249">
        <v>0.30765810649092629</v>
      </c>
      <c r="E2249">
        <v>0.23514397905803189</v>
      </c>
      <c r="F2249">
        <v>0.2327931525881401</v>
      </c>
      <c r="G2249">
        <v>-1.5135417413451999E-6</v>
      </c>
    </row>
    <row r="2250" spans="1:7" x14ac:dyDescent="0.3">
      <c r="A2250" s="3">
        <v>43768</v>
      </c>
      <c r="B2250">
        <v>-7.6228332858774128E-11</v>
      </c>
      <c r="C2250">
        <v>4.6044575998715131E-13</v>
      </c>
      <c r="D2250">
        <v>0.30749008847486942</v>
      </c>
      <c r="E2250">
        <v>0.2349711453322702</v>
      </c>
      <c r="F2250">
        <v>0.23292334817039059</v>
      </c>
      <c r="G2250">
        <v>-1.518462650726983E-6</v>
      </c>
    </row>
    <row r="2251" spans="1:7" x14ac:dyDescent="0.3">
      <c r="A2251" s="3">
        <v>43769</v>
      </c>
      <c r="B2251">
        <v>-1.967211116376457E-12</v>
      </c>
      <c r="C2251">
        <v>-4.5528198769002927E-14</v>
      </c>
      <c r="D2251">
        <v>0.3000000000025782</v>
      </c>
      <c r="E2251">
        <v>0.2217315462977586</v>
      </c>
      <c r="F2251">
        <v>0.2151037622929374</v>
      </c>
      <c r="G2251">
        <v>-5.6545348593715095E-13</v>
      </c>
    </row>
    <row r="2252" spans="1:7" x14ac:dyDescent="0.3">
      <c r="A2252" s="3">
        <v>43770</v>
      </c>
      <c r="B2252">
        <v>-1.9943830061348819E-12</v>
      </c>
      <c r="C2252">
        <v>-4.5805293900683262E-14</v>
      </c>
      <c r="D2252">
        <v>0.3019001108638158</v>
      </c>
      <c r="E2252">
        <v>0.22124786225763729</v>
      </c>
      <c r="F2252">
        <v>0.21448300852800289</v>
      </c>
      <c r="G2252">
        <v>-5.635819886462784E-13</v>
      </c>
    </row>
    <row r="2253" spans="1:7" x14ac:dyDescent="0.3">
      <c r="A2253" s="3">
        <v>43773</v>
      </c>
      <c r="B2253">
        <v>-2.0028393435099579E-12</v>
      </c>
      <c r="C2253">
        <v>-4.5936669509102471E-14</v>
      </c>
      <c r="D2253">
        <v>0.30352600873102381</v>
      </c>
      <c r="E2253">
        <v>0.22064082851829731</v>
      </c>
      <c r="F2253">
        <v>0.2140561367472095</v>
      </c>
      <c r="G2253">
        <v>-5.6279868924038764E-13</v>
      </c>
    </row>
    <row r="2254" spans="1:7" x14ac:dyDescent="0.3">
      <c r="A2254" s="3">
        <v>43774</v>
      </c>
      <c r="B2254">
        <v>-2.009598387997124E-12</v>
      </c>
      <c r="C2254">
        <v>-4.6151464040826852E-14</v>
      </c>
      <c r="D2254">
        <v>0.30505222152180428</v>
      </c>
      <c r="E2254">
        <v>0.22043148284743039</v>
      </c>
      <c r="F2254">
        <v>0.2134760536340822</v>
      </c>
      <c r="G2254">
        <v>-5.6479589945155839E-13</v>
      </c>
    </row>
    <row r="2255" spans="1:7" x14ac:dyDescent="0.3">
      <c r="A2255" s="3">
        <v>43775</v>
      </c>
      <c r="B2255">
        <v>-2.003851997936689E-12</v>
      </c>
      <c r="C2255">
        <v>-4.5761405492108142E-14</v>
      </c>
      <c r="D2255">
        <v>0.3037168253064953</v>
      </c>
      <c r="E2255">
        <v>0.22091743090520599</v>
      </c>
      <c r="F2255">
        <v>0.21390066701283331</v>
      </c>
      <c r="G2255">
        <v>-5.6371416670878625E-13</v>
      </c>
    </row>
    <row r="2256" spans="1:7" x14ac:dyDescent="0.3">
      <c r="A2256" s="3">
        <v>43776</v>
      </c>
      <c r="B2256">
        <v>-2.0029060493620149E-12</v>
      </c>
      <c r="C2256">
        <v>-4.5956428315330612E-14</v>
      </c>
      <c r="D2256">
        <v>0.30527621013545381</v>
      </c>
      <c r="E2256">
        <v>0.22035101505101981</v>
      </c>
      <c r="F2256">
        <v>0.21348896670956569</v>
      </c>
      <c r="G2256">
        <v>-5.6049514553797918E-13</v>
      </c>
    </row>
    <row r="2257" spans="1:7" x14ac:dyDescent="0.3">
      <c r="A2257" s="3">
        <v>43777</v>
      </c>
      <c r="B2257">
        <v>-1.9949017501368181E-12</v>
      </c>
      <c r="C2257">
        <v>-4.5817674858007703E-14</v>
      </c>
      <c r="D2257">
        <v>0.30472357429050972</v>
      </c>
      <c r="E2257">
        <v>0.2205050169698213</v>
      </c>
      <c r="F2257">
        <v>0.2136964330490693</v>
      </c>
      <c r="G2257">
        <v>-5.5775748169415075E-13</v>
      </c>
    </row>
    <row r="2258" spans="1:7" x14ac:dyDescent="0.3">
      <c r="A2258" s="3">
        <v>43780</v>
      </c>
      <c r="B2258">
        <v>3.8981298385269369E-13</v>
      </c>
      <c r="C2258">
        <v>6.0431019105423864E-14</v>
      </c>
      <c r="D2258">
        <v>0.14999999999977889</v>
      </c>
      <c r="E2258">
        <v>0.23582298091573239</v>
      </c>
      <c r="F2258">
        <v>0.21965426152800091</v>
      </c>
      <c r="G2258">
        <v>-2.2916549962567861E-13</v>
      </c>
    </row>
    <row r="2259" spans="1:7" x14ac:dyDescent="0.3">
      <c r="A2259" s="3">
        <v>43781</v>
      </c>
      <c r="B2259">
        <v>3.8989602042428178E-13</v>
      </c>
      <c r="C2259">
        <v>6.0500497450312059E-14</v>
      </c>
      <c r="D2259">
        <v>0.1498534241750184</v>
      </c>
      <c r="E2259">
        <v>0.2358822415300478</v>
      </c>
      <c r="F2259">
        <v>0.21972935823971701</v>
      </c>
      <c r="G2259">
        <v>-2.3103865519066449E-13</v>
      </c>
    </row>
    <row r="2260" spans="1:7" x14ac:dyDescent="0.3">
      <c r="A2260" s="3">
        <v>43782</v>
      </c>
      <c r="B2260">
        <v>3.890939771323627E-13</v>
      </c>
      <c r="C2260">
        <v>6.0358274078843911E-14</v>
      </c>
      <c r="D2260">
        <v>0.15061438566407781</v>
      </c>
      <c r="E2260">
        <v>0.2357645328045159</v>
      </c>
      <c r="F2260">
        <v>0.2195234202313647</v>
      </c>
      <c r="G2260">
        <v>-2.3002427787832308E-13</v>
      </c>
    </row>
    <row r="2261" spans="1:7" x14ac:dyDescent="0.3">
      <c r="A2261" s="3">
        <v>43783</v>
      </c>
      <c r="B2261">
        <v>3.8930095083614728E-13</v>
      </c>
      <c r="C2261">
        <v>6.07517578044959E-14</v>
      </c>
      <c r="D2261">
        <v>0.15143307577161119</v>
      </c>
      <c r="E2261">
        <v>0.2355017778248468</v>
      </c>
      <c r="F2261">
        <v>0.21935099807309449</v>
      </c>
      <c r="G2261">
        <v>-2.3112059546104932E-13</v>
      </c>
    </row>
    <row r="2262" spans="1:7" x14ac:dyDescent="0.3">
      <c r="A2262" s="3">
        <v>43784</v>
      </c>
      <c r="B2262">
        <v>3.8695605304189949E-13</v>
      </c>
      <c r="C2262">
        <v>6.0293048039155706E-14</v>
      </c>
      <c r="D2262">
        <v>0.15004320191545881</v>
      </c>
      <c r="E2262">
        <v>0.23603392988465829</v>
      </c>
      <c r="F2262">
        <v>0.2196764576954349</v>
      </c>
      <c r="G2262">
        <v>-2.3097917309870948E-13</v>
      </c>
    </row>
    <row r="2263" spans="1:7" x14ac:dyDescent="0.3">
      <c r="A2263" s="3">
        <v>43787</v>
      </c>
      <c r="B2263">
        <v>3.8950393320789501E-13</v>
      </c>
      <c r="C2263">
        <v>6.050822253772189E-14</v>
      </c>
      <c r="D2263">
        <v>0.15052887728529779</v>
      </c>
      <c r="E2263">
        <v>0.2362669174870074</v>
      </c>
      <c r="F2263">
        <v>0.21949364124925419</v>
      </c>
      <c r="G2263">
        <v>-2.3111215208728949E-13</v>
      </c>
    </row>
    <row r="2264" spans="1:7" x14ac:dyDescent="0.3">
      <c r="A2264" s="3">
        <v>43788</v>
      </c>
      <c r="B2264">
        <v>-2.719555290546678E-14</v>
      </c>
      <c r="C2264">
        <v>-6.823812228385122E-13</v>
      </c>
      <c r="D2264">
        <v>0.150000000001104</v>
      </c>
      <c r="E2264">
        <v>0.22768527201697841</v>
      </c>
      <c r="F2264">
        <v>0.214917614499572</v>
      </c>
      <c r="G2264">
        <v>-3.9446530389341888E-13</v>
      </c>
    </row>
    <row r="2265" spans="1:7" x14ac:dyDescent="0.3">
      <c r="A2265" s="3">
        <v>43789</v>
      </c>
      <c r="B2265">
        <v>-2.6943451889937581E-14</v>
      </c>
      <c r="C2265">
        <v>-6.7887495239228382E-13</v>
      </c>
      <c r="D2265">
        <v>0.14928208942356161</v>
      </c>
      <c r="E2265">
        <v>0.22790610710551101</v>
      </c>
      <c r="F2265">
        <v>0.21514506649120221</v>
      </c>
      <c r="G2265">
        <v>-3.9593605372996581E-13</v>
      </c>
    </row>
    <row r="2266" spans="1:7" x14ac:dyDescent="0.3">
      <c r="A2266" s="3">
        <v>43790</v>
      </c>
      <c r="B2266">
        <v>-2.6826460568721571E-14</v>
      </c>
      <c r="C2266">
        <v>-6.7902499494171212E-13</v>
      </c>
      <c r="D2266">
        <v>0.14877069857699871</v>
      </c>
      <c r="E2266">
        <v>0.22811841888086279</v>
      </c>
      <c r="F2266">
        <v>0.21530813008241531</v>
      </c>
      <c r="G2266">
        <v>-3.9653979338582821E-13</v>
      </c>
    </row>
    <row r="2267" spans="1:7" x14ac:dyDescent="0.3">
      <c r="A2267" s="3">
        <v>43791</v>
      </c>
      <c r="B2267">
        <v>-1.0895765646573029E-12</v>
      </c>
      <c r="C2267">
        <v>-1.7804692309840401E-13</v>
      </c>
      <c r="D2267">
        <v>0.15000000000152941</v>
      </c>
      <c r="E2267">
        <v>0.23579347813666171</v>
      </c>
      <c r="F2267">
        <v>0.2300006563127277</v>
      </c>
      <c r="G2267">
        <v>-2.6182338347785141E-13</v>
      </c>
    </row>
    <row r="2268" spans="1:7" x14ac:dyDescent="0.3">
      <c r="A2268" s="3">
        <v>43794</v>
      </c>
      <c r="B2268">
        <v>-1.0994619331821569E-12</v>
      </c>
      <c r="C2268">
        <v>-1.7826150684663191E-13</v>
      </c>
      <c r="D2268">
        <v>0.14864719674582999</v>
      </c>
      <c r="E2268">
        <v>0.23598725811276</v>
      </c>
      <c r="F2268">
        <v>0.23049409841327889</v>
      </c>
      <c r="G2268">
        <v>-2.6520994580973971E-13</v>
      </c>
    </row>
    <row r="2269" spans="1:7" x14ac:dyDescent="0.3">
      <c r="A2269" s="3">
        <v>43795</v>
      </c>
      <c r="B2269">
        <v>-1.101443266838755E-12</v>
      </c>
      <c r="C2269">
        <v>-1.772634833723393E-13</v>
      </c>
      <c r="D2269">
        <v>0.14994616831917371</v>
      </c>
      <c r="E2269">
        <v>0.23567965954876591</v>
      </c>
      <c r="F2269">
        <v>0.23014143042320501</v>
      </c>
      <c r="G2269">
        <v>-2.62242762899884E-13</v>
      </c>
    </row>
    <row r="2270" spans="1:7" x14ac:dyDescent="0.3">
      <c r="A2270" s="3">
        <v>43796</v>
      </c>
      <c r="B2270">
        <v>-1.097286978141659E-12</v>
      </c>
      <c r="C2270">
        <v>-1.7812770184125689E-13</v>
      </c>
      <c r="D2270">
        <v>0.14957909574062461</v>
      </c>
      <c r="E2270">
        <v>0.23579193469273629</v>
      </c>
      <c r="F2270">
        <v>0.23026242986075601</v>
      </c>
      <c r="G2270">
        <v>-2.615796050707567E-13</v>
      </c>
    </row>
    <row r="2271" spans="1:7" x14ac:dyDescent="0.3">
      <c r="A2271" s="3">
        <v>43797</v>
      </c>
      <c r="B2271">
        <v>-3.4510574397692179E-12</v>
      </c>
      <c r="C2271">
        <v>-2.3621543058765419E-12</v>
      </c>
      <c r="D2271">
        <v>0.15000000000671751</v>
      </c>
      <c r="E2271">
        <v>0.219028959161121</v>
      </c>
      <c r="F2271">
        <v>0.21647895202818621</v>
      </c>
      <c r="G2271">
        <v>-9.0429872111105131E-13</v>
      </c>
    </row>
    <row r="2272" spans="1:7" x14ac:dyDescent="0.3">
      <c r="A2272" s="3">
        <v>43798</v>
      </c>
      <c r="B2272">
        <v>-2.830808931518539E-12</v>
      </c>
      <c r="C2272">
        <v>-4.693209308981132E-12</v>
      </c>
      <c r="D2272">
        <v>0.30000000001338639</v>
      </c>
      <c r="E2272">
        <v>0.21752877239271051</v>
      </c>
      <c r="F2272">
        <v>0.2136278882430511</v>
      </c>
      <c r="G2272">
        <v>-5.8624409665987223E-12</v>
      </c>
    </row>
    <row r="2273" spans="1:7" x14ac:dyDescent="0.3">
      <c r="A2273" s="3">
        <v>43801</v>
      </c>
      <c r="B2273">
        <v>-2.8340873312844439E-12</v>
      </c>
      <c r="C2273">
        <v>-4.6996346145913841E-12</v>
      </c>
      <c r="D2273">
        <v>0.30060431531649379</v>
      </c>
      <c r="E2273">
        <v>0.21721278255517609</v>
      </c>
      <c r="F2273">
        <v>0.21354660699439831</v>
      </c>
      <c r="G2273">
        <v>-5.8680256570636894E-12</v>
      </c>
    </row>
    <row r="2274" spans="1:7" x14ac:dyDescent="0.3">
      <c r="A2274" s="3">
        <v>43802</v>
      </c>
      <c r="B2274">
        <v>-2.8418517508714338E-12</v>
      </c>
      <c r="C2274">
        <v>-4.714247856698488E-12</v>
      </c>
      <c r="D2274">
        <v>0.3013035456456637</v>
      </c>
      <c r="E2274">
        <v>0.21706541790326339</v>
      </c>
      <c r="F2274">
        <v>0.2133099632505451</v>
      </c>
      <c r="G2274">
        <v>-5.8608223039258769E-12</v>
      </c>
    </row>
    <row r="2275" spans="1:7" x14ac:dyDescent="0.3">
      <c r="A2275" s="3">
        <v>43803</v>
      </c>
      <c r="B2275">
        <v>-2.841266607108157E-12</v>
      </c>
      <c r="C2275">
        <v>-4.7092919174346367E-12</v>
      </c>
      <c r="D2275">
        <v>0.30105190588934527</v>
      </c>
      <c r="E2275">
        <v>0.21722526470384079</v>
      </c>
      <c r="F2275">
        <v>0.21336862554529329</v>
      </c>
      <c r="G2275">
        <v>-5.8686161539385703E-12</v>
      </c>
    </row>
    <row r="2276" spans="1:7" x14ac:dyDescent="0.3">
      <c r="A2276" s="3">
        <v>43804</v>
      </c>
      <c r="B2276">
        <v>-2.8444423122774909E-12</v>
      </c>
      <c r="C2276">
        <v>-4.7232755045537519E-12</v>
      </c>
      <c r="D2276">
        <v>0.3055344268977247</v>
      </c>
      <c r="E2276">
        <v>0.2158350459148537</v>
      </c>
      <c r="F2276">
        <v>0.21202242167062629</v>
      </c>
      <c r="G2276">
        <v>-5.851661281676344E-12</v>
      </c>
    </row>
    <row r="2277" spans="1:7" x14ac:dyDescent="0.3">
      <c r="A2277" s="3">
        <v>43805</v>
      </c>
      <c r="B2277">
        <v>-2.852643311748038E-12</v>
      </c>
      <c r="C2277">
        <v>-4.7496230942290673E-12</v>
      </c>
      <c r="D2277">
        <v>0.30763174873735633</v>
      </c>
      <c r="E2277">
        <v>0.2151737220433636</v>
      </c>
      <c r="F2277">
        <v>0.21139509496422229</v>
      </c>
      <c r="G2277">
        <v>-5.8544093196645731E-12</v>
      </c>
    </row>
    <row r="2278" spans="1:7" x14ac:dyDescent="0.3">
      <c r="A2278" s="3">
        <v>43808</v>
      </c>
      <c r="B2278">
        <v>-2.8502418304838169E-12</v>
      </c>
      <c r="C2278">
        <v>-4.7674497766619348E-12</v>
      </c>
      <c r="D2278">
        <v>0.30689842234230058</v>
      </c>
      <c r="E2278">
        <v>0.2153778917414762</v>
      </c>
      <c r="F2278">
        <v>0.21167497475033331</v>
      </c>
      <c r="G2278">
        <v>-5.9390908375674637E-12</v>
      </c>
    </row>
    <row r="2279" spans="1:7" x14ac:dyDescent="0.3">
      <c r="A2279" s="3">
        <v>43809</v>
      </c>
      <c r="B2279">
        <v>-2.8469826860516988E-12</v>
      </c>
      <c r="C2279">
        <v>-4.7791105108771533E-12</v>
      </c>
      <c r="D2279">
        <v>0.30846325860766172</v>
      </c>
      <c r="E2279">
        <v>0.2149346479432388</v>
      </c>
      <c r="F2279">
        <v>0.21119400518237749</v>
      </c>
      <c r="G2279">
        <v>-5.9260470982957447E-12</v>
      </c>
    </row>
    <row r="2280" spans="1:7" x14ac:dyDescent="0.3">
      <c r="A2280" s="3">
        <v>43810</v>
      </c>
      <c r="B2280">
        <v>-2.856283309480199E-12</v>
      </c>
      <c r="C2280">
        <v>-4.7711539471197706E-12</v>
      </c>
      <c r="D2280">
        <v>0.30647207251985609</v>
      </c>
      <c r="E2280">
        <v>0.2156185298067288</v>
      </c>
      <c r="F2280">
        <v>0.21179561630882299</v>
      </c>
      <c r="G2280">
        <v>-5.9624434605751097E-12</v>
      </c>
    </row>
    <row r="2281" spans="1:7" x14ac:dyDescent="0.3">
      <c r="A2281" s="3">
        <v>43811</v>
      </c>
      <c r="B2281">
        <v>-2.8459732417520861E-12</v>
      </c>
      <c r="C2281">
        <v>-4.7537670176274076E-12</v>
      </c>
      <c r="D2281">
        <v>0.30677200923390308</v>
      </c>
      <c r="E2281">
        <v>0.21559215386284139</v>
      </c>
      <c r="F2281">
        <v>0.21168362417766781</v>
      </c>
      <c r="G2281">
        <v>-5.9598862609964569E-12</v>
      </c>
    </row>
    <row r="2282" spans="1:7" x14ac:dyDescent="0.3">
      <c r="A2282" s="3">
        <v>43812</v>
      </c>
      <c r="B2282">
        <v>-2.8847572212043839E-12</v>
      </c>
      <c r="C2282">
        <v>-4.7829609048328764E-12</v>
      </c>
      <c r="D2282">
        <v>0.31100278612909782</v>
      </c>
      <c r="E2282">
        <v>0.21425368911047099</v>
      </c>
      <c r="F2282">
        <v>0.21041128580445601</v>
      </c>
      <c r="G2282">
        <v>-5.9233094010825611E-12</v>
      </c>
    </row>
    <row r="2283" spans="1:7" x14ac:dyDescent="0.3">
      <c r="A2283" s="3">
        <v>43815</v>
      </c>
      <c r="B2283">
        <v>-2.8857387839780688E-12</v>
      </c>
      <c r="C2283">
        <v>-4.84806920315906E-12</v>
      </c>
      <c r="D2283">
        <v>0.31399593191201353</v>
      </c>
      <c r="E2283">
        <v>0.21332652194244259</v>
      </c>
      <c r="F2283">
        <v>0.20953686524415421</v>
      </c>
      <c r="G2283">
        <v>-5.8982441173833812E-12</v>
      </c>
    </row>
    <row r="2284" spans="1:7" x14ac:dyDescent="0.3">
      <c r="A2284" s="3">
        <v>43816</v>
      </c>
      <c r="B2284">
        <v>-2.9144648122999621E-12</v>
      </c>
      <c r="C2284">
        <v>-4.8960822853475367E-12</v>
      </c>
      <c r="D2284">
        <v>0.31660504490907432</v>
      </c>
      <c r="E2284">
        <v>0.21241217843695501</v>
      </c>
      <c r="F2284">
        <v>0.2087899732711864</v>
      </c>
      <c r="G2284">
        <v>-5.8824695946433543E-12</v>
      </c>
    </row>
    <row r="2285" spans="1:7" x14ac:dyDescent="0.3">
      <c r="A2285" s="3">
        <v>43817</v>
      </c>
      <c r="B2285">
        <v>-2.9126634130409161E-12</v>
      </c>
      <c r="C2285">
        <v>-4.9031184384356727E-12</v>
      </c>
      <c r="D2285">
        <v>0.31549773870171</v>
      </c>
      <c r="E2285">
        <v>0.21274761836413031</v>
      </c>
      <c r="F2285">
        <v>0.20913801696468981</v>
      </c>
      <c r="G2285">
        <v>-5.8685780338417098E-12</v>
      </c>
    </row>
    <row r="2286" spans="1:7" x14ac:dyDescent="0.3">
      <c r="A2286" s="3">
        <v>43818</v>
      </c>
      <c r="B2286">
        <v>-2.9093901694648168E-12</v>
      </c>
      <c r="C2286">
        <v>-4.910654124110626E-12</v>
      </c>
      <c r="D2286">
        <v>0.31523533575914409</v>
      </c>
      <c r="E2286">
        <v>0.21286521730822569</v>
      </c>
      <c r="F2286">
        <v>0.2092110185310663</v>
      </c>
      <c r="G2286">
        <v>-5.9001602547778646E-12</v>
      </c>
    </row>
    <row r="2287" spans="1:7" x14ac:dyDescent="0.3">
      <c r="A2287" s="3">
        <v>43819</v>
      </c>
      <c r="B2287">
        <v>-2.9107900947148579E-12</v>
      </c>
      <c r="C2287">
        <v>-4.8715049327598504E-12</v>
      </c>
      <c r="D2287">
        <v>0.3128563890042278</v>
      </c>
      <c r="E2287">
        <v>0.21383316764668431</v>
      </c>
      <c r="F2287">
        <v>0.20984815207259391</v>
      </c>
      <c r="G2287">
        <v>-5.9149290008298689E-12</v>
      </c>
    </row>
    <row r="2288" spans="1:7" x14ac:dyDescent="0.3">
      <c r="A2288" s="3">
        <v>43822</v>
      </c>
      <c r="B2288">
        <v>-2.6461047321968118E-13</v>
      </c>
      <c r="C2288">
        <v>-1.8391771747492902E-12</v>
      </c>
      <c r="D2288">
        <v>0.15000000000212591</v>
      </c>
      <c r="E2288">
        <v>0.21949932237459949</v>
      </c>
      <c r="F2288">
        <v>0.21949932237459949</v>
      </c>
      <c r="G2288">
        <v>-2.2142434831272E-14</v>
      </c>
    </row>
    <row r="2289" spans="1:7" x14ac:dyDescent="0.3">
      <c r="A2289" s="3">
        <v>43823</v>
      </c>
      <c r="B2289">
        <v>-2.6549812511490531E-13</v>
      </c>
      <c r="C2289">
        <v>-1.861420107708791E-12</v>
      </c>
      <c r="D2289">
        <v>0.15239086771889609</v>
      </c>
      <c r="E2289">
        <v>0.21903481439049599</v>
      </c>
      <c r="F2289">
        <v>0.218865168886413</v>
      </c>
      <c r="G2289">
        <v>-2.209811823926989E-14</v>
      </c>
    </row>
    <row r="2290" spans="1:7" x14ac:dyDescent="0.3">
      <c r="A2290" s="3">
        <v>43824</v>
      </c>
      <c r="B2290">
        <v>-2.6497359401863931E-13</v>
      </c>
      <c r="C2290">
        <v>-1.8662876863507989E-12</v>
      </c>
      <c r="D2290">
        <v>0.15341838914440209</v>
      </c>
      <c r="E2290">
        <v>0.2188660018632182</v>
      </c>
      <c r="F2290">
        <v>0.21860165996100889</v>
      </c>
      <c r="G2290">
        <v>-2.206136931791284E-14</v>
      </c>
    </row>
    <row r="2291" spans="1:7" x14ac:dyDescent="0.3">
      <c r="A2291" s="3">
        <v>43825</v>
      </c>
      <c r="B2291">
        <v>-2.6701066835951892E-13</v>
      </c>
      <c r="C2291">
        <v>-1.8771929635819051E-12</v>
      </c>
      <c r="D2291">
        <v>0.1540428263241666</v>
      </c>
      <c r="E2291">
        <v>0.2188679184256401</v>
      </c>
      <c r="F2291">
        <v>0.21842645641732911</v>
      </c>
      <c r="G2291">
        <v>-2.211796904277563E-14</v>
      </c>
    </row>
    <row r="2292" spans="1:7" x14ac:dyDescent="0.3">
      <c r="A2292" s="3">
        <v>43826</v>
      </c>
      <c r="B2292">
        <v>-2.673292709027362E-13</v>
      </c>
      <c r="C2292">
        <v>-1.8668839484992828E-12</v>
      </c>
      <c r="D2292">
        <v>0.15213604781634671</v>
      </c>
      <c r="E2292">
        <v>0.21934334597609961</v>
      </c>
      <c r="F2292">
        <v>0.21896733196773199</v>
      </c>
      <c r="G2292">
        <v>-2.2238402049564209E-14</v>
      </c>
    </row>
    <row r="2293" spans="1:7" x14ac:dyDescent="0.3">
      <c r="A2293" s="3">
        <v>43829</v>
      </c>
      <c r="B2293">
        <v>-2.70726777455687E-13</v>
      </c>
      <c r="C2293">
        <v>-1.8855710973346321E-12</v>
      </c>
      <c r="D2293">
        <v>0.15376563080987229</v>
      </c>
      <c r="E2293">
        <v>0.21892407377557779</v>
      </c>
      <c r="F2293">
        <v>0.2186088486009089</v>
      </c>
      <c r="G2293">
        <v>-2.222173786700828E-14</v>
      </c>
    </row>
    <row r="2294" spans="1:7" x14ac:dyDescent="0.3">
      <c r="A2294" s="3">
        <v>43830</v>
      </c>
      <c r="B2294">
        <v>-4.4695116202867648E-13</v>
      </c>
      <c r="C2294">
        <v>-3.0408817507212001E-14</v>
      </c>
      <c r="D2294">
        <v>0.15000000000252511</v>
      </c>
      <c r="E2294">
        <v>1.453649343154916E-2</v>
      </c>
      <c r="F2294">
        <v>0.43102954497557538</v>
      </c>
      <c r="G2294">
        <v>-2.047710241469219E-12</v>
      </c>
    </row>
    <row r="2295" spans="1:7" x14ac:dyDescent="0.3">
      <c r="A2295" s="3">
        <v>43832</v>
      </c>
      <c r="B2295">
        <v>-4.5162156891491868E-13</v>
      </c>
      <c r="C2295">
        <v>-3.0881411875384118E-14</v>
      </c>
      <c r="D2295">
        <v>0.1524151086303403</v>
      </c>
      <c r="E2295">
        <v>1.448427459633096E-2</v>
      </c>
      <c r="F2295">
        <v>0.42991841385919849</v>
      </c>
      <c r="G2295">
        <v>-2.0368004107596251E-12</v>
      </c>
    </row>
    <row r="2296" spans="1:7" x14ac:dyDescent="0.3">
      <c r="A2296" s="3">
        <v>43833</v>
      </c>
      <c r="B2296">
        <v>-4.506492466963278E-13</v>
      </c>
      <c r="C2296">
        <v>-3.0952427106202477E-14</v>
      </c>
      <c r="D2296">
        <v>0.15262578086794951</v>
      </c>
      <c r="E2296">
        <v>1.447460750651702E-2</v>
      </c>
      <c r="F2296">
        <v>0.42987923735819489</v>
      </c>
      <c r="G2296">
        <v>-2.0408594886799868E-12</v>
      </c>
    </row>
    <row r="2297" spans="1:7" x14ac:dyDescent="0.3">
      <c r="A2297" s="3">
        <v>43836</v>
      </c>
      <c r="B2297">
        <v>-4.4793568418798129E-13</v>
      </c>
      <c r="C2297">
        <v>-3.1193959397290702E-14</v>
      </c>
      <c r="D2297">
        <v>0.15426550393417629</v>
      </c>
      <c r="E2297">
        <v>1.445294033431469E-2</v>
      </c>
      <c r="F2297">
        <v>0.42916781038859059</v>
      </c>
      <c r="G2297">
        <v>-2.051171070151696E-12</v>
      </c>
    </row>
    <row r="2298" spans="1:7" x14ac:dyDescent="0.3">
      <c r="A2298" s="3">
        <v>43837</v>
      </c>
      <c r="B2298">
        <v>-2.6580733408009568E-12</v>
      </c>
      <c r="C2298">
        <v>-5.6298273994561204E-13</v>
      </c>
      <c r="D2298">
        <v>0.15000000000352029</v>
      </c>
      <c r="E2298">
        <v>0.1468317436556221</v>
      </c>
      <c r="F2298">
        <v>0.289625348502564</v>
      </c>
      <c r="G2298">
        <v>-2.992326206145301E-13</v>
      </c>
    </row>
    <row r="2299" spans="1:7" x14ac:dyDescent="0.3">
      <c r="A2299" s="3">
        <v>43838</v>
      </c>
      <c r="B2299">
        <v>-2.6334644918666579E-12</v>
      </c>
      <c r="C2299">
        <v>-5.5646701989674177E-13</v>
      </c>
      <c r="D2299">
        <v>0.14791943111335951</v>
      </c>
      <c r="E2299">
        <v>0.1472266146418893</v>
      </c>
      <c r="F2299">
        <v>0.29036634879039108</v>
      </c>
      <c r="G2299">
        <v>-3.020055453074214E-13</v>
      </c>
    </row>
    <row r="2300" spans="1:7" x14ac:dyDescent="0.3">
      <c r="A2300" s="3">
        <v>43839</v>
      </c>
      <c r="B2300">
        <v>-2.6557722441798899E-12</v>
      </c>
      <c r="C2300">
        <v>-5.6170120009000588E-13</v>
      </c>
      <c r="D2300">
        <v>0.15129704310011099</v>
      </c>
      <c r="E2300">
        <v>0.1466806952402456</v>
      </c>
      <c r="F2300">
        <v>0.2892483534784353</v>
      </c>
      <c r="G2300">
        <v>-2.9575852912285578E-13</v>
      </c>
    </row>
    <row r="2301" spans="1:7" x14ac:dyDescent="0.3">
      <c r="A2301" s="3">
        <v>43840</v>
      </c>
      <c r="B2301">
        <v>-2.6561815590127509E-12</v>
      </c>
      <c r="C2301">
        <v>-5.6017774600856603E-13</v>
      </c>
      <c r="D2301">
        <v>0.150655504129838</v>
      </c>
      <c r="E2301">
        <v>0.1469250281015351</v>
      </c>
      <c r="F2301">
        <v>0.28946445239823809</v>
      </c>
      <c r="G2301">
        <v>-2.96578296003935E-13</v>
      </c>
    </row>
    <row r="2302" spans="1:7" x14ac:dyDescent="0.3">
      <c r="A2302" s="3">
        <v>43843</v>
      </c>
      <c r="B2302">
        <v>-2.6751534170550751E-12</v>
      </c>
      <c r="C2302">
        <v>-5.6679764948766998E-13</v>
      </c>
      <c r="D2302">
        <v>0.15269537147773371</v>
      </c>
      <c r="E2302">
        <v>0.14659112925659229</v>
      </c>
      <c r="F2302">
        <v>0.28884565921835181</v>
      </c>
      <c r="G2302">
        <v>-2.9507065603762562E-13</v>
      </c>
    </row>
    <row r="2303" spans="1:7" x14ac:dyDescent="0.3">
      <c r="A2303" s="3">
        <v>43844</v>
      </c>
      <c r="B2303">
        <v>-2.668894278591474E-12</v>
      </c>
      <c r="C2303">
        <v>-5.6560966811611688E-13</v>
      </c>
      <c r="D2303">
        <v>0.15186233554317041</v>
      </c>
      <c r="E2303">
        <v>0.14668757176030989</v>
      </c>
      <c r="F2303">
        <v>0.28916291264626559</v>
      </c>
      <c r="G2303">
        <v>-2.9466477921243641E-13</v>
      </c>
    </row>
    <row r="2304" spans="1:7" x14ac:dyDescent="0.3">
      <c r="A2304" s="3">
        <v>43845</v>
      </c>
      <c r="B2304">
        <v>-2.65377653982314E-12</v>
      </c>
      <c r="C2304">
        <v>-5.6427515343975033E-13</v>
      </c>
      <c r="D2304">
        <v>0.1519739139986869</v>
      </c>
      <c r="E2304">
        <v>0.1466877491192034</v>
      </c>
      <c r="F2304">
        <v>0.28910869233959802</v>
      </c>
      <c r="G2304">
        <v>-2.9379169399737029E-13</v>
      </c>
    </row>
    <row r="2305" spans="1:7" x14ac:dyDescent="0.3">
      <c r="A2305" s="3">
        <v>43846</v>
      </c>
      <c r="B2305">
        <v>-2.6411989831752299E-12</v>
      </c>
      <c r="C2305">
        <v>-5.6375478092383298E-13</v>
      </c>
      <c r="D2305">
        <v>0.15235028494758729</v>
      </c>
      <c r="E2305">
        <v>0.14662415572274809</v>
      </c>
      <c r="F2305">
        <v>0.28900030965754042</v>
      </c>
      <c r="G2305">
        <v>-2.9376592208523372E-13</v>
      </c>
    </row>
    <row r="2306" spans="1:7" x14ac:dyDescent="0.3">
      <c r="A2306" s="3">
        <v>43847</v>
      </c>
      <c r="B2306">
        <v>-2.6441230102699808E-12</v>
      </c>
      <c r="C2306">
        <v>-5.6179301726877801E-13</v>
      </c>
      <c r="D2306">
        <v>0.15250690815926979</v>
      </c>
      <c r="E2306">
        <v>0.1466496000097442</v>
      </c>
      <c r="F2306">
        <v>0.28893885565124128</v>
      </c>
      <c r="G2306">
        <v>-2.9449963559815541E-13</v>
      </c>
    </row>
    <row r="2307" spans="1:7" x14ac:dyDescent="0.3">
      <c r="A2307" s="3">
        <v>43850</v>
      </c>
      <c r="B2307">
        <v>-2.6526135351264371E-12</v>
      </c>
      <c r="C2307">
        <v>-5.672935619407805E-13</v>
      </c>
      <c r="D2307">
        <v>0.15576728486214481</v>
      </c>
      <c r="E2307">
        <v>0.1462455965106215</v>
      </c>
      <c r="F2307">
        <v>0.2878179229994266</v>
      </c>
      <c r="G2307">
        <v>-2.9313948888024921E-13</v>
      </c>
    </row>
    <row r="2308" spans="1:7" x14ac:dyDescent="0.3">
      <c r="A2308" s="3">
        <v>43851</v>
      </c>
      <c r="B2308">
        <v>-2.6095717683459959E-12</v>
      </c>
      <c r="C2308">
        <v>-5.613279524363449E-13</v>
      </c>
      <c r="D2308">
        <v>0.15471210976581101</v>
      </c>
      <c r="E2308">
        <v>0.14661658629596611</v>
      </c>
      <c r="F2308">
        <v>0.28814302375725492</v>
      </c>
      <c r="G2308">
        <v>-2.9102035633736329E-13</v>
      </c>
    </row>
    <row r="2309" spans="1:7" x14ac:dyDescent="0.3">
      <c r="A2309" s="3">
        <v>43852</v>
      </c>
      <c r="B2309">
        <v>-2.6148634753435381E-12</v>
      </c>
      <c r="C2309">
        <v>-5.6529601541433243E-13</v>
      </c>
      <c r="D2309">
        <v>0.1564734882045731</v>
      </c>
      <c r="E2309">
        <v>0.1463590058939187</v>
      </c>
      <c r="F2309">
        <v>0.28756119877410852</v>
      </c>
      <c r="G2309">
        <v>-2.8969198350767658E-13</v>
      </c>
    </row>
    <row r="2310" spans="1:7" x14ac:dyDescent="0.3">
      <c r="A2310" s="3">
        <v>43853</v>
      </c>
      <c r="B2310">
        <v>-1.6802021182772419E-12</v>
      </c>
      <c r="C2310">
        <v>-1.4650735078584569E-11</v>
      </c>
      <c r="D2310">
        <v>0.30427487686034788</v>
      </c>
      <c r="E2310">
        <v>0.33029698082929349</v>
      </c>
      <c r="F2310">
        <v>-9.8486342298234641E-18</v>
      </c>
      <c r="G2310">
        <v>-4.2748768440170311E-3</v>
      </c>
    </row>
    <row r="2311" spans="1:7" x14ac:dyDescent="0.3">
      <c r="A2311" s="3">
        <v>43864</v>
      </c>
      <c r="B2311">
        <v>-1.078788961617839E-11</v>
      </c>
      <c r="C2311">
        <v>-6.2178925581796293E-12</v>
      </c>
      <c r="D2311">
        <v>0.15000000001716149</v>
      </c>
      <c r="E2311">
        <v>0.27265301727960523</v>
      </c>
      <c r="F2311">
        <v>0.20603823892383041</v>
      </c>
      <c r="G2311">
        <v>-1.5571380492579499E-13</v>
      </c>
    </row>
    <row r="2312" spans="1:7" x14ac:dyDescent="0.3">
      <c r="A2312" s="3">
        <v>43865</v>
      </c>
      <c r="B2312">
        <v>-1.0994041094587179E-11</v>
      </c>
      <c r="C2312">
        <v>-6.281459343781079E-12</v>
      </c>
      <c r="D2312">
        <v>0.15614691181392371</v>
      </c>
      <c r="E2312">
        <v>0.27058792053812408</v>
      </c>
      <c r="F2312">
        <v>0.20458477083763771</v>
      </c>
      <c r="G2312">
        <v>-1.550198662600216E-13</v>
      </c>
    </row>
    <row r="2313" spans="1:7" x14ac:dyDescent="0.3">
      <c r="A2313" s="3">
        <v>43866</v>
      </c>
      <c r="B2313">
        <v>-1.106586287763729E-11</v>
      </c>
      <c r="C2313">
        <v>-6.4111806611500183E-12</v>
      </c>
      <c r="D2313">
        <v>0.1601054773243086</v>
      </c>
      <c r="E2313">
        <v>0.26930506567131479</v>
      </c>
      <c r="F2313">
        <v>0.20365772216822431</v>
      </c>
      <c r="G2313">
        <v>-1.5422326497980199E-13</v>
      </c>
    </row>
    <row r="2314" spans="1:7" x14ac:dyDescent="0.3">
      <c r="A2314" s="3">
        <v>43867</v>
      </c>
      <c r="B2314">
        <v>-1.120341584908767E-11</v>
      </c>
      <c r="C2314">
        <v>-6.5699372112925023E-12</v>
      </c>
      <c r="D2314">
        <v>0.16509295468211191</v>
      </c>
      <c r="E2314">
        <v>0.26775686621960498</v>
      </c>
      <c r="F2314">
        <v>0.20244442010570449</v>
      </c>
      <c r="G2314">
        <v>-1.545810132784757E-13</v>
      </c>
    </row>
    <row r="2315" spans="1:7" x14ac:dyDescent="0.3">
      <c r="A2315" s="3">
        <v>43868</v>
      </c>
      <c r="B2315">
        <v>-1.1194634435045599E-11</v>
      </c>
      <c r="C2315">
        <v>-6.6194841204767607E-12</v>
      </c>
      <c r="D2315">
        <v>0.16525065411220599</v>
      </c>
      <c r="E2315">
        <v>0.26797357987876819</v>
      </c>
      <c r="F2315">
        <v>0.20236467157963531</v>
      </c>
      <c r="G2315">
        <v>-1.542929511035666E-13</v>
      </c>
    </row>
    <row r="2316" spans="1:7" x14ac:dyDescent="0.3">
      <c r="A2316" s="3">
        <v>43871</v>
      </c>
      <c r="B2316">
        <v>-1.121103166793058E-11</v>
      </c>
      <c r="C2316">
        <v>-6.6779557293961183E-12</v>
      </c>
      <c r="D2316">
        <v>0.16696744342332179</v>
      </c>
      <c r="E2316">
        <v>0.26763522685083352</v>
      </c>
      <c r="F2316">
        <v>0.20195622301611141</v>
      </c>
      <c r="G2316">
        <v>-1.5323348906958631E-13</v>
      </c>
    </row>
    <row r="2317" spans="1:7" x14ac:dyDescent="0.3">
      <c r="A2317" s="3">
        <v>43872</v>
      </c>
      <c r="B2317">
        <v>-1.13301442145823E-11</v>
      </c>
      <c r="C2317">
        <v>-6.6529504338322279E-12</v>
      </c>
      <c r="D2317">
        <v>0.16606059151676841</v>
      </c>
      <c r="E2317">
        <v>0.26774425709102612</v>
      </c>
      <c r="F2317">
        <v>0.20228077840248351</v>
      </c>
      <c r="G2317">
        <v>-1.549158336878987E-13</v>
      </c>
    </row>
    <row r="2318" spans="1:7" x14ac:dyDescent="0.3">
      <c r="A2318" s="3">
        <v>43873</v>
      </c>
      <c r="B2318">
        <v>-1.1367819468694199E-11</v>
      </c>
      <c r="C2318">
        <v>-6.7433798725660996E-12</v>
      </c>
      <c r="D2318">
        <v>0.1699067719863496</v>
      </c>
      <c r="E2318">
        <v>0.26646317496552591</v>
      </c>
      <c r="F2318">
        <v>0.20143507792133039</v>
      </c>
      <c r="G2318">
        <v>-1.5457095778050929E-13</v>
      </c>
    </row>
    <row r="2319" spans="1:7" x14ac:dyDescent="0.3">
      <c r="A2319" s="3">
        <v>43874</v>
      </c>
      <c r="B2319">
        <v>-1.131527852678826E-11</v>
      </c>
      <c r="C2319">
        <v>-6.6954978985065366E-12</v>
      </c>
      <c r="D2319">
        <v>0.16848063818497511</v>
      </c>
      <c r="E2319">
        <v>0.26693758821476782</v>
      </c>
      <c r="F2319">
        <v>0.20182903920461401</v>
      </c>
      <c r="G2319">
        <v>-1.5511867970565609E-13</v>
      </c>
    </row>
    <row r="2320" spans="1:7" x14ac:dyDescent="0.3">
      <c r="A2320" s="3">
        <v>43875</v>
      </c>
      <c r="B2320">
        <v>-1.139188086746844E-11</v>
      </c>
      <c r="C2320">
        <v>-6.703650933920265E-12</v>
      </c>
      <c r="D2320">
        <v>0.16881525170308359</v>
      </c>
      <c r="E2320">
        <v>0.26667333593119702</v>
      </c>
      <c r="F2320">
        <v>0.20185032579565301</v>
      </c>
      <c r="G2320">
        <v>-1.5515202148077221E-13</v>
      </c>
    </row>
    <row r="2321" spans="1:7" x14ac:dyDescent="0.3">
      <c r="A2321" s="3">
        <v>43878</v>
      </c>
      <c r="B2321">
        <v>-1.157675496182368E-11</v>
      </c>
      <c r="C2321">
        <v>-6.8760003116780627E-12</v>
      </c>
      <c r="D2321">
        <v>0.17402139533780739</v>
      </c>
      <c r="E2321">
        <v>0.26481832088217327</v>
      </c>
      <c r="F2321">
        <v>0.20072053179907681</v>
      </c>
      <c r="G2321">
        <v>-1.5555307255146911E-13</v>
      </c>
    </row>
    <row r="2322" spans="1:7" x14ac:dyDescent="0.3">
      <c r="A2322" s="3">
        <v>43879</v>
      </c>
      <c r="B2322">
        <v>-1.149481303134847E-11</v>
      </c>
      <c r="C2322">
        <v>-6.9422412796088812E-12</v>
      </c>
      <c r="D2322">
        <v>0.1756418253071228</v>
      </c>
      <c r="E2322">
        <v>0.264380746278567</v>
      </c>
      <c r="F2322">
        <v>0.2003324887908644</v>
      </c>
      <c r="G2322">
        <v>-1.5433188682315309E-13</v>
      </c>
    </row>
    <row r="2323" spans="1:7" x14ac:dyDescent="0.3">
      <c r="A2323" s="3">
        <v>43880</v>
      </c>
      <c r="B2323">
        <v>-1.1506340961906019E-11</v>
      </c>
      <c r="C2323">
        <v>-6.8890801938116289E-12</v>
      </c>
      <c r="D2323">
        <v>0.17353107790283609</v>
      </c>
      <c r="E2323">
        <v>0.26501756680588873</v>
      </c>
      <c r="F2323">
        <v>0.20089478425983059</v>
      </c>
      <c r="G2323">
        <v>-1.5538715482347809E-13</v>
      </c>
    </row>
    <row r="2324" spans="1:7" x14ac:dyDescent="0.3">
      <c r="A2324" s="3">
        <v>43881</v>
      </c>
      <c r="B2324">
        <v>-1.1727800346840351E-11</v>
      </c>
      <c r="C2324">
        <v>-6.9902490242738201E-12</v>
      </c>
      <c r="D2324">
        <v>0.17670983814450039</v>
      </c>
      <c r="E2324">
        <v>0.26386380510584312</v>
      </c>
      <c r="F2324">
        <v>0.20020695136859529</v>
      </c>
      <c r="G2324">
        <v>-1.5683000683586221E-13</v>
      </c>
    </row>
    <row r="2325" spans="1:7" x14ac:dyDescent="0.3">
      <c r="A2325" s="3">
        <v>43882</v>
      </c>
      <c r="B2325">
        <v>-1.169969931240631E-11</v>
      </c>
      <c r="C2325">
        <v>-7.0597482910042948E-12</v>
      </c>
      <c r="D2325">
        <v>0.17929400651197219</v>
      </c>
      <c r="E2325">
        <v>0.26323577349779093</v>
      </c>
      <c r="F2325">
        <v>0.1995290334627389</v>
      </c>
      <c r="G2325">
        <v>-1.562847766368835E-13</v>
      </c>
    </row>
    <row r="2326" spans="1:7" x14ac:dyDescent="0.3">
      <c r="A2326" s="3">
        <v>43885</v>
      </c>
      <c r="B2326">
        <v>-1.1612450751008519E-11</v>
      </c>
      <c r="C2326">
        <v>-7.1343851912495563E-12</v>
      </c>
      <c r="D2326">
        <v>0.18166966990947719</v>
      </c>
      <c r="E2326">
        <v>0.2626960908406582</v>
      </c>
      <c r="F2326">
        <v>0.19893092395222001</v>
      </c>
      <c r="G2326">
        <v>-1.545591955238566E-13</v>
      </c>
    </row>
    <row r="2327" spans="1:7" x14ac:dyDescent="0.3">
      <c r="A2327" s="3">
        <v>43886</v>
      </c>
      <c r="B2327">
        <v>-1.156498182500894E-11</v>
      </c>
      <c r="C2327">
        <v>-7.1598596242518999E-12</v>
      </c>
      <c r="D2327">
        <v>0.18319053317931319</v>
      </c>
      <c r="E2327">
        <v>0.26218595077570328</v>
      </c>
      <c r="F2327">
        <v>0.19860435819751199</v>
      </c>
      <c r="G2327">
        <v>-1.5418942187394519E-13</v>
      </c>
    </row>
    <row r="2328" spans="1:7" x14ac:dyDescent="0.3">
      <c r="A2328" s="3">
        <v>43887</v>
      </c>
      <c r="B2328">
        <v>-1.1518418887748951E-11</v>
      </c>
      <c r="C2328">
        <v>-7.0311107754155593E-12</v>
      </c>
      <c r="D2328">
        <v>0.17612014467247941</v>
      </c>
      <c r="E2328">
        <v>0.26452723696676123</v>
      </c>
      <c r="F2328">
        <v>0.2003409497066867</v>
      </c>
      <c r="G2328">
        <v>-1.529948952606924E-13</v>
      </c>
    </row>
    <row r="2329" spans="1:7" x14ac:dyDescent="0.3">
      <c r="A2329" s="3">
        <v>43888</v>
      </c>
      <c r="B2329">
        <v>-1.1532800199005691E-11</v>
      </c>
      <c r="C2329">
        <v>-7.0320796559005991E-12</v>
      </c>
      <c r="D2329">
        <v>0.17711910655675081</v>
      </c>
      <c r="E2329">
        <v>0.26438428450593321</v>
      </c>
      <c r="F2329">
        <v>0.20008041157963141</v>
      </c>
      <c r="G2329">
        <v>-1.509758083103371E-13</v>
      </c>
    </row>
    <row r="2330" spans="1:7" x14ac:dyDescent="0.3">
      <c r="A2330" s="3">
        <v>43889</v>
      </c>
      <c r="B2330">
        <v>-1.0884703872042761E-11</v>
      </c>
      <c r="C2330">
        <v>-1.5763372012026059E-11</v>
      </c>
      <c r="D2330">
        <v>0.1500000000266303</v>
      </c>
      <c r="E2330">
        <v>0.30526443856730101</v>
      </c>
      <c r="F2330">
        <v>0.26596870908493192</v>
      </c>
      <c r="G2330">
        <v>1.7722626362323921E-14</v>
      </c>
    </row>
    <row r="2331" spans="1:7" x14ac:dyDescent="0.3">
      <c r="A2331" s="3">
        <v>43892</v>
      </c>
      <c r="B2331">
        <v>-1.118927465569093E-11</v>
      </c>
      <c r="C2331">
        <v>-1.6278694977650172E-11</v>
      </c>
      <c r="D2331">
        <v>0.153887320372982</v>
      </c>
      <c r="E2331">
        <v>0.30384651695991088</v>
      </c>
      <c r="F2331">
        <v>0.26482604556898792</v>
      </c>
      <c r="G2331">
        <v>1.806908248289127E-14</v>
      </c>
    </row>
    <row r="2332" spans="1:7" x14ac:dyDescent="0.3">
      <c r="A2332" s="3">
        <v>43893</v>
      </c>
      <c r="B2332">
        <v>-1.1218622714881221E-11</v>
      </c>
      <c r="C2332">
        <v>-1.6388697133318669E-11</v>
      </c>
      <c r="D2332">
        <v>0.1561989187896117</v>
      </c>
      <c r="E2332">
        <v>0.30297301412683081</v>
      </c>
      <c r="F2332">
        <v>0.26413530245028549</v>
      </c>
      <c r="G2332">
        <v>1.805397086498434E-14</v>
      </c>
    </row>
    <row r="2333" spans="1:7" x14ac:dyDescent="0.3">
      <c r="A2333" s="3">
        <v>43894</v>
      </c>
      <c r="B2333">
        <v>-1.127834629352074E-11</v>
      </c>
      <c r="C2333">
        <v>-1.639970210094282E-11</v>
      </c>
      <c r="D2333">
        <v>0.15584598630944099</v>
      </c>
      <c r="E2333">
        <v>0.30343514694779988</v>
      </c>
      <c r="F2333">
        <v>0.26415453463968819</v>
      </c>
      <c r="G2333">
        <v>1.813995565085082E-14</v>
      </c>
    </row>
    <row r="2334" spans="1:7" x14ac:dyDescent="0.3">
      <c r="A2334" s="3">
        <v>43895</v>
      </c>
      <c r="B2334">
        <v>-1.14954866566082E-11</v>
      </c>
      <c r="C2334">
        <v>-1.659319113244555E-11</v>
      </c>
      <c r="D2334">
        <v>0.15826028848486601</v>
      </c>
      <c r="E2334">
        <v>0.30256503636885967</v>
      </c>
      <c r="F2334">
        <v>0.26342859790960588</v>
      </c>
      <c r="G2334">
        <v>1.8117307490271829E-14</v>
      </c>
    </row>
    <row r="2335" spans="1:7" x14ac:dyDescent="0.3">
      <c r="A2335" s="3">
        <v>43896</v>
      </c>
      <c r="B2335">
        <v>-1.131378106710097E-11</v>
      </c>
      <c r="C2335">
        <v>-1.6493481554131758E-11</v>
      </c>
      <c r="D2335">
        <v>0.1571329973480024</v>
      </c>
      <c r="E2335">
        <v>0.30337554994117788</v>
      </c>
      <c r="F2335">
        <v>0.26363053963793459</v>
      </c>
      <c r="G2335">
        <v>1.7909655190812741E-14</v>
      </c>
    </row>
    <row r="2336" spans="1:7" x14ac:dyDescent="0.3">
      <c r="A2336" s="3">
        <v>43899</v>
      </c>
      <c r="B2336">
        <v>-1.0983336077543461E-11</v>
      </c>
      <c r="C2336">
        <v>-1.589340855897431E-11</v>
      </c>
      <c r="D2336">
        <v>0.15074587344691931</v>
      </c>
      <c r="E2336">
        <v>0.30676757979385738</v>
      </c>
      <c r="F2336">
        <v>0.265210826634381</v>
      </c>
      <c r="G2336">
        <v>1.756903470521097E-14</v>
      </c>
    </row>
    <row r="2337" spans="1:7" x14ac:dyDescent="0.3">
      <c r="A2337" s="3">
        <v>43900</v>
      </c>
      <c r="B2337">
        <v>-1.1184493791863229E-11</v>
      </c>
      <c r="C2337">
        <v>-1.627326668307511E-11</v>
      </c>
      <c r="D2337">
        <v>0.15429108445742051</v>
      </c>
      <c r="E2337">
        <v>0.30488646328649982</v>
      </c>
      <c r="F2337">
        <v>0.26438834457641219</v>
      </c>
      <c r="G2337">
        <v>1.759940579254467E-14</v>
      </c>
    </row>
    <row r="2338" spans="1:7" x14ac:dyDescent="0.3">
      <c r="A2338" s="3">
        <v>43901</v>
      </c>
      <c r="B2338">
        <v>-1.107399006307478E-11</v>
      </c>
      <c r="C2338">
        <v>-1.608342908589923E-11</v>
      </c>
      <c r="D2338">
        <v>0.15141456050035129</v>
      </c>
      <c r="E2338">
        <v>0.30593812368095707</v>
      </c>
      <c r="F2338">
        <v>0.26525492703895559</v>
      </c>
      <c r="G2338">
        <v>1.7414229475647719E-14</v>
      </c>
    </row>
    <row r="2339" spans="1:7" x14ac:dyDescent="0.3">
      <c r="A2339" s="3">
        <v>43902</v>
      </c>
      <c r="B2339">
        <v>-1.090634871153682E-11</v>
      </c>
      <c r="C2339">
        <v>-1.5874367722737399E-11</v>
      </c>
      <c r="D2339">
        <v>0.14802985018165149</v>
      </c>
      <c r="E2339">
        <v>0.30706221502254688</v>
      </c>
      <c r="F2339">
        <v>0.2663546810860159</v>
      </c>
      <c r="G2339">
        <v>1.727960997139664E-14</v>
      </c>
    </row>
    <row r="2340" spans="1:7" x14ac:dyDescent="0.3">
      <c r="A2340" s="3">
        <v>43903</v>
      </c>
      <c r="B2340">
        <v>-1.0773639974438359E-11</v>
      </c>
      <c r="C2340">
        <v>-1.579882846787895E-11</v>
      </c>
      <c r="D2340">
        <v>0.1472033140040267</v>
      </c>
      <c r="E2340">
        <v>0.30701561122062487</v>
      </c>
      <c r="F2340">
        <v>0.26668981594585589</v>
      </c>
      <c r="G2340">
        <v>1.738702107504145E-14</v>
      </c>
    </row>
    <row r="2341" spans="1:7" x14ac:dyDescent="0.3">
      <c r="A2341" s="3">
        <v>43906</v>
      </c>
      <c r="B2341">
        <v>-1.039928498831283E-11</v>
      </c>
      <c r="C2341">
        <v>-1.5184271682762251E-11</v>
      </c>
      <c r="D2341">
        <v>0.13971120650564489</v>
      </c>
      <c r="E2341">
        <v>0.30982520435795902</v>
      </c>
      <c r="F2341">
        <v>0.26896750791660518</v>
      </c>
      <c r="G2341">
        <v>1.72245858178545E-14</v>
      </c>
    </row>
    <row r="2342" spans="1:7" x14ac:dyDescent="0.3">
      <c r="A2342" s="3">
        <v>43907</v>
      </c>
      <c r="B2342">
        <v>-1.034945808221959E-11</v>
      </c>
      <c r="C2342">
        <v>-1.5220373631529778E-11</v>
      </c>
      <c r="D2342">
        <v>0.14022949330042511</v>
      </c>
      <c r="E2342">
        <v>0.30936463648076418</v>
      </c>
      <c r="F2342">
        <v>0.26888731973288482</v>
      </c>
      <c r="G2342">
        <v>1.7161315612500851E-14</v>
      </c>
    </row>
    <row r="2343" spans="1:7" x14ac:dyDescent="0.3">
      <c r="A2343" s="3">
        <v>43908</v>
      </c>
      <c r="B2343">
        <v>-1.016829224480664E-11</v>
      </c>
      <c r="C2343">
        <v>-1.4984887690933891E-11</v>
      </c>
      <c r="D2343">
        <v>0.13830962857334911</v>
      </c>
      <c r="E2343">
        <v>0.30996106233776899</v>
      </c>
      <c r="F2343">
        <v>0.26955360127250289</v>
      </c>
      <c r="G2343">
        <v>1.6817825337362849E-14</v>
      </c>
    </row>
    <row r="2344" spans="1:7" x14ac:dyDescent="0.3">
      <c r="A2344" s="3">
        <v>43909</v>
      </c>
      <c r="B2344">
        <v>-1.0032451798498501E-11</v>
      </c>
      <c r="C2344">
        <v>-1.5091198793973379E-11</v>
      </c>
      <c r="D2344">
        <v>0.13883403780833611</v>
      </c>
      <c r="E2344">
        <v>0.30966034865186248</v>
      </c>
      <c r="F2344">
        <v>0.26944104723023188</v>
      </c>
      <c r="G2344">
        <v>1.6537624364755929E-14</v>
      </c>
    </row>
    <row r="2345" spans="1:7" x14ac:dyDescent="0.3">
      <c r="A2345" s="3">
        <v>43910</v>
      </c>
      <c r="B2345">
        <v>-1.01926538673685E-11</v>
      </c>
      <c r="C2345">
        <v>-1.5242510477004821E-11</v>
      </c>
      <c r="D2345">
        <v>0.14004501344952361</v>
      </c>
      <c r="E2345">
        <v>0.30945161329316367</v>
      </c>
      <c r="F2345">
        <v>0.26896532210873131</v>
      </c>
      <c r="G2345">
        <v>1.6756098434491849E-14</v>
      </c>
    </row>
    <row r="2346" spans="1:7" x14ac:dyDescent="0.3">
      <c r="A2346" s="3">
        <v>43913</v>
      </c>
      <c r="B2346">
        <v>-9.9056127683617199E-12</v>
      </c>
      <c r="C2346">
        <v>-1.4681794458083899E-11</v>
      </c>
      <c r="D2346">
        <v>0.1343684595889624</v>
      </c>
      <c r="E2346">
        <v>0.31181627893032549</v>
      </c>
      <c r="F2346">
        <v>0.2706792341083426</v>
      </c>
      <c r="G2346">
        <v>1.652192688607424E-14</v>
      </c>
    </row>
    <row r="2347" spans="1:7" x14ac:dyDescent="0.3">
      <c r="A2347" s="3">
        <v>43914</v>
      </c>
      <c r="B2347">
        <v>-1.0130630990168369E-11</v>
      </c>
      <c r="C2347">
        <v>-1.4906733850803441E-11</v>
      </c>
      <c r="D2347">
        <v>0.13747876212335991</v>
      </c>
      <c r="E2347">
        <v>0.31079708438934778</v>
      </c>
      <c r="F2347">
        <v>0.26972950280892061</v>
      </c>
      <c r="G2347">
        <v>1.6729355047655151E-14</v>
      </c>
    </row>
    <row r="2348" spans="1:7" x14ac:dyDescent="0.3">
      <c r="A2348" s="3">
        <v>43915</v>
      </c>
      <c r="B2348">
        <v>-1.035409223301401E-11</v>
      </c>
      <c r="C2348">
        <v>-1.519029342144782E-11</v>
      </c>
      <c r="D2348">
        <v>0.14127774748736011</v>
      </c>
      <c r="E2348">
        <v>0.30952399559860339</v>
      </c>
      <c r="F2348">
        <v>0.2685248119277942</v>
      </c>
      <c r="G2348">
        <v>1.68817506676797E-14</v>
      </c>
    </row>
    <row r="2349" spans="1:7" x14ac:dyDescent="0.3">
      <c r="A2349" s="3">
        <v>43916</v>
      </c>
      <c r="B2349">
        <v>-1.02865290411405E-11</v>
      </c>
      <c r="C2349">
        <v>-1.504162735678202E-11</v>
      </c>
      <c r="D2349">
        <v>0.1405133294997763</v>
      </c>
      <c r="E2349">
        <v>0.31019071752699018</v>
      </c>
      <c r="F2349">
        <v>0.26860880963610129</v>
      </c>
      <c r="G2349">
        <v>1.6714292022988081E-14</v>
      </c>
    </row>
    <row r="2350" spans="1:7" x14ac:dyDescent="0.3">
      <c r="A2350" s="3">
        <v>43917</v>
      </c>
      <c r="B2350">
        <v>-1.033730133109826E-11</v>
      </c>
      <c r="C2350">
        <v>-1.4983010832970721E-11</v>
      </c>
      <c r="D2350">
        <v>0.1390411485840502</v>
      </c>
      <c r="E2350">
        <v>0.31066635201134468</v>
      </c>
      <c r="F2350">
        <v>0.26913329976080208</v>
      </c>
      <c r="G2350">
        <v>1.674578624918625E-14</v>
      </c>
    </row>
    <row r="2351" spans="1:7" x14ac:dyDescent="0.3">
      <c r="A2351" s="3">
        <v>43920</v>
      </c>
      <c r="B2351">
        <v>2.7967646040558E-2</v>
      </c>
      <c r="C2351">
        <v>2.7967646040558E-2</v>
      </c>
      <c r="D2351">
        <v>2.7967646040558E-2</v>
      </c>
      <c r="E2351">
        <v>0.2336602473742829</v>
      </c>
      <c r="F2351">
        <v>0.2336602473742688</v>
      </c>
      <c r="G2351">
        <v>6.609706187832598E-2</v>
      </c>
    </row>
    <row r="2352" spans="1:7" x14ac:dyDescent="0.3">
      <c r="A2352" s="3">
        <v>43921</v>
      </c>
      <c r="B2352">
        <v>4.7594170798604417E-2</v>
      </c>
      <c r="C2352">
        <v>4.7594170798604417E-2</v>
      </c>
      <c r="D2352">
        <v>4.7594170798604417E-2</v>
      </c>
      <c r="E2352">
        <v>0.24291897389008499</v>
      </c>
      <c r="F2352">
        <v>0.24291897389007849</v>
      </c>
      <c r="G2352">
        <v>0.1121040720714321</v>
      </c>
    </row>
    <row r="2353" spans="1:7" x14ac:dyDescent="0.3">
      <c r="A2353" s="3">
        <v>43922</v>
      </c>
      <c r="B2353">
        <v>4.7523628797294611E-2</v>
      </c>
      <c r="C2353">
        <v>4.7456670015549741E-2</v>
      </c>
      <c r="D2353">
        <v>4.7485665034741067E-2</v>
      </c>
      <c r="E2353">
        <v>0.24374936791438359</v>
      </c>
      <c r="F2353">
        <v>0.2433940677221833</v>
      </c>
      <c r="G2353">
        <v>0.11071893684375229</v>
      </c>
    </row>
    <row r="2354" spans="1:7" x14ac:dyDescent="0.3">
      <c r="A2354" s="3">
        <v>43923</v>
      </c>
      <c r="B2354">
        <v>4.7996290235193972E-2</v>
      </c>
      <c r="C2354">
        <v>4.8368286246120253E-2</v>
      </c>
      <c r="D2354">
        <v>4.8514269159694319E-2</v>
      </c>
      <c r="E2354">
        <v>0.24210930583267751</v>
      </c>
      <c r="F2354">
        <v>0.2420329475047778</v>
      </c>
      <c r="G2354">
        <v>0.11289975380600061</v>
      </c>
    </row>
    <row r="2355" spans="1:7" x14ac:dyDescent="0.3">
      <c r="A2355" s="3">
        <v>43924</v>
      </c>
      <c r="B2355">
        <v>4.7793740428782497E-2</v>
      </c>
      <c r="C2355">
        <v>4.8062635984035727E-2</v>
      </c>
      <c r="D2355">
        <v>4.8326357898755917E-2</v>
      </c>
      <c r="E2355">
        <v>0.2423815621385684</v>
      </c>
      <c r="F2355">
        <v>0.24242229081520239</v>
      </c>
      <c r="G2355">
        <v>0.11254837502043361</v>
      </c>
    </row>
    <row r="2356" spans="1:7" x14ac:dyDescent="0.3">
      <c r="A2356" s="3">
        <v>43928</v>
      </c>
      <c r="B2356">
        <v>4.8470688300307853E-2</v>
      </c>
      <c r="C2356">
        <v>4.914835252172664E-2</v>
      </c>
      <c r="D2356">
        <v>4.9502464782465512E-2</v>
      </c>
      <c r="E2356">
        <v>0.24205484195343649</v>
      </c>
      <c r="F2356">
        <v>0.24093685922920779</v>
      </c>
      <c r="G2356">
        <v>0.1136136793294288</v>
      </c>
    </row>
    <row r="2357" spans="1:7" x14ac:dyDescent="0.3">
      <c r="A2357" s="3">
        <v>43929</v>
      </c>
      <c r="B2357">
        <v>4.8169499991698943E-2</v>
      </c>
      <c r="C2357">
        <v>4.9115346445461922E-2</v>
      </c>
      <c r="D2357">
        <v>4.9298827956035733E-2</v>
      </c>
      <c r="E2357">
        <v>0.24245079084603441</v>
      </c>
      <c r="F2357">
        <v>0.24087070529198731</v>
      </c>
      <c r="G2357">
        <v>0.1142232640532735</v>
      </c>
    </row>
    <row r="2358" spans="1:7" x14ac:dyDescent="0.3">
      <c r="A2358" s="3">
        <v>43930</v>
      </c>
      <c r="B2358">
        <v>4.8193798580337378E-2</v>
      </c>
      <c r="C2358">
        <v>4.9449326596587351E-2</v>
      </c>
      <c r="D2358">
        <v>4.9971754674594908E-2</v>
      </c>
      <c r="E2358">
        <v>0.24161591453791911</v>
      </c>
      <c r="F2358">
        <v>0.2404005795531183</v>
      </c>
      <c r="G2358">
        <v>0.11520939771978619</v>
      </c>
    </row>
    <row r="2359" spans="1:7" x14ac:dyDescent="0.3">
      <c r="A2359" s="3">
        <v>43931</v>
      </c>
      <c r="B2359">
        <v>4.7992191161300143E-2</v>
      </c>
      <c r="C2359">
        <v>4.8490345082712293E-2</v>
      </c>
      <c r="D2359">
        <v>4.8889971672322452E-2</v>
      </c>
      <c r="E2359">
        <v>0.24188712375331611</v>
      </c>
      <c r="F2359">
        <v>0.2409323131950053</v>
      </c>
      <c r="G2359">
        <v>0.11612309978703871</v>
      </c>
    </row>
    <row r="2360" spans="1:7" x14ac:dyDescent="0.3">
      <c r="A2360" s="3">
        <v>43934</v>
      </c>
      <c r="B2360">
        <v>4.7871235382899037E-2</v>
      </c>
      <c r="C2360">
        <v>4.8206490999531948E-2</v>
      </c>
      <c r="D2360">
        <v>4.8300426897354413E-2</v>
      </c>
      <c r="E2360">
        <v>0.24223994315145689</v>
      </c>
      <c r="F2360">
        <v>0.24141068695940049</v>
      </c>
      <c r="G2360">
        <v>0.11584876829564</v>
      </c>
    </row>
    <row r="2361" spans="1:7" x14ac:dyDescent="0.3">
      <c r="A2361" s="3">
        <v>43935</v>
      </c>
      <c r="B2361">
        <v>4.8615420075713747E-2</v>
      </c>
      <c r="C2361">
        <v>4.9138424454550599E-2</v>
      </c>
      <c r="D2361">
        <v>4.9682548186171953E-2</v>
      </c>
      <c r="E2361">
        <v>0.2414866265563613</v>
      </c>
      <c r="F2361">
        <v>0.2405462341213091</v>
      </c>
      <c r="G2361">
        <v>0.1153519997146705</v>
      </c>
    </row>
    <row r="2362" spans="1:7" x14ac:dyDescent="0.3">
      <c r="A2362" s="3">
        <v>43936</v>
      </c>
      <c r="B2362">
        <v>4.8309219672698023E-2</v>
      </c>
      <c r="C2362">
        <v>4.900872485862981E-2</v>
      </c>
      <c r="D2362">
        <v>4.9539838708447373E-2</v>
      </c>
      <c r="E2362">
        <v>0.241981534943458</v>
      </c>
      <c r="F2362">
        <v>0.2408633474310756</v>
      </c>
      <c r="G2362">
        <v>0.114833601139258</v>
      </c>
    </row>
    <row r="2363" spans="1:7" x14ac:dyDescent="0.3">
      <c r="A2363" s="3">
        <v>43937</v>
      </c>
      <c r="B2363">
        <v>4.8342791929975593E-2</v>
      </c>
      <c r="C2363">
        <v>4.942631784810899E-2</v>
      </c>
      <c r="D2363">
        <v>5.0281787240178268E-2</v>
      </c>
      <c r="E2363">
        <v>0.2420759985860518</v>
      </c>
      <c r="F2363">
        <v>0.2408213243213386</v>
      </c>
      <c r="G2363">
        <v>0.1137479033850473</v>
      </c>
    </row>
    <row r="2364" spans="1:7" x14ac:dyDescent="0.3">
      <c r="A2364" s="3">
        <v>43938</v>
      </c>
      <c r="B2364">
        <v>4.8761874362196513E-2</v>
      </c>
      <c r="C2364">
        <v>4.9386754893388458E-2</v>
      </c>
      <c r="D2364">
        <v>5.0537168061009857E-2</v>
      </c>
      <c r="E2364">
        <v>0.24168351775310509</v>
      </c>
      <c r="F2364">
        <v>0.24064163402401731</v>
      </c>
      <c r="G2364">
        <v>0.1139607104571991</v>
      </c>
    </row>
    <row r="2365" spans="1:7" x14ac:dyDescent="0.3">
      <c r="A2365" s="3">
        <v>43941</v>
      </c>
      <c r="B2365">
        <v>4.8907338197948361E-2</v>
      </c>
      <c r="C2365">
        <v>4.9942234760824072E-2</v>
      </c>
      <c r="D2365">
        <v>5.1070710540356612E-2</v>
      </c>
      <c r="E2365">
        <v>0.24121420155165471</v>
      </c>
      <c r="F2365">
        <v>0.24056722400347361</v>
      </c>
      <c r="G2365">
        <v>0.1134363476466753</v>
      </c>
    </row>
    <row r="2366" spans="1:7" x14ac:dyDescent="0.3">
      <c r="A2366" s="3">
        <v>43942</v>
      </c>
      <c r="B2366">
        <v>4.8513874615905617E-2</v>
      </c>
      <c r="C2366">
        <v>4.9778087810464923E-2</v>
      </c>
      <c r="D2366">
        <v>5.0774852054501649E-2</v>
      </c>
      <c r="E2366">
        <v>0.24228827152998431</v>
      </c>
      <c r="F2366">
        <v>0.24152251091331281</v>
      </c>
      <c r="G2366">
        <v>0.1112962841439037</v>
      </c>
    </row>
    <row r="2367" spans="1:7" x14ac:dyDescent="0.3">
      <c r="A2367" s="3">
        <v>43943</v>
      </c>
      <c r="B2367">
        <v>4.8859681006952017E-2</v>
      </c>
      <c r="C2367">
        <v>5.0130751427989638E-2</v>
      </c>
      <c r="D2367">
        <v>5.1201263409307883E-2</v>
      </c>
      <c r="E2367">
        <v>0.2424179351925255</v>
      </c>
      <c r="F2367">
        <v>0.24130675904398999</v>
      </c>
      <c r="G2367">
        <v>0.1105368312054423</v>
      </c>
    </row>
    <row r="2368" spans="1:7" x14ac:dyDescent="0.3">
      <c r="A2368" s="3">
        <v>43944</v>
      </c>
      <c r="B2368">
        <v>4.8644282417751518E-2</v>
      </c>
      <c r="C2368">
        <v>4.975819986683943E-2</v>
      </c>
      <c r="D2368">
        <v>5.0762417127202572E-2</v>
      </c>
      <c r="E2368">
        <v>0.2424471043123248</v>
      </c>
      <c r="F2368">
        <v>0.2410191114161554</v>
      </c>
      <c r="G2368">
        <v>0.112308882527941</v>
      </c>
    </row>
    <row r="2369" spans="1:7" x14ac:dyDescent="0.3">
      <c r="A2369" s="3">
        <v>43945</v>
      </c>
      <c r="B2369">
        <v>4.8274292573931163E-2</v>
      </c>
      <c r="C2369">
        <v>4.9022924262753551E-2</v>
      </c>
      <c r="D2369">
        <v>5.0165886863388333E-2</v>
      </c>
      <c r="E2369">
        <v>0.24283819147776289</v>
      </c>
      <c r="F2369">
        <v>0.24134441342866439</v>
      </c>
      <c r="G2369">
        <v>0.1130490219264576</v>
      </c>
    </row>
    <row r="2370" spans="1:7" x14ac:dyDescent="0.3">
      <c r="A2370" s="3">
        <v>43948</v>
      </c>
      <c r="B2370">
        <v>4.859362507486778E-2</v>
      </c>
      <c r="C2370">
        <v>4.8941496938365033E-2</v>
      </c>
      <c r="D2370">
        <v>5.0530385726577337E-2</v>
      </c>
      <c r="E2370">
        <v>0.2426635296581241</v>
      </c>
      <c r="F2370">
        <v>0.2413621113766394</v>
      </c>
      <c r="G2370">
        <v>0.1126490013600092</v>
      </c>
    </row>
    <row r="2371" spans="1:7" x14ac:dyDescent="0.3">
      <c r="A2371" s="3">
        <v>43949</v>
      </c>
      <c r="B2371">
        <v>4.8974080089830653E-2</v>
      </c>
      <c r="C2371">
        <v>4.8634278757351032E-2</v>
      </c>
      <c r="D2371">
        <v>5.0879134411292222E-2</v>
      </c>
      <c r="E2371">
        <v>0.2429772790384023</v>
      </c>
      <c r="F2371">
        <v>0.24160825366776029</v>
      </c>
      <c r="G2371">
        <v>0.11143155795457339</v>
      </c>
    </row>
    <row r="2372" spans="1:7" x14ac:dyDescent="0.3">
      <c r="A2372" s="3">
        <v>43950</v>
      </c>
      <c r="B2372">
        <v>4.9122757921871693E-2</v>
      </c>
      <c r="C2372">
        <v>4.8546695063155912E-2</v>
      </c>
      <c r="D2372">
        <v>5.0791372935473311E-2</v>
      </c>
      <c r="E2372">
        <v>0.24287460911168349</v>
      </c>
      <c r="F2372">
        <v>0.2412663234008971</v>
      </c>
      <c r="G2372">
        <v>0.1123124656692422</v>
      </c>
    </row>
    <row r="2373" spans="1:7" x14ac:dyDescent="0.3">
      <c r="A2373" s="3">
        <v>43951</v>
      </c>
      <c r="B2373">
        <v>5.7499681064414172E-2</v>
      </c>
      <c r="C2373">
        <v>5.7499681064414172E-2</v>
      </c>
      <c r="D2373">
        <v>5.7499681064414172E-2</v>
      </c>
      <c r="E2373">
        <v>0.28042955772725092</v>
      </c>
      <c r="F2373">
        <v>0.28042955774988942</v>
      </c>
      <c r="G2373">
        <v>0.12000037925254919</v>
      </c>
    </row>
    <row r="2374" spans="1:7" x14ac:dyDescent="0.3">
      <c r="A2374" s="3">
        <v>43957</v>
      </c>
      <c r="B2374">
        <v>5.763820132708676E-2</v>
      </c>
      <c r="C2374">
        <v>5.8334383900290519E-2</v>
      </c>
      <c r="D2374">
        <v>5.842199171730534E-2</v>
      </c>
      <c r="E2374">
        <v>0.27891331596646551</v>
      </c>
      <c r="F2374">
        <v>0.27954017030584483</v>
      </c>
      <c r="G2374">
        <v>0.1210413846807963</v>
      </c>
    </row>
    <row r="2375" spans="1:7" x14ac:dyDescent="0.3">
      <c r="A2375" s="3">
        <v>43958</v>
      </c>
      <c r="B2375">
        <v>5.7509258109489238E-2</v>
      </c>
      <c r="C2375">
        <v>5.8312756045821458E-2</v>
      </c>
      <c r="D2375">
        <v>5.8365126500660301E-2</v>
      </c>
      <c r="E2375">
        <v>0.2782961802894981</v>
      </c>
      <c r="F2375">
        <v>0.27957969290325402</v>
      </c>
      <c r="G2375">
        <v>0.1217313776689013</v>
      </c>
    </row>
    <row r="2376" spans="1:7" x14ac:dyDescent="0.3">
      <c r="A2376" s="3">
        <v>43959</v>
      </c>
      <c r="B2376">
        <v>5.7950986316306081E-2</v>
      </c>
      <c r="C2376">
        <v>5.8848389905996883E-2</v>
      </c>
      <c r="D2376">
        <v>5.8747451137449391E-2</v>
      </c>
      <c r="E2376">
        <v>0.27756898225312732</v>
      </c>
      <c r="F2376">
        <v>0.27882859868286319</v>
      </c>
      <c r="G2376">
        <v>0.1221664730383355</v>
      </c>
    </row>
    <row r="2377" spans="1:7" x14ac:dyDescent="0.3">
      <c r="A2377" s="3">
        <v>43962</v>
      </c>
      <c r="B2377">
        <v>5.8042811554135869E-2</v>
      </c>
      <c r="C2377">
        <v>5.8869632908412621E-2</v>
      </c>
      <c r="D2377">
        <v>5.8270450118008917E-2</v>
      </c>
      <c r="E2377">
        <v>0.27715348598613221</v>
      </c>
      <c r="F2377">
        <v>0.27933188606707632</v>
      </c>
      <c r="G2377">
        <v>0.1220844699586608</v>
      </c>
    </row>
    <row r="2378" spans="1:7" x14ac:dyDescent="0.3">
      <c r="A2378" s="3">
        <v>43963</v>
      </c>
      <c r="B2378">
        <v>5.8029766814524333E-2</v>
      </c>
      <c r="C2378">
        <v>5.9029795246604573E-2</v>
      </c>
      <c r="D2378">
        <v>5.8847291785551967E-2</v>
      </c>
      <c r="E2378">
        <v>0.27711916378432871</v>
      </c>
      <c r="F2378">
        <v>0.27914903400463548</v>
      </c>
      <c r="G2378">
        <v>0.12161267600108421</v>
      </c>
    </row>
    <row r="2379" spans="1:7" x14ac:dyDescent="0.3">
      <c r="A2379" s="3">
        <v>43964</v>
      </c>
      <c r="B2379">
        <v>5.8113078397291178E-2</v>
      </c>
      <c r="C2379">
        <v>5.925002687274742E-2</v>
      </c>
      <c r="D2379">
        <v>5.9270448287050297E-2</v>
      </c>
      <c r="E2379">
        <v>0.27673462821686512</v>
      </c>
      <c r="F2379">
        <v>0.2790175704072177</v>
      </c>
      <c r="G2379">
        <v>0.1214878072842096</v>
      </c>
    </row>
    <row r="2380" spans="1:7" x14ac:dyDescent="0.3">
      <c r="A2380" s="3">
        <v>43965</v>
      </c>
      <c r="B2380">
        <v>5.7608323595027502E-2</v>
      </c>
      <c r="C2380">
        <v>5.8851951432613139E-2</v>
      </c>
      <c r="D2380">
        <v>5.8760685846527598E-2</v>
      </c>
      <c r="E2380">
        <v>0.27738737225771187</v>
      </c>
      <c r="F2380">
        <v>0.27962020677648708</v>
      </c>
      <c r="G2380">
        <v>0.1213260532184616</v>
      </c>
    </row>
    <row r="2381" spans="1:7" x14ac:dyDescent="0.3">
      <c r="A2381" s="3">
        <v>43966</v>
      </c>
      <c r="B2381">
        <v>5.7293439052725527E-2</v>
      </c>
      <c r="C2381">
        <v>5.8938641716664977E-2</v>
      </c>
      <c r="D2381">
        <v>5.8809197363589923E-2</v>
      </c>
      <c r="E2381">
        <v>0.27701928791113839</v>
      </c>
      <c r="F2381">
        <v>0.27903387949745839</v>
      </c>
      <c r="G2381">
        <v>0.12279898520030461</v>
      </c>
    </row>
    <row r="2382" spans="1:7" x14ac:dyDescent="0.3">
      <c r="A2382" s="3">
        <v>43969</v>
      </c>
      <c r="B2382">
        <v>5.7398186002947681E-2</v>
      </c>
      <c r="C2382">
        <v>5.8583155347538753E-2</v>
      </c>
      <c r="D2382">
        <v>5.8503604763241068E-2</v>
      </c>
      <c r="E2382">
        <v>0.2762079388150207</v>
      </c>
      <c r="F2382">
        <v>0.27887807291491518</v>
      </c>
      <c r="G2382">
        <v>0.1244320526580226</v>
      </c>
    </row>
    <row r="2383" spans="1:7" x14ac:dyDescent="0.3">
      <c r="A2383" s="3">
        <v>43970</v>
      </c>
      <c r="B2383">
        <v>5.7729427537444582E-2</v>
      </c>
      <c r="C2383">
        <v>5.9161103512180083E-2</v>
      </c>
      <c r="D2383">
        <v>5.9152696450961877E-2</v>
      </c>
      <c r="E2383">
        <v>0.27525716537428152</v>
      </c>
      <c r="F2383">
        <v>0.27806983678287389</v>
      </c>
      <c r="G2383">
        <v>0.12502760135957719</v>
      </c>
    </row>
    <row r="2384" spans="1:7" x14ac:dyDescent="0.3">
      <c r="A2384" s="3">
        <v>43971</v>
      </c>
      <c r="B2384">
        <v>5.7491694074971143E-2</v>
      </c>
      <c r="C2384">
        <v>5.8611200929525369E-2</v>
      </c>
      <c r="D2384">
        <v>5.8505676284987491E-2</v>
      </c>
      <c r="E2384">
        <v>0.27572397856615849</v>
      </c>
      <c r="F2384">
        <v>0.2783964412931561</v>
      </c>
      <c r="G2384">
        <v>0.1254936308681974</v>
      </c>
    </row>
    <row r="2385" spans="1:7" x14ac:dyDescent="0.3">
      <c r="A2385" s="3">
        <v>43972</v>
      </c>
      <c r="B2385">
        <v>5.7209968327361388E-2</v>
      </c>
      <c r="C2385">
        <v>5.7964667680120922E-2</v>
      </c>
      <c r="D2385">
        <v>5.8021256990720749E-2</v>
      </c>
      <c r="E2385">
        <v>0.27586475576832858</v>
      </c>
      <c r="F2385">
        <v>0.27857071693897012</v>
      </c>
      <c r="G2385">
        <v>0.1265114214543068</v>
      </c>
    </row>
    <row r="2386" spans="1:7" x14ac:dyDescent="0.3">
      <c r="A2386" s="3">
        <v>43973</v>
      </c>
      <c r="B2386">
        <v>5.6192453593868853E-2</v>
      </c>
      <c r="C2386">
        <v>5.7217844885365347E-2</v>
      </c>
      <c r="D2386">
        <v>5.685865969890689E-2</v>
      </c>
      <c r="E2386">
        <v>0.27804720123687288</v>
      </c>
      <c r="F2386">
        <v>0.28014122478760101</v>
      </c>
      <c r="G2386">
        <v>0.12491792488391219</v>
      </c>
    </row>
    <row r="2387" spans="1:7" x14ac:dyDescent="0.3">
      <c r="A2387" s="3">
        <v>43976</v>
      </c>
      <c r="B2387">
        <v>5.6236020162247692E-2</v>
      </c>
      <c r="C2387">
        <v>5.7058800617899592E-2</v>
      </c>
      <c r="D2387">
        <v>5.6983019262568629E-2</v>
      </c>
      <c r="E2387">
        <v>0.27713243707589252</v>
      </c>
      <c r="F2387">
        <v>0.28003917138050649</v>
      </c>
      <c r="G2387">
        <v>0.12601376151886931</v>
      </c>
    </row>
    <row r="2388" spans="1:7" x14ac:dyDescent="0.3">
      <c r="A2388" s="3">
        <v>43977</v>
      </c>
      <c r="B2388">
        <v>5.6742508336542458E-2</v>
      </c>
      <c r="C2388">
        <v>5.8036215522038172E-2</v>
      </c>
      <c r="D2388">
        <v>5.853189180993499E-2</v>
      </c>
      <c r="E2388">
        <v>0.27560708966137198</v>
      </c>
      <c r="F2388">
        <v>0.27921287798677769</v>
      </c>
      <c r="G2388">
        <v>0.12567153514105159</v>
      </c>
    </row>
    <row r="2389" spans="1:7" x14ac:dyDescent="0.3">
      <c r="A2389" s="3">
        <v>43978</v>
      </c>
      <c r="B2389">
        <v>5.650899122787216E-2</v>
      </c>
      <c r="C2389">
        <v>5.7660931325867443E-2</v>
      </c>
      <c r="D2389">
        <v>5.7549696958862272E-2</v>
      </c>
      <c r="E2389">
        <v>0.27589603005595692</v>
      </c>
      <c r="F2389">
        <v>0.2799064454553315</v>
      </c>
      <c r="G2389">
        <v>0.12585352557711141</v>
      </c>
    </row>
    <row r="2390" spans="1:7" x14ac:dyDescent="0.3">
      <c r="A2390" s="3">
        <v>43979</v>
      </c>
      <c r="B2390">
        <v>5.6677305015209713E-2</v>
      </c>
      <c r="C2390">
        <v>5.7577954424159673E-2</v>
      </c>
      <c r="D2390">
        <v>5.7097474936737419E-2</v>
      </c>
      <c r="E2390">
        <v>0.27609231436859499</v>
      </c>
      <c r="F2390">
        <v>0.27983526025697469</v>
      </c>
      <c r="G2390">
        <v>0.12607875901554319</v>
      </c>
    </row>
    <row r="2391" spans="1:7" x14ac:dyDescent="0.3">
      <c r="A2391" s="3">
        <v>43980</v>
      </c>
      <c r="B2391">
        <v>-1.206896519590052E-9</v>
      </c>
      <c r="C2391">
        <v>-1.8067275077257269E-10</v>
      </c>
      <c r="D2391">
        <v>0.30000000247998598</v>
      </c>
      <c r="E2391">
        <v>0.2197147426297231</v>
      </c>
      <c r="F2391">
        <v>0.2354758702024351</v>
      </c>
      <c r="G2391">
        <v>-1.092416791275065E-9</v>
      </c>
    </row>
    <row r="2392" spans="1:7" x14ac:dyDescent="0.3">
      <c r="A2392" s="3">
        <v>43983</v>
      </c>
      <c r="B2392">
        <v>-1.226992043392389E-9</v>
      </c>
      <c r="C2392">
        <v>-1.8425332087482969E-10</v>
      </c>
      <c r="D2392">
        <v>0.30716808773017779</v>
      </c>
      <c r="E2392">
        <v>0.21736885219764929</v>
      </c>
      <c r="F2392">
        <v>0.23311504920614831</v>
      </c>
      <c r="G2392">
        <v>-1.092846236074066E-9</v>
      </c>
    </row>
    <row r="2393" spans="1:7" x14ac:dyDescent="0.3">
      <c r="A2393" s="3">
        <v>43984</v>
      </c>
      <c r="B2393">
        <v>-1.2347843080643739E-9</v>
      </c>
      <c r="C2393">
        <v>-1.847535316622001E-10</v>
      </c>
      <c r="D2393">
        <v>0.30632267097784832</v>
      </c>
      <c r="E2393">
        <v>0.21698176973605279</v>
      </c>
      <c r="F2393">
        <v>0.2335570753598917</v>
      </c>
      <c r="G2393">
        <v>-1.1001396424091521E-9</v>
      </c>
    </row>
    <row r="2394" spans="1:7" x14ac:dyDescent="0.3">
      <c r="A2394" s="3">
        <v>43985</v>
      </c>
      <c r="B2394">
        <v>-1.2362878226637601E-9</v>
      </c>
      <c r="C2394">
        <v>-1.851697978277E-10</v>
      </c>
      <c r="D2394">
        <v>0.30637944949826479</v>
      </c>
      <c r="E2394">
        <v>0.2168149144532022</v>
      </c>
      <c r="F2394">
        <v>0.2333759872746298</v>
      </c>
      <c r="G2394">
        <v>-1.113239122115215E-9</v>
      </c>
    </row>
    <row r="2395" spans="1:7" x14ac:dyDescent="0.3">
      <c r="A2395" s="3">
        <v>43986</v>
      </c>
      <c r="B2395">
        <v>-1.235207496529524E-9</v>
      </c>
      <c r="C2395">
        <v>-1.8522343970445941E-10</v>
      </c>
      <c r="D2395">
        <v>0.30740554334471071</v>
      </c>
      <c r="E2395">
        <v>0.21620880857090419</v>
      </c>
      <c r="F2395">
        <v>0.23307938939074391</v>
      </c>
      <c r="G2395">
        <v>-1.0999833817764809E-9</v>
      </c>
    </row>
    <row r="2396" spans="1:7" x14ac:dyDescent="0.3">
      <c r="A2396" s="3">
        <v>43987</v>
      </c>
      <c r="B2396">
        <v>-1.2394202641457651E-9</v>
      </c>
      <c r="C2396">
        <v>-1.8525711872782339E-10</v>
      </c>
      <c r="D2396">
        <v>0.30912317532634398</v>
      </c>
      <c r="E2396">
        <v>0.21555258066967431</v>
      </c>
      <c r="F2396">
        <v>0.23235146971202431</v>
      </c>
      <c r="G2396">
        <v>-1.1074234699821689E-9</v>
      </c>
    </row>
    <row r="2397" spans="1:7" x14ac:dyDescent="0.3">
      <c r="A2397" s="3">
        <v>43990</v>
      </c>
      <c r="B2397">
        <v>-1.2477802840264919E-9</v>
      </c>
      <c r="C2397">
        <v>-1.852104407410497E-10</v>
      </c>
      <c r="D2397">
        <v>0.30777536056352323</v>
      </c>
      <c r="E2397">
        <v>0.21622602576235939</v>
      </c>
      <c r="F2397">
        <v>0.23264616102679081</v>
      </c>
      <c r="G2397">
        <v>-1.122041817791843E-9</v>
      </c>
    </row>
    <row r="2398" spans="1:7" x14ac:dyDescent="0.3">
      <c r="A2398" s="3">
        <v>43991</v>
      </c>
      <c r="B2398">
        <v>-1.250300323856245E-9</v>
      </c>
      <c r="C2398">
        <v>-1.8559492320814429E-10</v>
      </c>
      <c r="D2398">
        <v>0.31047452645993628</v>
      </c>
      <c r="E2398">
        <v>0.21542160301694949</v>
      </c>
      <c r="F2398">
        <v>0.2317707359640192</v>
      </c>
      <c r="G2398">
        <v>-1.1131541670793241E-9</v>
      </c>
    </row>
    <row r="2399" spans="1:7" x14ac:dyDescent="0.3">
      <c r="A2399" s="3">
        <v>43992</v>
      </c>
      <c r="B2399">
        <v>-1.244361863076415E-9</v>
      </c>
      <c r="C2399">
        <v>-1.852087519759214E-10</v>
      </c>
      <c r="D2399">
        <v>0.31245474197993378</v>
      </c>
      <c r="E2399">
        <v>0.21477526069148609</v>
      </c>
      <c r="F2399">
        <v>0.23115057883798551</v>
      </c>
      <c r="G2399">
        <v>-1.104298146740458E-9</v>
      </c>
    </row>
    <row r="2400" spans="1:7" x14ac:dyDescent="0.3">
      <c r="A2400" s="3">
        <v>43993</v>
      </c>
      <c r="B2400">
        <v>-1.2313515299513509E-9</v>
      </c>
      <c r="C2400">
        <v>-1.844196380893147E-10</v>
      </c>
      <c r="D2400">
        <v>0.31167708916154691</v>
      </c>
      <c r="E2400">
        <v>0.21527840024530309</v>
      </c>
      <c r="F2400">
        <v>0.23132933262287961</v>
      </c>
      <c r="G2400">
        <v>-1.0997725717665669E-9</v>
      </c>
    </row>
    <row r="2401" spans="1:7" x14ac:dyDescent="0.3">
      <c r="A2401" s="3">
        <v>43994</v>
      </c>
      <c r="B2401">
        <v>-1.231087422607987E-9</v>
      </c>
      <c r="C2401">
        <v>-1.8412707683649431E-10</v>
      </c>
      <c r="D2401">
        <v>0.31262616521297149</v>
      </c>
      <c r="E2401">
        <v>0.21513500149582529</v>
      </c>
      <c r="F2401">
        <v>0.23101005614365869</v>
      </c>
      <c r="G2401">
        <v>-1.08937588613096E-9</v>
      </c>
    </row>
    <row r="2402" spans="1:7" x14ac:dyDescent="0.3">
      <c r="A2402" s="3">
        <v>43997</v>
      </c>
      <c r="B2402">
        <v>-1.2138533043994909E-9</v>
      </c>
      <c r="C2402">
        <v>-1.837294699117644E-10</v>
      </c>
      <c r="D2402">
        <v>0.31380578085149852</v>
      </c>
      <c r="E2402">
        <v>0.21473564000899301</v>
      </c>
      <c r="F2402">
        <v>0.2307143935962836</v>
      </c>
      <c r="G2402">
        <v>-1.0725341536726489E-9</v>
      </c>
    </row>
    <row r="2403" spans="1:7" x14ac:dyDescent="0.3">
      <c r="A2403" s="3">
        <v>43998</v>
      </c>
      <c r="B2403">
        <v>-1.225911680324334E-9</v>
      </c>
      <c r="C2403">
        <v>-1.862227801940216E-10</v>
      </c>
      <c r="D2403">
        <v>0.31797397454693982</v>
      </c>
      <c r="E2403">
        <v>0.21299520458753299</v>
      </c>
      <c r="F2403">
        <v>0.22950356923864421</v>
      </c>
      <c r="G2403">
        <v>-1.089504669822852E-9</v>
      </c>
    </row>
    <row r="2404" spans="1:7" x14ac:dyDescent="0.3">
      <c r="A2404" s="3">
        <v>43999</v>
      </c>
      <c r="B2404">
        <v>-1.2267484797683731E-9</v>
      </c>
      <c r="C2404">
        <v>-1.8752129320495949E-10</v>
      </c>
      <c r="D2404">
        <v>0.31844426968472822</v>
      </c>
      <c r="E2404">
        <v>0.21260984944596981</v>
      </c>
      <c r="F2404">
        <v>0.22943553617213941</v>
      </c>
      <c r="G2404">
        <v>-1.0889466626665791E-9</v>
      </c>
    </row>
    <row r="2405" spans="1:7" x14ac:dyDescent="0.3">
      <c r="A2405" s="3">
        <v>44000</v>
      </c>
      <c r="B2405">
        <v>-1.234319631747859E-9</v>
      </c>
      <c r="C2405">
        <v>-1.8739563171210491E-10</v>
      </c>
      <c r="D2405">
        <v>0.31857841970513762</v>
      </c>
      <c r="E2405">
        <v>0.21269027912438809</v>
      </c>
      <c r="F2405">
        <v>0.22933907891331901</v>
      </c>
      <c r="G2405">
        <v>-1.0903483489877931E-9</v>
      </c>
    </row>
    <row r="2406" spans="1:7" x14ac:dyDescent="0.3">
      <c r="A2406" s="3">
        <v>44001</v>
      </c>
      <c r="B2406">
        <v>-1.241796177577897E-9</v>
      </c>
      <c r="C2406">
        <v>-1.8774302246130701E-10</v>
      </c>
      <c r="D2406">
        <v>0.32371526986117599</v>
      </c>
      <c r="E2406">
        <v>0.21099853437206309</v>
      </c>
      <c r="F2406">
        <v>0.22763610463676889</v>
      </c>
      <c r="G2406">
        <v>-1.0927262169759039E-9</v>
      </c>
    </row>
    <row r="2407" spans="1:7" x14ac:dyDescent="0.3">
      <c r="A2407" s="3">
        <v>44004</v>
      </c>
      <c r="B2407">
        <v>-1.2392417458894139E-9</v>
      </c>
      <c r="C2407">
        <v>-1.8710347096794639E-10</v>
      </c>
      <c r="D2407">
        <v>0.32604740002843818</v>
      </c>
      <c r="E2407">
        <v>0.21003059044593689</v>
      </c>
      <c r="F2407">
        <v>0.22695367067095309</v>
      </c>
      <c r="G2407">
        <v>-1.0818621742072219E-9</v>
      </c>
    </row>
    <row r="2408" spans="1:7" x14ac:dyDescent="0.3">
      <c r="A2408" s="3">
        <v>44005</v>
      </c>
      <c r="B2408">
        <v>-1.238940778554826E-9</v>
      </c>
      <c r="C2408">
        <v>-1.8681567442727671E-10</v>
      </c>
      <c r="D2408">
        <v>0.3298296596221662</v>
      </c>
      <c r="E2408">
        <v>0.20879784316568059</v>
      </c>
      <c r="F2408">
        <v>0.2255968055546837</v>
      </c>
      <c r="G2408">
        <v>-1.077770379709009E-9</v>
      </c>
    </row>
    <row r="2409" spans="1:7" x14ac:dyDescent="0.3">
      <c r="A2409" s="3">
        <v>44006</v>
      </c>
      <c r="B2409">
        <v>-1.243395676605523E-9</v>
      </c>
      <c r="C2409">
        <v>-1.8621784563514569E-10</v>
      </c>
      <c r="D2409">
        <v>0.32969942650184508</v>
      </c>
      <c r="E2409">
        <v>0.2091922485286897</v>
      </c>
      <c r="F2409">
        <v>0.2254678805652332</v>
      </c>
      <c r="G2409">
        <v>-1.078940282850665E-9</v>
      </c>
    </row>
    <row r="2410" spans="1:7" x14ac:dyDescent="0.3">
      <c r="A2410" s="3">
        <v>44011</v>
      </c>
      <c r="B2410">
        <v>-4.5430756062216813E-12</v>
      </c>
      <c r="C2410">
        <v>-3.5195419894481382E-11</v>
      </c>
      <c r="D2410">
        <v>-6.6394531304020724E-13</v>
      </c>
      <c r="E2410">
        <v>7.1193761843819189E-2</v>
      </c>
      <c r="F2410">
        <v>2.0516818727468519E-2</v>
      </c>
      <c r="G2410">
        <v>0.15000000004040251</v>
      </c>
    </row>
    <row r="2411" spans="1:7" x14ac:dyDescent="0.3">
      <c r="A2411" s="3">
        <v>44012</v>
      </c>
      <c r="B2411">
        <v>-2.6384478418673819E-11</v>
      </c>
      <c r="C2411">
        <v>-2.6384478418673819E-11</v>
      </c>
      <c r="D2411">
        <v>-2.6384478418673819E-11</v>
      </c>
      <c r="E2411">
        <v>7.0580679949541147E-2</v>
      </c>
      <c r="F2411">
        <v>2.1730180823886631E-2</v>
      </c>
      <c r="G2411">
        <v>0.1500000000791534</v>
      </c>
    </row>
    <row r="2412" spans="1:7" x14ac:dyDescent="0.3">
      <c r="A2412" s="3">
        <v>44013</v>
      </c>
      <c r="B2412">
        <v>-2.690824755616654E-11</v>
      </c>
      <c r="C2412">
        <v>-2.6455860375649709E-11</v>
      </c>
      <c r="D2412">
        <v>-2.6176410304313749E-11</v>
      </c>
      <c r="E2412">
        <v>7.0538625508832969E-2</v>
      </c>
      <c r="F2412">
        <v>2.173141738671518E-2</v>
      </c>
      <c r="G2412">
        <v>0.15024759544942151</v>
      </c>
    </row>
    <row r="2413" spans="1:7" x14ac:dyDescent="0.3">
      <c r="A2413" s="3">
        <v>44014</v>
      </c>
      <c r="B2413">
        <v>-2.744175350711952E-11</v>
      </c>
      <c r="C2413">
        <v>-2.6852115916707571E-11</v>
      </c>
      <c r="D2413">
        <v>-2.6204715523930709E-11</v>
      </c>
      <c r="E2413">
        <v>7.0508314995295765E-2</v>
      </c>
      <c r="F2413">
        <v>2.171894401184675E-2</v>
      </c>
      <c r="G2413">
        <v>0.15096137764453929</v>
      </c>
    </row>
    <row r="2414" spans="1:7" x14ac:dyDescent="0.3">
      <c r="A2414" s="3">
        <v>44015</v>
      </c>
      <c r="B2414">
        <v>-2.7955271162695189E-11</v>
      </c>
      <c r="C2414">
        <v>-2.7178599241157502E-11</v>
      </c>
      <c r="D2414">
        <v>-2.6601530630379719E-11</v>
      </c>
      <c r="E2414">
        <v>7.036939051587307E-2</v>
      </c>
      <c r="F2414">
        <v>2.1712044671616609E-2</v>
      </c>
      <c r="G2414">
        <v>0.1515548779607632</v>
      </c>
    </row>
    <row r="2415" spans="1:7" x14ac:dyDescent="0.3">
      <c r="A2415" s="3">
        <v>44018</v>
      </c>
      <c r="B2415">
        <v>-2.9531023424017657E-11</v>
      </c>
      <c r="C2415">
        <v>-2.8285606024981659E-11</v>
      </c>
      <c r="D2415">
        <v>-2.7316398497019831E-11</v>
      </c>
      <c r="E2415">
        <v>6.9953230004485695E-2</v>
      </c>
      <c r="F2415">
        <v>2.1691829413113501E-2</v>
      </c>
      <c r="G2415">
        <v>0.1522148311067846</v>
      </c>
    </row>
    <row r="2416" spans="1:7" x14ac:dyDescent="0.3">
      <c r="A2416" s="3">
        <v>44019</v>
      </c>
      <c r="B2416">
        <v>-2.9721404813081382E-11</v>
      </c>
      <c r="C2416">
        <v>-2.865822767894391E-11</v>
      </c>
      <c r="D2416">
        <v>-2.799589735807469E-11</v>
      </c>
      <c r="E2416">
        <v>6.9874042744715592E-2</v>
      </c>
      <c r="F2416">
        <v>2.1672598462782092E-2</v>
      </c>
      <c r="G2416">
        <v>0.15197916085755839</v>
      </c>
    </row>
    <row r="2417" spans="1:7" x14ac:dyDescent="0.3">
      <c r="A2417" s="3">
        <v>44020</v>
      </c>
      <c r="B2417">
        <v>-3.0153620998002408E-11</v>
      </c>
      <c r="C2417">
        <v>-2.9309741460128682E-11</v>
      </c>
      <c r="D2417">
        <v>-2.860641135506842E-11</v>
      </c>
      <c r="E2417">
        <v>6.9598901564566579E-2</v>
      </c>
      <c r="F2417">
        <v>2.16268561213506E-2</v>
      </c>
      <c r="G2417">
        <v>0.1534974177209121</v>
      </c>
    </row>
    <row r="2418" spans="1:7" x14ac:dyDescent="0.3">
      <c r="A2418" s="3">
        <v>44021</v>
      </c>
      <c r="B2418">
        <v>-3.0556139905867328E-11</v>
      </c>
      <c r="C2418">
        <v>-3.0000966479011868E-11</v>
      </c>
      <c r="D2418">
        <v>-2.972773423205199E-11</v>
      </c>
      <c r="E2418">
        <v>6.9340993848886645E-2</v>
      </c>
      <c r="F2418">
        <v>2.158118814955811E-2</v>
      </c>
      <c r="G2418">
        <v>0.154275166093883</v>
      </c>
    </row>
    <row r="2419" spans="1:7" x14ac:dyDescent="0.3">
      <c r="A2419" s="3">
        <v>44022</v>
      </c>
      <c r="B2419">
        <v>-3.0065079378067709E-11</v>
      </c>
      <c r="C2419">
        <v>-2.9985360238092561E-11</v>
      </c>
      <c r="D2419">
        <v>-3.0014021509809987E-11</v>
      </c>
      <c r="E2419">
        <v>6.9558831966011453E-2</v>
      </c>
      <c r="F2419">
        <v>2.1610451632426191E-2</v>
      </c>
      <c r="G2419">
        <v>0.15246498458888649</v>
      </c>
    </row>
    <row r="2420" spans="1:7" x14ac:dyDescent="0.3">
      <c r="A2420" s="3">
        <v>44025</v>
      </c>
      <c r="B2420">
        <v>-3.0615607478914159E-11</v>
      </c>
      <c r="C2420">
        <v>-3.0905581388937812E-11</v>
      </c>
      <c r="D2420">
        <v>-3.113048661049034E-11</v>
      </c>
      <c r="E2420">
        <v>6.9201368190844756E-2</v>
      </c>
      <c r="F2420">
        <v>2.1539571484843291E-2</v>
      </c>
      <c r="G2420">
        <v>0.15488708575031029</v>
      </c>
    </row>
    <row r="2421" spans="1:7" x14ac:dyDescent="0.3">
      <c r="A2421" s="3">
        <v>44026</v>
      </c>
      <c r="B2421">
        <v>-3.0327919987128037E-11</v>
      </c>
      <c r="C2421">
        <v>-3.049866014304287E-11</v>
      </c>
      <c r="D2421">
        <v>-3.0803424584254358E-11</v>
      </c>
      <c r="E2421">
        <v>6.9323119007258904E-2</v>
      </c>
      <c r="F2421">
        <v>2.153762068321808E-2</v>
      </c>
      <c r="G2421">
        <v>0.15466230841308701</v>
      </c>
    </row>
    <row r="2422" spans="1:7" x14ac:dyDescent="0.3">
      <c r="A2422" s="3">
        <v>44027</v>
      </c>
      <c r="B2422">
        <v>-2.9918457776345801E-11</v>
      </c>
      <c r="C2422">
        <v>-2.9725272845338747E-11</v>
      </c>
      <c r="D2422">
        <v>-3.0294857652644313E-11</v>
      </c>
      <c r="E2422">
        <v>6.9426910400804759E-2</v>
      </c>
      <c r="F2422">
        <v>2.1527564859194059E-2</v>
      </c>
      <c r="G2422">
        <v>0.15499386418126859</v>
      </c>
    </row>
    <row r="2423" spans="1:7" x14ac:dyDescent="0.3">
      <c r="A2423" s="3">
        <v>44028</v>
      </c>
      <c r="B2423">
        <v>-2.8527295739253029E-11</v>
      </c>
      <c r="C2423">
        <v>-2.8345322664486091E-11</v>
      </c>
      <c r="D2423">
        <v>-2.8546514943673041E-11</v>
      </c>
      <c r="E2423">
        <v>6.964386434171263E-2</v>
      </c>
      <c r="F2423">
        <v>2.1575649030161289E-2</v>
      </c>
      <c r="G2423">
        <v>0.15345905828207271</v>
      </c>
    </row>
    <row r="2424" spans="1:7" x14ac:dyDescent="0.3">
      <c r="A2424" s="3">
        <v>44029</v>
      </c>
      <c r="B2424">
        <v>-2.8691336456913622E-11</v>
      </c>
      <c r="C2424">
        <v>-2.8440109940734289E-11</v>
      </c>
      <c r="D2424">
        <v>-2.8704988880213629E-11</v>
      </c>
      <c r="E2424">
        <v>6.9630109144162081E-2</v>
      </c>
      <c r="F2424">
        <v>2.1573997350931119E-2</v>
      </c>
      <c r="G2424">
        <v>0.1538862473423441</v>
      </c>
    </row>
    <row r="2425" spans="1:7" x14ac:dyDescent="0.3">
      <c r="A2425" s="3">
        <v>44032</v>
      </c>
      <c r="B2425">
        <v>-2.9571787861952757E-11</v>
      </c>
      <c r="C2425">
        <v>-2.9281145745788822E-11</v>
      </c>
      <c r="D2425">
        <v>-2.9105228172984218E-11</v>
      </c>
      <c r="E2425">
        <v>6.9762615964267458E-2</v>
      </c>
      <c r="F2425">
        <v>2.160606089178941E-2</v>
      </c>
      <c r="G2425">
        <v>0.15309917708008661</v>
      </c>
    </row>
    <row r="2426" spans="1:7" x14ac:dyDescent="0.3">
      <c r="A2426" s="3">
        <v>44033</v>
      </c>
      <c r="B2426">
        <v>-2.9575714933340517E-11</v>
      </c>
      <c r="C2426">
        <v>-2.938135742896112E-11</v>
      </c>
      <c r="D2426">
        <v>-2.9464658024134721E-11</v>
      </c>
      <c r="E2426">
        <v>6.9818863298671943E-2</v>
      </c>
      <c r="F2426">
        <v>2.1580124663701669E-2</v>
      </c>
      <c r="G2426">
        <v>0.15469819234206841</v>
      </c>
    </row>
    <row r="2427" spans="1:7" x14ac:dyDescent="0.3">
      <c r="A2427" s="3">
        <v>44034</v>
      </c>
      <c r="B2427">
        <v>-2.9690832855563298E-11</v>
      </c>
      <c r="C2427">
        <v>-2.9605821238442779E-11</v>
      </c>
      <c r="D2427">
        <v>-2.9782236824598527E-11</v>
      </c>
      <c r="E2427">
        <v>6.9831510729114851E-2</v>
      </c>
      <c r="F2427">
        <v>2.157114144697499E-2</v>
      </c>
      <c r="G2427">
        <v>0.15551710600951341</v>
      </c>
    </row>
    <row r="2428" spans="1:7" x14ac:dyDescent="0.3">
      <c r="A2428" s="3">
        <v>44035</v>
      </c>
      <c r="B2428">
        <v>-2.9658829845940668E-11</v>
      </c>
      <c r="C2428">
        <v>-2.9583825695284907E-11</v>
      </c>
      <c r="D2428">
        <v>-3.0092215084482672E-11</v>
      </c>
      <c r="E2428">
        <v>6.9760073882761786E-2</v>
      </c>
      <c r="F2428">
        <v>2.1568072853505999E-2</v>
      </c>
      <c r="G2428">
        <v>0.15608251992958511</v>
      </c>
    </row>
    <row r="2429" spans="1:7" x14ac:dyDescent="0.3">
      <c r="A2429" s="3">
        <v>44036</v>
      </c>
      <c r="B2429">
        <v>-2.839293603841356E-11</v>
      </c>
      <c r="C2429">
        <v>-2.8117436347288199E-11</v>
      </c>
      <c r="D2429">
        <v>-2.8281088538796551E-11</v>
      </c>
      <c r="E2429">
        <v>6.9998259869511345E-2</v>
      </c>
      <c r="F2429">
        <v>2.1609339613499621E-2</v>
      </c>
      <c r="G2429">
        <v>0.15484936441736971</v>
      </c>
    </row>
    <row r="2430" spans="1:7" x14ac:dyDescent="0.3">
      <c r="A2430" s="3">
        <v>44039</v>
      </c>
      <c r="B2430">
        <v>-2.852851157121282E-11</v>
      </c>
      <c r="C2430">
        <v>-2.8175070794816219E-11</v>
      </c>
      <c r="D2430">
        <v>-2.83148540746494E-11</v>
      </c>
      <c r="E2430">
        <v>6.9975543071452914E-2</v>
      </c>
      <c r="F2430">
        <v>2.1616029295211739E-2</v>
      </c>
      <c r="G2430">
        <v>0.1550892557426998</v>
      </c>
    </row>
    <row r="2431" spans="1:7" x14ac:dyDescent="0.3">
      <c r="A2431" s="3">
        <v>44040</v>
      </c>
      <c r="B2431">
        <v>-2.8799447269858661E-11</v>
      </c>
      <c r="C2431">
        <v>-2.8467534340258849E-11</v>
      </c>
      <c r="D2431">
        <v>-2.8708917688393741E-11</v>
      </c>
      <c r="E2431">
        <v>6.9899700455864675E-2</v>
      </c>
      <c r="F2431">
        <v>2.1634212215158991E-2</v>
      </c>
      <c r="G2431">
        <v>0.15461936500136919</v>
      </c>
    </row>
    <row r="2432" spans="1:7" x14ac:dyDescent="0.3">
      <c r="A2432" s="3">
        <v>44041</v>
      </c>
      <c r="B2432">
        <v>-2.9466464260980857E-11</v>
      </c>
      <c r="C2432">
        <v>-2.9200318760580472E-11</v>
      </c>
      <c r="D2432">
        <v>-2.9763544820362738E-11</v>
      </c>
      <c r="E2432">
        <v>6.9754596034925481E-2</v>
      </c>
      <c r="F2432">
        <v>2.1604877445040929E-2</v>
      </c>
      <c r="G2432">
        <v>0.15559068233083559</v>
      </c>
    </row>
    <row r="2433" spans="1:7" x14ac:dyDescent="0.3">
      <c r="A2433" s="3">
        <v>44042</v>
      </c>
      <c r="B2433">
        <v>-2.9331128420188379E-11</v>
      </c>
      <c r="C2433">
        <v>-2.9124646584068287E-11</v>
      </c>
      <c r="D2433">
        <v>-2.9516581728444828E-11</v>
      </c>
      <c r="E2433">
        <v>6.9751666586317665E-2</v>
      </c>
      <c r="F2433">
        <v>2.1610041661693391E-2</v>
      </c>
      <c r="G2433">
        <v>0.15536731221562361</v>
      </c>
    </row>
    <row r="2434" spans="1:7" x14ac:dyDescent="0.3">
      <c r="A2434" s="3">
        <v>44043</v>
      </c>
      <c r="B2434">
        <v>-1.098971973692261E-13</v>
      </c>
      <c r="C2434">
        <v>-1.672314805833097E-13</v>
      </c>
      <c r="D2434">
        <v>0.1500000000781132</v>
      </c>
      <c r="E2434">
        <v>0.31033650505513483</v>
      </c>
      <c r="F2434">
        <v>0.25386665566868349</v>
      </c>
      <c r="G2434">
        <v>-7.7836111445424582E-11</v>
      </c>
    </row>
    <row r="2435" spans="1:7" x14ac:dyDescent="0.3">
      <c r="A2435" s="3">
        <v>44046</v>
      </c>
      <c r="B2435">
        <v>-1.11233278998771E-13</v>
      </c>
      <c r="C2435">
        <v>-1.7061287117620021E-13</v>
      </c>
      <c r="D2435">
        <v>0.15332406185848221</v>
      </c>
      <c r="E2435">
        <v>0.30915914867888022</v>
      </c>
      <c r="F2435">
        <v>0.25286907103592382</v>
      </c>
      <c r="G2435">
        <v>-7.7438735155664993E-11</v>
      </c>
    </row>
    <row r="2436" spans="1:7" x14ac:dyDescent="0.3">
      <c r="A2436" s="3">
        <v>44047</v>
      </c>
      <c r="B2436">
        <v>-1.1154176604454689E-13</v>
      </c>
      <c r="C2436">
        <v>-1.6985741883705631E-13</v>
      </c>
      <c r="D2436">
        <v>0.1516751790139691</v>
      </c>
      <c r="E2436">
        <v>0.30981611112696389</v>
      </c>
      <c r="F2436">
        <v>0.25334001932071171</v>
      </c>
      <c r="G2436">
        <v>-7.8031158118853625E-11</v>
      </c>
    </row>
    <row r="2437" spans="1:7" x14ac:dyDescent="0.3">
      <c r="A2437" s="3">
        <v>44048</v>
      </c>
      <c r="B2437">
        <v>-1.114260599058295E-13</v>
      </c>
      <c r="C2437">
        <v>-1.715377823863274E-13</v>
      </c>
      <c r="D2437">
        <v>0.15294134968889669</v>
      </c>
      <c r="E2437">
        <v>0.30922221931852167</v>
      </c>
      <c r="F2437">
        <v>0.25304146620662982</v>
      </c>
      <c r="G2437">
        <v>-7.8121420781574529E-11</v>
      </c>
    </row>
    <row r="2438" spans="1:7" x14ac:dyDescent="0.3">
      <c r="A2438" s="3">
        <v>44049</v>
      </c>
      <c r="B2438">
        <v>-1.1138623806644849E-13</v>
      </c>
      <c r="C2438">
        <v>-1.7192842064167729E-13</v>
      </c>
      <c r="D2438">
        <v>0.15088803479585949</v>
      </c>
      <c r="E2438">
        <v>0.30979588392302798</v>
      </c>
      <c r="F2438">
        <v>0.25376544623643371</v>
      </c>
      <c r="G2438">
        <v>-7.9029319539925096E-11</v>
      </c>
    </row>
    <row r="2439" spans="1:7" x14ac:dyDescent="0.3">
      <c r="A2439" s="3">
        <v>44050</v>
      </c>
      <c r="B2439">
        <v>-1.105006809927478E-13</v>
      </c>
      <c r="C2439">
        <v>-1.7047317806793751E-13</v>
      </c>
      <c r="D2439">
        <v>0.14796575327222439</v>
      </c>
      <c r="E2439">
        <v>0.31074117087503439</v>
      </c>
      <c r="F2439">
        <v>0.25471300706757638</v>
      </c>
      <c r="G2439">
        <v>-7.9291000001214806E-11</v>
      </c>
    </row>
    <row r="2440" spans="1:7" x14ac:dyDescent="0.3">
      <c r="A2440" s="3">
        <v>44053</v>
      </c>
      <c r="B2440">
        <v>-1.109163931393458E-13</v>
      </c>
      <c r="C2440">
        <v>-1.7142907507515391E-13</v>
      </c>
      <c r="D2440">
        <v>0.1471988713395003</v>
      </c>
      <c r="E2440">
        <v>0.31132598726289579</v>
      </c>
      <c r="F2440">
        <v>0.25484848559226669</v>
      </c>
      <c r="G2440">
        <v>-7.9233670021748161E-11</v>
      </c>
    </row>
    <row r="2441" spans="1:7" x14ac:dyDescent="0.3">
      <c r="A2441" s="3">
        <v>44054</v>
      </c>
      <c r="B2441">
        <v>-1.101680166863202E-13</v>
      </c>
      <c r="C2441">
        <v>-1.686596005160972E-13</v>
      </c>
      <c r="D2441">
        <v>0.14503979598154401</v>
      </c>
      <c r="E2441">
        <v>0.31211915514627497</v>
      </c>
      <c r="F2441">
        <v>0.25552832451105612</v>
      </c>
      <c r="G2441">
        <v>-7.9197341706074564E-11</v>
      </c>
    </row>
    <row r="2442" spans="1:7" x14ac:dyDescent="0.3">
      <c r="A2442" s="3">
        <v>44055</v>
      </c>
      <c r="B2442">
        <v>-1.096888732338651E-13</v>
      </c>
      <c r="C2442">
        <v>-1.6730295663393451E-13</v>
      </c>
      <c r="D2442">
        <v>0.14259149759624429</v>
      </c>
      <c r="E2442">
        <v>0.3129137578408237</v>
      </c>
      <c r="F2442">
        <v>0.25633033642883718</v>
      </c>
      <c r="G2442">
        <v>-7.903666106897316E-11</v>
      </c>
    </row>
    <row r="2443" spans="1:7" x14ac:dyDescent="0.3">
      <c r="A2443" s="3">
        <v>44056</v>
      </c>
      <c r="B2443">
        <v>-1.094652856882124E-13</v>
      </c>
      <c r="C2443">
        <v>-1.680136354274558E-13</v>
      </c>
      <c r="D2443">
        <v>0.14197087459323179</v>
      </c>
      <c r="E2443">
        <v>0.31318446860457438</v>
      </c>
      <c r="F2443">
        <v>0.25652743394244498</v>
      </c>
      <c r="G2443">
        <v>-7.916673406106366E-11</v>
      </c>
    </row>
    <row r="2444" spans="1:7" x14ac:dyDescent="0.3">
      <c r="A2444" s="3">
        <v>44057</v>
      </c>
      <c r="B2444">
        <v>-1.107780446198224E-13</v>
      </c>
      <c r="C2444">
        <v>-1.6935078935147E-13</v>
      </c>
      <c r="D2444">
        <v>0.1440557800054855</v>
      </c>
      <c r="E2444">
        <v>0.3125840609502879</v>
      </c>
      <c r="F2444">
        <v>0.25585939273242497</v>
      </c>
      <c r="G2444">
        <v>-7.9077062468575532E-11</v>
      </c>
    </row>
    <row r="2445" spans="1:7" x14ac:dyDescent="0.3">
      <c r="A2445" s="3">
        <v>44060</v>
      </c>
      <c r="B2445">
        <v>-1.131713530919778E-13</v>
      </c>
      <c r="C2445">
        <v>-1.7212335337405949E-13</v>
      </c>
      <c r="D2445">
        <v>0.14527922053154449</v>
      </c>
      <c r="E2445">
        <v>0.31223241264605289</v>
      </c>
      <c r="F2445">
        <v>0.25552233091176418</v>
      </c>
      <c r="G2445">
        <v>-7.9208024655487127E-11</v>
      </c>
    </row>
    <row r="2446" spans="1:7" x14ac:dyDescent="0.3">
      <c r="A2446" s="3">
        <v>44061</v>
      </c>
      <c r="B2446">
        <v>-1.1310457635604E-13</v>
      </c>
      <c r="C2446">
        <v>-1.7325459468526341E-13</v>
      </c>
      <c r="D2446">
        <v>0.1455195046668975</v>
      </c>
      <c r="E2446">
        <v>0.31197763707829468</v>
      </c>
      <c r="F2446">
        <v>0.255558974838963</v>
      </c>
      <c r="G2446">
        <v>-7.9494199327294006E-11</v>
      </c>
    </row>
    <row r="2447" spans="1:7" x14ac:dyDescent="0.3">
      <c r="A2447" s="3">
        <v>44062</v>
      </c>
      <c r="B2447">
        <v>-1.1198113721579909E-13</v>
      </c>
      <c r="C2447">
        <v>-1.709837120443739E-13</v>
      </c>
      <c r="D2447">
        <v>0.14148715476467161</v>
      </c>
      <c r="E2447">
        <v>0.31322338247058468</v>
      </c>
      <c r="F2447">
        <v>0.25687631560000668</v>
      </c>
      <c r="G2447">
        <v>-8.0067524228692298E-11</v>
      </c>
    </row>
    <row r="2448" spans="1:7" x14ac:dyDescent="0.3">
      <c r="A2448" s="3">
        <v>44063</v>
      </c>
      <c r="B2448">
        <v>-1.107261462226999E-13</v>
      </c>
      <c r="C2448">
        <v>-1.6942784731819421E-13</v>
      </c>
      <c r="D2448">
        <v>0.14038619530902169</v>
      </c>
      <c r="E2448">
        <v>0.31337206310085952</v>
      </c>
      <c r="F2448">
        <v>0.25731117903735062</v>
      </c>
      <c r="G2448">
        <v>-7.9597526316338199E-11</v>
      </c>
    </row>
    <row r="2449" spans="1:7" x14ac:dyDescent="0.3">
      <c r="A2449" s="3">
        <v>44064</v>
      </c>
      <c r="B2449">
        <v>-1.113710727307617E-13</v>
      </c>
      <c r="C2449">
        <v>-1.7026683245364231E-13</v>
      </c>
      <c r="D2449">
        <v>0.14242883075250409</v>
      </c>
      <c r="E2449">
        <v>0.31281326931214948</v>
      </c>
      <c r="F2449">
        <v>0.25658871387797338</v>
      </c>
      <c r="G2449">
        <v>-7.9169612139760028E-11</v>
      </c>
    </row>
    <row r="2450" spans="1:7" x14ac:dyDescent="0.3">
      <c r="A2450" s="3">
        <v>44067</v>
      </c>
      <c r="B2450">
        <v>-1.119450200396371E-13</v>
      </c>
      <c r="C2450">
        <v>-1.709632708583653E-13</v>
      </c>
      <c r="D2450">
        <v>0.14486438282766589</v>
      </c>
      <c r="E2450">
        <v>0.31181324358661638</v>
      </c>
      <c r="F2450">
        <v>0.25592196145134322</v>
      </c>
      <c r="G2450">
        <v>-7.9041519168431573E-11</v>
      </c>
    </row>
    <row r="2451" spans="1:7" x14ac:dyDescent="0.3">
      <c r="A2451" s="3">
        <v>44068</v>
      </c>
      <c r="B2451">
        <v>-1.120687645152115E-13</v>
      </c>
      <c r="C2451">
        <v>-1.700023383098555E-13</v>
      </c>
      <c r="D2451">
        <v>0.1457545076180144</v>
      </c>
      <c r="E2451">
        <v>0.31111883566408532</v>
      </c>
      <c r="F2451">
        <v>0.25577721102182882</v>
      </c>
      <c r="G2451">
        <v>-7.9060318794012634E-11</v>
      </c>
    </row>
    <row r="2452" spans="1:7" x14ac:dyDescent="0.3">
      <c r="A2452" s="3">
        <v>44069</v>
      </c>
      <c r="B2452">
        <v>-1.111186740998222E-13</v>
      </c>
      <c r="C2452">
        <v>-1.67312852987507E-13</v>
      </c>
      <c r="D2452">
        <v>0.14312279147695831</v>
      </c>
      <c r="E2452">
        <v>0.31204457127123342</v>
      </c>
      <c r="F2452">
        <v>0.25653984344451669</v>
      </c>
      <c r="G2452">
        <v>-7.9737263018212065E-11</v>
      </c>
    </row>
    <row r="2453" spans="1:7" x14ac:dyDescent="0.3">
      <c r="A2453" s="3">
        <v>44070</v>
      </c>
      <c r="B2453">
        <v>-1.114690441318333E-13</v>
      </c>
      <c r="C2453">
        <v>-1.6829955029530579E-13</v>
      </c>
      <c r="D2453">
        <v>0.14524077973387081</v>
      </c>
      <c r="E2453">
        <v>0.31121103327955407</v>
      </c>
      <c r="F2453">
        <v>0.2558876245979021</v>
      </c>
      <c r="G2453">
        <v>-7.9564517216419914E-11</v>
      </c>
    </row>
    <row r="2454" spans="1:7" x14ac:dyDescent="0.3">
      <c r="A2454" s="3">
        <v>44071</v>
      </c>
      <c r="B2454">
        <v>-1.1374646631931649E-13</v>
      </c>
      <c r="C2454">
        <v>-1.706011047493512E-13</v>
      </c>
      <c r="D2454">
        <v>0.1484497420318302</v>
      </c>
      <c r="E2454">
        <v>0.30991026211961759</v>
      </c>
      <c r="F2454">
        <v>0.254944627114714</v>
      </c>
      <c r="G2454">
        <v>-7.9684645654910533E-11</v>
      </c>
    </row>
    <row r="2455" spans="1:7" x14ac:dyDescent="0.3">
      <c r="A2455" s="3">
        <v>44074</v>
      </c>
      <c r="B2455">
        <v>-7.3655103713954222E-11</v>
      </c>
      <c r="C2455">
        <v>-6.7521267197393229E-11</v>
      </c>
      <c r="D2455">
        <v>0.15000000016774659</v>
      </c>
      <c r="E2455">
        <v>0.33151806580009868</v>
      </c>
      <c r="F2455">
        <v>0.3085901364410546</v>
      </c>
      <c r="G2455">
        <v>-2.657022479614156E-11</v>
      </c>
    </row>
    <row r="2456" spans="1:7" x14ac:dyDescent="0.3">
      <c r="A2456" s="3">
        <v>44075</v>
      </c>
      <c r="B2456">
        <v>-7.3980674269443849E-11</v>
      </c>
      <c r="C2456">
        <v>-6.7882003156514568E-11</v>
      </c>
      <c r="D2456">
        <v>0.15107136453185091</v>
      </c>
      <c r="E2456">
        <v>0.330928525354513</v>
      </c>
      <c r="F2456">
        <v>0.30830850435004992</v>
      </c>
      <c r="G2456">
        <v>-2.6649422143001128E-11</v>
      </c>
    </row>
    <row r="2457" spans="1:7" x14ac:dyDescent="0.3">
      <c r="A2457" s="3">
        <v>44076</v>
      </c>
      <c r="B2457">
        <v>-7.3966357771644923E-11</v>
      </c>
      <c r="C2457">
        <v>-6.7915903469046915E-11</v>
      </c>
      <c r="D2457">
        <v>0.1521633472823736</v>
      </c>
      <c r="E2457">
        <v>0.33016534492284721</v>
      </c>
      <c r="F2457">
        <v>0.3080966598479471</v>
      </c>
      <c r="G2457">
        <v>-2.6571869326604612E-11</v>
      </c>
    </row>
    <row r="2458" spans="1:7" x14ac:dyDescent="0.3">
      <c r="A2458" s="3">
        <v>44077</v>
      </c>
      <c r="B2458">
        <v>-7.3675699724237174E-11</v>
      </c>
      <c r="C2458">
        <v>-6.7465213100501511E-11</v>
      </c>
      <c r="D2458">
        <v>0.15103941265793089</v>
      </c>
      <c r="E2458">
        <v>0.33053074639270252</v>
      </c>
      <c r="F2458">
        <v>0.30851770175441728</v>
      </c>
      <c r="G2458">
        <v>-2.6398209432500509E-11</v>
      </c>
    </row>
    <row r="2459" spans="1:7" x14ac:dyDescent="0.3">
      <c r="A2459" s="3">
        <v>44078</v>
      </c>
      <c r="B2459">
        <v>-7.3032561901865474E-11</v>
      </c>
      <c r="C2459">
        <v>-6.709074650830709E-11</v>
      </c>
      <c r="D2459">
        <v>0.15037773499466359</v>
      </c>
      <c r="E2459">
        <v>0.33068425793931822</v>
      </c>
      <c r="F2459">
        <v>0.30881348808796838</v>
      </c>
      <c r="G2459">
        <v>-2.6335526629268522E-11</v>
      </c>
    </row>
    <row r="2460" spans="1:7" x14ac:dyDescent="0.3">
      <c r="A2460" s="3">
        <v>44081</v>
      </c>
      <c r="B2460">
        <v>-7.187412027161678E-11</v>
      </c>
      <c r="C2460">
        <v>-6.602823758868154E-11</v>
      </c>
      <c r="D2460">
        <v>0.14615580526069599</v>
      </c>
      <c r="E2460">
        <v>0.33210708346494627</v>
      </c>
      <c r="F2460">
        <v>0.31047919983264238</v>
      </c>
      <c r="G2460">
        <v>-2.630853862386177E-11</v>
      </c>
    </row>
    <row r="2461" spans="1:7" x14ac:dyDescent="0.3">
      <c r="A2461" s="3">
        <v>44082</v>
      </c>
      <c r="B2461">
        <v>-7.2206712096355133E-11</v>
      </c>
      <c r="C2461">
        <v>-6.6451582916554618E-11</v>
      </c>
      <c r="D2461">
        <v>0.14657079883085031</v>
      </c>
      <c r="E2461">
        <v>0.33207972127473512</v>
      </c>
      <c r="F2461">
        <v>0.31024523162015383</v>
      </c>
      <c r="G2461">
        <v>-2.6299751504405271E-11</v>
      </c>
    </row>
    <row r="2462" spans="1:7" x14ac:dyDescent="0.3">
      <c r="A2462" s="3">
        <v>44083</v>
      </c>
      <c r="B2462">
        <v>-7.0969308428132299E-11</v>
      </c>
      <c r="C2462">
        <v>-6.5074469313918819E-11</v>
      </c>
      <c r="D2462">
        <v>0.14042861202483059</v>
      </c>
      <c r="E2462">
        <v>0.33483782343405022</v>
      </c>
      <c r="F2462">
        <v>0.31227770754787371</v>
      </c>
      <c r="G2462">
        <v>-2.5703587817249868E-11</v>
      </c>
    </row>
    <row r="2463" spans="1:7" x14ac:dyDescent="0.3">
      <c r="A2463" s="3">
        <v>44084</v>
      </c>
      <c r="B2463">
        <v>2.3338809056569619E-2</v>
      </c>
      <c r="C2463">
        <v>2.6058540629492949E-2</v>
      </c>
      <c r="D2463">
        <v>6.6243458208088218E-2</v>
      </c>
      <c r="E2463">
        <v>0.35000000000024012</v>
      </c>
      <c r="F2463">
        <v>0.34999999999975978</v>
      </c>
      <c r="G2463">
        <v>3.4359192105849208E-2</v>
      </c>
    </row>
    <row r="2464" spans="1:7" x14ac:dyDescent="0.3">
      <c r="A2464" s="3">
        <v>44085</v>
      </c>
      <c r="B2464">
        <v>2.3528807383480059E-2</v>
      </c>
      <c r="C2464">
        <v>2.633218473542618E-2</v>
      </c>
      <c r="D2464">
        <v>6.7556009629980374E-2</v>
      </c>
      <c r="E2464">
        <v>0.34901005172166327</v>
      </c>
      <c r="F2464">
        <v>0.34946505852287668</v>
      </c>
      <c r="G2464">
        <v>3.4367342463892052E-2</v>
      </c>
    </row>
    <row r="2465" spans="1:7" x14ac:dyDescent="0.3">
      <c r="A2465" s="3">
        <v>44088</v>
      </c>
      <c r="B2465">
        <v>2.3615424876804771E-2</v>
      </c>
      <c r="C2465">
        <v>2.6457673176006571E-2</v>
      </c>
      <c r="D2465">
        <v>6.8415131972628856E-2</v>
      </c>
      <c r="E2465">
        <v>0.34830445284133221</v>
      </c>
      <c r="F2465">
        <v>0.34904477615296697</v>
      </c>
      <c r="G2465">
        <v>3.4638780701259447E-2</v>
      </c>
    </row>
    <row r="2466" spans="1:7" x14ac:dyDescent="0.3">
      <c r="A2466" s="3">
        <v>44089</v>
      </c>
      <c r="B2466">
        <v>2.3771119470405579E-2</v>
      </c>
      <c r="C2466">
        <v>2.6571886713314969E-2</v>
      </c>
      <c r="D2466">
        <v>6.8915268933176219E-2</v>
      </c>
      <c r="E2466">
        <v>0.34835636701251083</v>
      </c>
      <c r="F2466">
        <v>0.34862272614399248</v>
      </c>
      <c r="G2466">
        <v>3.4454711317936662E-2</v>
      </c>
    </row>
    <row r="2467" spans="1:7" x14ac:dyDescent="0.3">
      <c r="A2467" s="3">
        <v>44090</v>
      </c>
      <c r="B2467">
        <v>2.3644776854761889E-2</v>
      </c>
      <c r="C2467">
        <v>2.6465484198003549E-2</v>
      </c>
      <c r="D2467">
        <v>6.793403502544576E-2</v>
      </c>
      <c r="E2467">
        <v>0.3487884480447484</v>
      </c>
      <c r="F2467">
        <v>0.34919952678193977</v>
      </c>
      <c r="G2467">
        <v>3.4460882832932728E-2</v>
      </c>
    </row>
    <row r="2468" spans="1:7" x14ac:dyDescent="0.3">
      <c r="A2468" s="3">
        <v>44091</v>
      </c>
      <c r="B2468">
        <v>2.352441256770553E-2</v>
      </c>
      <c r="C2468">
        <v>2.6525758826671561E-2</v>
      </c>
      <c r="D2468">
        <v>6.8014819823450354E-2</v>
      </c>
      <c r="E2468">
        <v>0.34875506253698391</v>
      </c>
      <c r="F2468">
        <v>0.34933519620831721</v>
      </c>
      <c r="G2468">
        <v>3.4307703379888442E-2</v>
      </c>
    </row>
    <row r="2469" spans="1:7" x14ac:dyDescent="0.3">
      <c r="A2469" s="3">
        <v>44092</v>
      </c>
      <c r="B2469">
        <v>2.3990855511281429E-2</v>
      </c>
      <c r="C2469">
        <v>2.6881354668698149E-2</v>
      </c>
      <c r="D2469">
        <v>6.8863263759317186E-2</v>
      </c>
      <c r="E2469">
        <v>0.34790907483793959</v>
      </c>
      <c r="F2469">
        <v>0.34845681449581928</v>
      </c>
      <c r="G2469">
        <v>3.4756713635068777E-2</v>
      </c>
    </row>
    <row r="2470" spans="1:7" x14ac:dyDescent="0.3">
      <c r="A2470" s="3">
        <v>44095</v>
      </c>
      <c r="B2470">
        <v>2.377929918539852E-2</v>
      </c>
      <c r="C2470">
        <v>2.6805888427182109E-2</v>
      </c>
      <c r="D2470">
        <v>6.8207195091831471E-2</v>
      </c>
      <c r="E2470">
        <v>0.3486089717767723</v>
      </c>
      <c r="F2470">
        <v>0.34887059046177549</v>
      </c>
      <c r="G2470">
        <v>3.4462532152785427E-2</v>
      </c>
    </row>
    <row r="2471" spans="1:7" x14ac:dyDescent="0.3">
      <c r="A2471" s="3">
        <v>44096</v>
      </c>
      <c r="B2471">
        <v>2.3527278894847729E-2</v>
      </c>
      <c r="C2471">
        <v>2.6476710218180079E-2</v>
      </c>
      <c r="D2471">
        <v>6.7931166611032795E-2</v>
      </c>
      <c r="E2471">
        <v>0.34930001410290579</v>
      </c>
      <c r="F2471">
        <v>0.34938093108585427</v>
      </c>
      <c r="G2471">
        <v>3.392691913171561E-2</v>
      </c>
    </row>
    <row r="2472" spans="1:7" x14ac:dyDescent="0.3">
      <c r="A2472" s="3">
        <v>44097</v>
      </c>
      <c r="B2472">
        <v>2.3584932835551291E-2</v>
      </c>
      <c r="C2472">
        <v>2.658591842528385E-2</v>
      </c>
      <c r="D2472">
        <v>6.9032478458882815E-2</v>
      </c>
      <c r="E2472">
        <v>0.34886942615558059</v>
      </c>
      <c r="F2472">
        <v>0.34902160608242372</v>
      </c>
      <c r="G2472">
        <v>3.3615917993366641E-2</v>
      </c>
    </row>
    <row r="2473" spans="1:7" x14ac:dyDescent="0.3">
      <c r="A2473" s="3">
        <v>44098</v>
      </c>
      <c r="B2473">
        <v>2.319855096021518E-2</v>
      </c>
      <c r="C2473">
        <v>2.6047122335716769E-2</v>
      </c>
      <c r="D2473">
        <v>6.7525199662248306E-2</v>
      </c>
      <c r="E2473">
        <v>0.34992249182628921</v>
      </c>
      <c r="F2473">
        <v>0.35005728955789928</v>
      </c>
      <c r="G2473">
        <v>3.3532848659845307E-2</v>
      </c>
    </row>
    <row r="2474" spans="1:7" x14ac:dyDescent="0.3">
      <c r="A2474" s="3">
        <v>44099</v>
      </c>
      <c r="B2474">
        <v>2.323724446911914E-2</v>
      </c>
      <c r="C2474">
        <v>2.6018530809839749E-2</v>
      </c>
      <c r="D2474">
        <v>6.7656254541818159E-2</v>
      </c>
      <c r="E2474">
        <v>0.34953646236637997</v>
      </c>
      <c r="F2474">
        <v>0.35010353458263688</v>
      </c>
      <c r="G2474">
        <v>3.3710019230880142E-2</v>
      </c>
    </row>
    <row r="2475" spans="1:7" x14ac:dyDescent="0.3">
      <c r="A2475" s="3">
        <v>44102</v>
      </c>
      <c r="B2475">
        <v>2.3310713406020499E-2</v>
      </c>
      <c r="C2475">
        <v>2.5789227234829189E-2</v>
      </c>
      <c r="D2475">
        <v>6.7182998962106291E-2</v>
      </c>
      <c r="E2475">
        <v>0.34992689666178017</v>
      </c>
      <c r="F2475">
        <v>0.3503567055723758</v>
      </c>
      <c r="G2475">
        <v>3.3611774518864851E-2</v>
      </c>
    </row>
    <row r="2476" spans="1:7" x14ac:dyDescent="0.3">
      <c r="A2476" s="3">
        <v>44103</v>
      </c>
      <c r="B2476">
        <v>2.3327219000024619E-2</v>
      </c>
      <c r="C2476">
        <v>2.5961555059388311E-2</v>
      </c>
      <c r="D2476">
        <v>6.8206846435131974E-2</v>
      </c>
      <c r="E2476">
        <v>0.34923392710821372</v>
      </c>
      <c r="F2476">
        <v>0.34989289062833318</v>
      </c>
      <c r="G2476">
        <v>3.3772740543558208E-2</v>
      </c>
    </row>
    <row r="2477" spans="1:7" x14ac:dyDescent="0.3">
      <c r="A2477" s="3">
        <v>44104</v>
      </c>
      <c r="B2477">
        <v>-6.5250293289489461E-11</v>
      </c>
      <c r="C2477">
        <v>-4.7010753869012603E-14</v>
      </c>
      <c r="D2477">
        <v>0.30000000006503502</v>
      </c>
      <c r="E2477">
        <v>0.25035677679107199</v>
      </c>
      <c r="F2477">
        <v>0.23992550487990649</v>
      </c>
      <c r="G2477">
        <v>2.6237945098399321E-13</v>
      </c>
    </row>
    <row r="2478" spans="1:7" x14ac:dyDescent="0.3">
      <c r="A2478" s="3">
        <v>44113</v>
      </c>
      <c r="B2478">
        <v>-6.5834287404170432E-11</v>
      </c>
      <c r="C2478">
        <v>-4.7723636526427032E-14</v>
      </c>
      <c r="D2478">
        <v>0.30793367380339609</v>
      </c>
      <c r="E2478">
        <v>0.24724735686753271</v>
      </c>
      <c r="F2478">
        <v>0.23746172198048451</v>
      </c>
      <c r="G2478">
        <v>2.6732714865195758E-13</v>
      </c>
    </row>
    <row r="2479" spans="1:7" x14ac:dyDescent="0.3">
      <c r="A2479" s="3">
        <v>44116</v>
      </c>
      <c r="B2479">
        <v>-6.7013938034403057E-11</v>
      </c>
      <c r="C2479">
        <v>-4.8506963091589967E-14</v>
      </c>
      <c r="D2479">
        <v>0.31611034493038181</v>
      </c>
      <c r="E2479">
        <v>0.24439420485518229</v>
      </c>
      <c r="F2479">
        <v>0.23463765711242829</v>
      </c>
      <c r="G2479">
        <v>2.6591165946009482E-13</v>
      </c>
    </row>
    <row r="2480" spans="1:7" x14ac:dyDescent="0.3">
      <c r="A2480" s="3">
        <v>44117</v>
      </c>
      <c r="B2480">
        <v>-6.7177522665781712E-11</v>
      </c>
      <c r="C2480">
        <v>-4.8539906458327528E-14</v>
      </c>
      <c r="D2480">
        <v>0.3166648155183735</v>
      </c>
      <c r="E2480">
        <v>0.24419876432995941</v>
      </c>
      <c r="F2480">
        <v>0.2344593724476666</v>
      </c>
      <c r="G2480">
        <v>2.6464881364588669E-13</v>
      </c>
    </row>
    <row r="2481" spans="1:7" x14ac:dyDescent="0.3">
      <c r="A2481" s="3">
        <v>44118</v>
      </c>
      <c r="B2481">
        <v>-6.6893284982878684E-11</v>
      </c>
      <c r="C2481">
        <v>-4.8337733256962898E-14</v>
      </c>
      <c r="D2481">
        <v>0.31509681018852109</v>
      </c>
      <c r="E2481">
        <v>0.24468239690966309</v>
      </c>
      <c r="F2481">
        <v>0.23504883706417221</v>
      </c>
      <c r="G2481">
        <v>2.6452423829990121E-13</v>
      </c>
    </row>
    <row r="2482" spans="1:7" x14ac:dyDescent="0.3">
      <c r="A2482" s="3">
        <v>44119</v>
      </c>
      <c r="B2482">
        <v>-6.698034512768883E-11</v>
      </c>
      <c r="C2482">
        <v>-4.812495724777876E-14</v>
      </c>
      <c r="D2482">
        <v>0.31305204289400768</v>
      </c>
      <c r="E2482">
        <v>0.24535611100894941</v>
      </c>
      <c r="F2482">
        <v>0.23579470611982939</v>
      </c>
      <c r="G2482">
        <v>2.6564422307633972E-13</v>
      </c>
    </row>
    <row r="2483" spans="1:7" x14ac:dyDescent="0.3">
      <c r="A2483" s="3">
        <v>44120</v>
      </c>
      <c r="B2483">
        <v>-6.6980839296253118E-11</v>
      </c>
      <c r="C2483">
        <v>-4.7962264479720397E-14</v>
      </c>
      <c r="D2483">
        <v>0.31197363702501862</v>
      </c>
      <c r="E2483">
        <v>0.2457285247440886</v>
      </c>
      <c r="F2483">
        <v>0.236195954262549</v>
      </c>
      <c r="G2483">
        <v>2.6679109273855021E-13</v>
      </c>
    </row>
    <row r="2484" spans="1:7" x14ac:dyDescent="0.3">
      <c r="A2484" s="3">
        <v>44123</v>
      </c>
      <c r="B2484">
        <v>-6.6715204489200819E-11</v>
      </c>
      <c r="C2484">
        <v>-4.7608751488475562E-14</v>
      </c>
      <c r="D2484">
        <v>0.30909861795201388</v>
      </c>
      <c r="E2484">
        <v>0.24690633047638769</v>
      </c>
      <c r="F2484">
        <v>0.23714836822298671</v>
      </c>
      <c r="G2484">
        <v>2.6747230222236641E-13</v>
      </c>
    </row>
    <row r="2485" spans="1:7" x14ac:dyDescent="0.3">
      <c r="A2485" s="3">
        <v>44124</v>
      </c>
      <c r="B2485">
        <v>-6.6847180212456075E-11</v>
      </c>
      <c r="C2485">
        <v>-4.7807217045452237E-14</v>
      </c>
      <c r="D2485">
        <v>0.31307239597548248</v>
      </c>
      <c r="E2485">
        <v>0.24552757780570111</v>
      </c>
      <c r="F2485">
        <v>0.23578627641419489</v>
      </c>
      <c r="G2485">
        <v>2.6707498548045711E-13</v>
      </c>
    </row>
    <row r="2486" spans="1:7" x14ac:dyDescent="0.3">
      <c r="A2486" s="3">
        <v>44125</v>
      </c>
      <c r="B2486">
        <v>-6.7130137283244723E-11</v>
      </c>
      <c r="C2486">
        <v>-4.7469519006720997E-14</v>
      </c>
      <c r="D2486">
        <v>0.30984434978772168</v>
      </c>
      <c r="E2486">
        <v>0.24677330973572781</v>
      </c>
      <c r="F2486">
        <v>0.2368707286231945</v>
      </c>
      <c r="G2486">
        <v>2.698399545025944E-13</v>
      </c>
    </row>
    <row r="2487" spans="1:7" x14ac:dyDescent="0.3">
      <c r="A2487" s="3">
        <v>44126</v>
      </c>
      <c r="B2487">
        <v>-6.710314562195168E-11</v>
      </c>
      <c r="C2487">
        <v>-4.7351472371108463E-14</v>
      </c>
      <c r="D2487">
        <v>0.30758179272529518</v>
      </c>
      <c r="E2487">
        <v>0.24776353759645289</v>
      </c>
      <c r="F2487">
        <v>0.23758477441986439</v>
      </c>
      <c r="G2487">
        <v>2.6948743065028818E-13</v>
      </c>
    </row>
    <row r="2488" spans="1:7" x14ac:dyDescent="0.3">
      <c r="A2488" s="3">
        <v>44127</v>
      </c>
      <c r="B2488">
        <v>-6.6830460905201811E-11</v>
      </c>
      <c r="C2488">
        <v>-4.6968412696052533E-14</v>
      </c>
      <c r="D2488">
        <v>0.30175477239055482</v>
      </c>
      <c r="E2488">
        <v>0.2497532324276901</v>
      </c>
      <c r="F2488">
        <v>0.23966318535381609</v>
      </c>
      <c r="G2488">
        <v>2.6930303002578992E-13</v>
      </c>
    </row>
    <row r="2489" spans="1:7" x14ac:dyDescent="0.3">
      <c r="A2489" s="3">
        <v>44130</v>
      </c>
      <c r="B2489">
        <v>-6.6306726804148013E-11</v>
      </c>
      <c r="C2489">
        <v>-4.687945552901198E-14</v>
      </c>
      <c r="D2489">
        <v>0.30308591895451981</v>
      </c>
      <c r="E2489">
        <v>0.24927019226914471</v>
      </c>
      <c r="F2489">
        <v>0.23924800394908441</v>
      </c>
      <c r="G2489">
        <v>2.6630376065598691E-13</v>
      </c>
    </row>
    <row r="2490" spans="1:7" x14ac:dyDescent="0.3">
      <c r="A2490" s="3">
        <v>44131</v>
      </c>
      <c r="B2490">
        <v>-6.614426871625131E-11</v>
      </c>
      <c r="C2490">
        <v>-4.6736865990008371E-14</v>
      </c>
      <c r="D2490">
        <v>0.30563315913024841</v>
      </c>
      <c r="E2490">
        <v>0.24856300707202419</v>
      </c>
      <c r="F2490">
        <v>0.23827435673076849</v>
      </c>
      <c r="G2490">
        <v>2.66333775864944E-13</v>
      </c>
    </row>
    <row r="2491" spans="1:7" x14ac:dyDescent="0.3">
      <c r="A2491" s="3">
        <v>44132</v>
      </c>
      <c r="B2491">
        <v>-6.6530833914630223E-11</v>
      </c>
      <c r="C2491">
        <v>-4.6817813638432261E-14</v>
      </c>
      <c r="D2491">
        <v>0.30722229065313977</v>
      </c>
      <c r="E2491">
        <v>0.24794092530083051</v>
      </c>
      <c r="F2491">
        <v>0.23776854739375211</v>
      </c>
      <c r="G2491">
        <v>2.6743382836467628E-13</v>
      </c>
    </row>
    <row r="2492" spans="1:7" x14ac:dyDescent="0.3">
      <c r="A2492" s="3">
        <v>44133</v>
      </c>
      <c r="B2492">
        <v>-6.6799917112858676E-11</v>
      </c>
      <c r="C2492">
        <v>-4.6724762611274321E-14</v>
      </c>
      <c r="D2492">
        <v>0.30953633372692951</v>
      </c>
      <c r="E2492">
        <v>0.24713876682394789</v>
      </c>
      <c r="F2492">
        <v>0.23697198465592831</v>
      </c>
      <c r="G2492">
        <v>2.612109266030442E-13</v>
      </c>
    </row>
    <row r="2493" spans="1:7" x14ac:dyDescent="0.3">
      <c r="A2493" s="3">
        <v>44134</v>
      </c>
      <c r="B2493">
        <v>2.2682209513226189E-2</v>
      </c>
      <c r="C2493">
        <v>3.9334508875986607E-15</v>
      </c>
      <c r="D2493">
        <v>0.27731779048676941</v>
      </c>
      <c r="E2493">
        <v>0.22820173834398971</v>
      </c>
      <c r="F2493">
        <v>0.2282017383440553</v>
      </c>
      <c r="G2493">
        <v>3.4713423960453601E-17</v>
      </c>
    </row>
    <row r="2494" spans="1:7" x14ac:dyDescent="0.3">
      <c r="A2494" s="3">
        <v>44137</v>
      </c>
      <c r="B2494">
        <v>2.267253075035278E-2</v>
      </c>
      <c r="C2494">
        <v>3.930779153229201E-15</v>
      </c>
      <c r="D2494">
        <v>0.28115465813347917</v>
      </c>
      <c r="E2494">
        <v>0.2270573945083684</v>
      </c>
      <c r="F2494">
        <v>0.22693795714666731</v>
      </c>
      <c r="G2494">
        <v>3.4492295078667681E-17</v>
      </c>
    </row>
    <row r="2495" spans="1:7" x14ac:dyDescent="0.3">
      <c r="A2495" s="3">
        <v>44138</v>
      </c>
      <c r="B2495">
        <v>2.2850038274011761E-2</v>
      </c>
      <c r="C2495">
        <v>3.9773767837103258E-15</v>
      </c>
      <c r="D2495">
        <v>0.28370525406692793</v>
      </c>
      <c r="E2495">
        <v>0.22624319802482201</v>
      </c>
      <c r="F2495">
        <v>0.22602616397025699</v>
      </c>
      <c r="G2495">
        <v>3.4696209356173773E-17</v>
      </c>
    </row>
    <row r="2496" spans="1:7" x14ac:dyDescent="0.3">
      <c r="A2496" s="3">
        <v>44139</v>
      </c>
      <c r="B2496">
        <v>2.2999991488525641E-2</v>
      </c>
      <c r="C2496">
        <v>3.9686136694413427E-15</v>
      </c>
      <c r="D2496">
        <v>0.28407016050835382</v>
      </c>
      <c r="E2496">
        <v>0.2261462013312921</v>
      </c>
      <c r="F2496">
        <v>0.2258459308454259</v>
      </c>
      <c r="G2496">
        <v>3.5022792047638323E-17</v>
      </c>
    </row>
    <row r="2497" spans="1:7" x14ac:dyDescent="0.3">
      <c r="A2497" s="3">
        <v>44140</v>
      </c>
      <c r="B2497">
        <v>2.3244851252328651E-2</v>
      </c>
      <c r="C2497">
        <v>4.0268897688522881E-15</v>
      </c>
      <c r="D2497">
        <v>0.2867338358760475</v>
      </c>
      <c r="E2497">
        <v>0.22513079197104319</v>
      </c>
      <c r="F2497">
        <v>0.2249495209203187</v>
      </c>
      <c r="G2497">
        <v>3.4718444152580893E-17</v>
      </c>
    </row>
    <row r="2498" spans="1:7" x14ac:dyDescent="0.3">
      <c r="A2498" s="3">
        <v>44141</v>
      </c>
      <c r="B2498">
        <v>2.338262208247802E-2</v>
      </c>
      <c r="C2498">
        <v>4.0179063940220283E-15</v>
      </c>
      <c r="D2498">
        <v>0.28272794817479763</v>
      </c>
      <c r="E2498">
        <v>0.22627750137889599</v>
      </c>
      <c r="F2498">
        <v>0.22627875003492159</v>
      </c>
      <c r="G2498">
        <v>3.4936070397512451E-17</v>
      </c>
    </row>
    <row r="2499" spans="1:7" x14ac:dyDescent="0.3">
      <c r="A2499" s="3">
        <v>44144</v>
      </c>
      <c r="B2499">
        <v>2.363446784570623E-2</v>
      </c>
      <c r="C2499">
        <v>4.0593257137688891E-15</v>
      </c>
      <c r="D2499">
        <v>0.28858613817783668</v>
      </c>
      <c r="E2499">
        <v>0.22416414286425931</v>
      </c>
      <c r="F2499">
        <v>0.22436577385981701</v>
      </c>
      <c r="G2499">
        <v>3.5060198282732508E-17</v>
      </c>
    </row>
    <row r="2500" spans="1:7" x14ac:dyDescent="0.3">
      <c r="A2500" s="3">
        <v>44145</v>
      </c>
      <c r="B2500">
        <v>2.360594266597103E-2</v>
      </c>
      <c r="C2500">
        <v>4.0460795148734444E-15</v>
      </c>
      <c r="D2500">
        <v>0.28563611341000672</v>
      </c>
      <c r="E2500">
        <v>0.22517063908037441</v>
      </c>
      <c r="F2500">
        <v>0.22530131366863601</v>
      </c>
      <c r="G2500">
        <v>3.5375152798337098E-17</v>
      </c>
    </row>
    <row r="2501" spans="1:7" x14ac:dyDescent="0.3">
      <c r="A2501" s="3">
        <v>44146</v>
      </c>
      <c r="B2501">
        <v>2.3602285828653431E-2</v>
      </c>
      <c r="C2501">
        <v>4.0355341215842776E-15</v>
      </c>
      <c r="D2501">
        <v>0.27890657027363858</v>
      </c>
      <c r="E2501">
        <v>0.227431142423173</v>
      </c>
      <c r="F2501">
        <v>0.22741224697586859</v>
      </c>
      <c r="G2501">
        <v>3.6259590606043059E-17</v>
      </c>
    </row>
    <row r="2502" spans="1:7" x14ac:dyDescent="0.3">
      <c r="A2502" s="3">
        <v>44147</v>
      </c>
      <c r="B2502">
        <v>2.3578237067736488E-2</v>
      </c>
      <c r="C2502">
        <v>4.0418626581804017E-15</v>
      </c>
      <c r="D2502">
        <v>0.28039126625836719</v>
      </c>
      <c r="E2502">
        <v>0.22690977909850721</v>
      </c>
      <c r="F2502">
        <v>0.22689625063590491</v>
      </c>
      <c r="G2502">
        <v>3.6022020546966783E-17</v>
      </c>
    </row>
    <row r="2503" spans="1:7" x14ac:dyDescent="0.3">
      <c r="A2503" s="3">
        <v>44148</v>
      </c>
      <c r="B2503">
        <v>2.3329125793319701E-2</v>
      </c>
      <c r="C2503">
        <v>4.0362016322799256E-15</v>
      </c>
      <c r="D2503">
        <v>0.28103142885134358</v>
      </c>
      <c r="E2503">
        <v>0.22675769627782741</v>
      </c>
      <c r="F2503">
        <v>0.22666963613522001</v>
      </c>
      <c r="G2503">
        <v>3.5935332426747517E-17</v>
      </c>
    </row>
    <row r="2504" spans="1:7" x14ac:dyDescent="0.3">
      <c r="A2504" s="3">
        <v>44151</v>
      </c>
      <c r="B2504">
        <v>2.353691522882399E-2</v>
      </c>
      <c r="C2504">
        <v>4.0842701281701917E-15</v>
      </c>
      <c r="D2504">
        <v>0.2813791606214488</v>
      </c>
      <c r="E2504">
        <v>0.22664864414894159</v>
      </c>
      <c r="F2504">
        <v>0.22642373420892159</v>
      </c>
      <c r="G2504">
        <v>3.6270859170030007E-17</v>
      </c>
    </row>
    <row r="2505" spans="1:7" x14ac:dyDescent="0.3">
      <c r="A2505" s="3">
        <v>44152</v>
      </c>
      <c r="B2505">
        <v>2.3628798144878092E-2</v>
      </c>
      <c r="C2505">
        <v>4.0756416330973872E-15</v>
      </c>
      <c r="D2505">
        <v>0.27735172008236059</v>
      </c>
      <c r="E2505">
        <v>0.22793042187210419</v>
      </c>
      <c r="F2505">
        <v>0.22766689334853921</v>
      </c>
      <c r="G2505">
        <v>3.643476207998995E-17</v>
      </c>
    </row>
    <row r="2506" spans="1:7" x14ac:dyDescent="0.3">
      <c r="A2506" s="3">
        <v>44153</v>
      </c>
      <c r="B2506">
        <v>2.3715839834499229E-2</v>
      </c>
      <c r="C2506">
        <v>4.0958904354255663E-15</v>
      </c>
      <c r="D2506">
        <v>0.27462927671472809</v>
      </c>
      <c r="E2506">
        <v>0.22866613878654091</v>
      </c>
      <c r="F2506">
        <v>0.22851432946987599</v>
      </c>
      <c r="G2506">
        <v>3.6564609174487192E-17</v>
      </c>
    </row>
    <row r="2507" spans="1:7" x14ac:dyDescent="0.3">
      <c r="A2507" s="3">
        <v>44154</v>
      </c>
      <c r="B2507">
        <v>2.383723633501399E-2</v>
      </c>
      <c r="C2507">
        <v>4.0991391923582681E-15</v>
      </c>
      <c r="D2507">
        <v>0.27656116153833099</v>
      </c>
      <c r="E2507">
        <v>0.22786111050899591</v>
      </c>
      <c r="F2507">
        <v>0.22782557285690189</v>
      </c>
      <c r="G2507">
        <v>3.6710660100092102E-17</v>
      </c>
    </row>
    <row r="2508" spans="1:7" x14ac:dyDescent="0.3">
      <c r="A2508" s="3">
        <v>44155</v>
      </c>
      <c r="B2508">
        <v>2.38579334916365E-2</v>
      </c>
      <c r="C2508">
        <v>4.1301160796125463E-15</v>
      </c>
      <c r="D2508">
        <v>0.27823251823161732</v>
      </c>
      <c r="E2508">
        <v>0.2273886882762281</v>
      </c>
      <c r="F2508">
        <v>0.22714971076683649</v>
      </c>
      <c r="G2508">
        <v>3.6826372041991733E-17</v>
      </c>
    </row>
    <row r="2509" spans="1:7" x14ac:dyDescent="0.3">
      <c r="A2509" s="3">
        <v>44158</v>
      </c>
      <c r="B2509">
        <v>2.4089100028940151E-2</v>
      </c>
      <c r="C2509">
        <v>4.1507203300344579E-15</v>
      </c>
      <c r="D2509">
        <v>0.27946722371375637</v>
      </c>
      <c r="E2509">
        <v>0.22716718981266709</v>
      </c>
      <c r="F2509">
        <v>0.22657841528863429</v>
      </c>
      <c r="G2509">
        <v>3.6838208818791808E-17</v>
      </c>
    </row>
    <row r="2510" spans="1:7" x14ac:dyDescent="0.3">
      <c r="A2510" s="3">
        <v>44159</v>
      </c>
      <c r="B2510">
        <v>2.397379423948285E-2</v>
      </c>
      <c r="C2510">
        <v>4.1578314994581477E-15</v>
      </c>
      <c r="D2510">
        <v>0.27864420789845767</v>
      </c>
      <c r="E2510">
        <v>0.22743302213471439</v>
      </c>
      <c r="F2510">
        <v>0.2269198827849789</v>
      </c>
      <c r="G2510">
        <v>3.7293706022771528E-17</v>
      </c>
    </row>
    <row r="2511" spans="1:7" x14ac:dyDescent="0.3">
      <c r="A2511" s="3">
        <v>44160</v>
      </c>
      <c r="B2511">
        <v>2.3816744500836141E-2</v>
      </c>
      <c r="C2511">
        <v>4.1034224406839072E-15</v>
      </c>
      <c r="D2511">
        <v>0.27419011805944171</v>
      </c>
      <c r="E2511">
        <v>0.2290516032741273</v>
      </c>
      <c r="F2511">
        <v>0.22837828549070011</v>
      </c>
      <c r="G2511">
        <v>3.7621411586376478E-17</v>
      </c>
    </row>
    <row r="2512" spans="1:7" x14ac:dyDescent="0.3">
      <c r="A2512" s="3">
        <v>44161</v>
      </c>
      <c r="B2512">
        <v>2.38728244075893E-2</v>
      </c>
      <c r="C2512">
        <v>4.095266177236161E-15</v>
      </c>
      <c r="D2512">
        <v>0.27369449663218792</v>
      </c>
      <c r="E2512">
        <v>0.22921151405433349</v>
      </c>
      <c r="F2512">
        <v>0.22852509838199109</v>
      </c>
      <c r="G2512">
        <v>3.7727319258423788E-17</v>
      </c>
    </row>
    <row r="2513" spans="1:7" x14ac:dyDescent="0.3">
      <c r="A2513" s="3">
        <v>44162</v>
      </c>
      <c r="B2513">
        <v>2.413749638403653E-2</v>
      </c>
      <c r="C2513">
        <v>4.1009885295211163E-15</v>
      </c>
      <c r="D2513">
        <v>0.27433616225894453</v>
      </c>
      <c r="E2513">
        <v>0.22889240485904219</v>
      </c>
      <c r="F2513">
        <v>0.2282636653922431</v>
      </c>
      <c r="G2513">
        <v>3.7915319938197327E-17</v>
      </c>
    </row>
    <row r="2514" spans="1:7" x14ac:dyDescent="0.3">
      <c r="A2514" s="3">
        <v>44165</v>
      </c>
      <c r="B2514">
        <v>1.07480045086752E-15</v>
      </c>
      <c r="C2514">
        <v>3.8412367248564643E-15</v>
      </c>
      <c r="D2514">
        <v>0.30000000000346849</v>
      </c>
      <c r="E2514">
        <v>0.25865467691634941</v>
      </c>
      <c r="F2514">
        <v>0.2404303332050951</v>
      </c>
      <c r="G2514">
        <v>-3.473470095422079E-12</v>
      </c>
    </row>
    <row r="2515" spans="1:7" x14ac:dyDescent="0.3">
      <c r="A2515" s="3">
        <v>44166</v>
      </c>
      <c r="B2515">
        <v>1.0896442755537101E-15</v>
      </c>
      <c r="C2515">
        <v>3.8759016122919843E-15</v>
      </c>
      <c r="D2515">
        <v>0.30525880898638841</v>
      </c>
      <c r="E2515">
        <v>0.25659484395563148</v>
      </c>
      <c r="F2515">
        <v>0.2387516315782921</v>
      </c>
      <c r="G2515">
        <v>-3.45689286193488E-12</v>
      </c>
    </row>
    <row r="2516" spans="1:7" x14ac:dyDescent="0.3">
      <c r="A2516" s="3">
        <v>44167</v>
      </c>
      <c r="B2516">
        <v>1.0917319247025479E-15</v>
      </c>
      <c r="C2516">
        <v>3.8883456089396851E-15</v>
      </c>
      <c r="D2516">
        <v>0.30408734042820562</v>
      </c>
      <c r="E2516">
        <v>0.25688364282073428</v>
      </c>
      <c r="F2516">
        <v>0.23925411035602881</v>
      </c>
      <c r="G2516">
        <v>-3.470362822880595E-12</v>
      </c>
    </row>
    <row r="2517" spans="1:7" x14ac:dyDescent="0.3">
      <c r="A2517" s="3">
        <v>44168</v>
      </c>
      <c r="B2517">
        <v>1.085842164743643E-15</v>
      </c>
      <c r="C2517">
        <v>3.8786344141313242E-15</v>
      </c>
      <c r="D2517">
        <v>0.30638724320907951</v>
      </c>
      <c r="E2517">
        <v>0.2560408816276713</v>
      </c>
      <c r="F2517">
        <v>0.23847850337158871</v>
      </c>
      <c r="G2517">
        <v>-3.4570498909110449E-12</v>
      </c>
    </row>
    <row r="2518" spans="1:7" x14ac:dyDescent="0.3">
      <c r="A2518" s="3">
        <v>44169</v>
      </c>
      <c r="B2518">
        <v>1.0852344121286769E-15</v>
      </c>
      <c r="C2518">
        <v>3.8840181885201757E-15</v>
      </c>
      <c r="D2518">
        <v>0.3077449259902289</v>
      </c>
      <c r="E2518">
        <v>0.25565945137433332</v>
      </c>
      <c r="F2518">
        <v>0.2379615356410521</v>
      </c>
      <c r="G2518">
        <v>-3.4911579669023181E-12</v>
      </c>
    </row>
    <row r="2519" spans="1:7" x14ac:dyDescent="0.3">
      <c r="A2519" s="3">
        <v>44172</v>
      </c>
      <c r="B2519">
        <v>1.076243288175073E-15</v>
      </c>
      <c r="C2519">
        <v>3.8612692703929102E-15</v>
      </c>
      <c r="D2519">
        <v>0.30735883956884691</v>
      </c>
      <c r="E2519">
        <v>0.25580262258623637</v>
      </c>
      <c r="F2519">
        <v>0.2381368074866394</v>
      </c>
      <c r="G2519">
        <v>-3.5147438364310918E-12</v>
      </c>
    </row>
    <row r="2520" spans="1:7" x14ac:dyDescent="0.3">
      <c r="A2520" s="3">
        <v>44173</v>
      </c>
      <c r="B2520">
        <v>1.0708829391164529E-15</v>
      </c>
      <c r="C2520">
        <v>3.8508958252558918E-15</v>
      </c>
      <c r="D2520">
        <v>0.30880860471732507</v>
      </c>
      <c r="E2520">
        <v>0.25542745766998398</v>
      </c>
      <c r="F2520">
        <v>0.23756422085515291</v>
      </c>
      <c r="G2520">
        <v>-3.4741205788155839E-12</v>
      </c>
    </row>
    <row r="2521" spans="1:7" x14ac:dyDescent="0.3">
      <c r="A2521" s="3">
        <v>44174</v>
      </c>
      <c r="B2521">
        <v>1.062200565150892E-15</v>
      </c>
      <c r="C2521">
        <v>3.8014163871155814E-15</v>
      </c>
      <c r="D2521">
        <v>0.30499014017319892</v>
      </c>
      <c r="E2521">
        <v>0.25684511052222209</v>
      </c>
      <c r="F2521">
        <v>0.23889992909967639</v>
      </c>
      <c r="G2521">
        <v>-3.5076743594326122E-12</v>
      </c>
    </row>
    <row r="2522" spans="1:7" x14ac:dyDescent="0.3">
      <c r="A2522" s="3">
        <v>44175</v>
      </c>
      <c r="B2522">
        <v>1.0590159579765481E-15</v>
      </c>
      <c r="C2522">
        <v>3.7994267364207851E-15</v>
      </c>
      <c r="D2522">
        <v>0.30654589063967452</v>
      </c>
      <c r="E2522">
        <v>0.25633025071813298</v>
      </c>
      <c r="F2522">
        <v>0.2383690503433035</v>
      </c>
      <c r="G2522">
        <v>-3.5192716403944111E-12</v>
      </c>
    </row>
    <row r="2523" spans="1:7" x14ac:dyDescent="0.3">
      <c r="A2523" s="3">
        <v>44176</v>
      </c>
      <c r="B2523">
        <v>1.0519772876098809E-15</v>
      </c>
      <c r="C2523">
        <v>3.7466832435101437E-15</v>
      </c>
      <c r="D2523">
        <v>0.30419621994520668</v>
      </c>
      <c r="E2523">
        <v>0.25703853306716612</v>
      </c>
      <c r="F2523">
        <v>0.23927637742510699</v>
      </c>
      <c r="G2523">
        <v>-3.5746901618268689E-12</v>
      </c>
    </row>
    <row r="2524" spans="1:7" x14ac:dyDescent="0.3">
      <c r="A2524" s="3">
        <v>44179</v>
      </c>
      <c r="B2524">
        <v>1.056888802333417E-15</v>
      </c>
      <c r="C2524">
        <v>3.7594803871762306E-15</v>
      </c>
      <c r="D2524">
        <v>0.30719048587256248</v>
      </c>
      <c r="E2524">
        <v>0.25596727168210842</v>
      </c>
      <c r="F2524">
        <v>0.23825795873347269</v>
      </c>
      <c r="G2524">
        <v>-3.563937398755695E-12</v>
      </c>
    </row>
    <row r="2525" spans="1:7" x14ac:dyDescent="0.3">
      <c r="A2525" s="3">
        <v>44180</v>
      </c>
      <c r="B2525">
        <v>1.054984091283518E-15</v>
      </c>
      <c r="C2525">
        <v>3.7488430498994698E-15</v>
      </c>
      <c r="D2525">
        <v>0.30962011904086512</v>
      </c>
      <c r="E2525">
        <v>0.25516019466265932</v>
      </c>
      <c r="F2525">
        <v>0.23740475735250799</v>
      </c>
      <c r="G2525">
        <v>-3.5647506366914589E-12</v>
      </c>
    </row>
    <row r="2526" spans="1:7" x14ac:dyDescent="0.3">
      <c r="A2526" s="3">
        <v>44181</v>
      </c>
      <c r="B2526">
        <v>1.056397940098347E-15</v>
      </c>
      <c r="C2526">
        <v>3.7291940991471666E-15</v>
      </c>
      <c r="D2526">
        <v>0.30968665573277221</v>
      </c>
      <c r="E2526">
        <v>0.2552048871989499</v>
      </c>
      <c r="F2526">
        <v>0.23737897211363251</v>
      </c>
      <c r="G2526">
        <v>-3.584056801949702E-12</v>
      </c>
    </row>
    <row r="2527" spans="1:7" x14ac:dyDescent="0.3">
      <c r="A2527" s="3">
        <v>44182</v>
      </c>
      <c r="B2527">
        <v>1.066935784213124E-15</v>
      </c>
      <c r="C2527">
        <v>3.7624567624677397E-15</v>
      </c>
      <c r="D2527">
        <v>0.3116042965794889</v>
      </c>
      <c r="E2527">
        <v>0.25447613684654691</v>
      </c>
      <c r="F2527">
        <v>0.23674949152506319</v>
      </c>
      <c r="G2527">
        <v>-3.637029602566124E-12</v>
      </c>
    </row>
    <row r="2528" spans="1:7" x14ac:dyDescent="0.3">
      <c r="A2528" s="3">
        <v>44183</v>
      </c>
      <c r="B2528">
        <v>1.063683802532951E-15</v>
      </c>
      <c r="C2528">
        <v>3.7539925591369353E-15</v>
      </c>
      <c r="D2528">
        <v>0.31119579537319009</v>
      </c>
      <c r="E2528">
        <v>0.25465635682704579</v>
      </c>
      <c r="F2528">
        <v>0.2368903269710399</v>
      </c>
      <c r="G2528">
        <v>-3.690256946828728E-12</v>
      </c>
    </row>
    <row r="2529" spans="1:7" x14ac:dyDescent="0.3">
      <c r="A2529" s="3">
        <v>44186</v>
      </c>
      <c r="B2529">
        <v>1.061101360836314E-15</v>
      </c>
      <c r="C2529">
        <v>3.773003932031916E-15</v>
      </c>
      <c r="D2529">
        <v>0.31880679223456831</v>
      </c>
      <c r="E2529">
        <v>0.25200674323526179</v>
      </c>
      <c r="F2529">
        <v>0.2342354042942966</v>
      </c>
      <c r="G2529">
        <v>-3.6998243721380677E-12</v>
      </c>
    </row>
    <row r="2530" spans="1:7" x14ac:dyDescent="0.3">
      <c r="A2530" s="3">
        <v>44187</v>
      </c>
      <c r="B2530">
        <v>1.0514891659183469E-15</v>
      </c>
      <c r="C2530">
        <v>3.7123992416239288E-15</v>
      </c>
      <c r="D2530">
        <v>0.3132647697996373</v>
      </c>
      <c r="E2530">
        <v>0.25430662395999448</v>
      </c>
      <c r="F2530">
        <v>0.23605023028328809</v>
      </c>
      <c r="G2530">
        <v>-3.598220350293245E-12</v>
      </c>
    </row>
    <row r="2531" spans="1:7" x14ac:dyDescent="0.3">
      <c r="A2531" s="3">
        <v>44188</v>
      </c>
      <c r="B2531">
        <v>1.0565806370313271E-15</v>
      </c>
      <c r="C2531">
        <v>3.7328778515052898E-15</v>
      </c>
      <c r="D2531">
        <v>0.31558489678381768</v>
      </c>
      <c r="E2531">
        <v>0.25347044245992778</v>
      </c>
      <c r="F2531">
        <v>0.23528442333323271</v>
      </c>
      <c r="G2531">
        <v>-3.5575655991864259E-12</v>
      </c>
    </row>
    <row r="2532" spans="1:7" x14ac:dyDescent="0.3">
      <c r="A2532" s="3">
        <v>44189</v>
      </c>
      <c r="B2532">
        <v>1.057809262210015E-15</v>
      </c>
      <c r="C2532">
        <v>3.6817860757510683E-15</v>
      </c>
      <c r="D2532">
        <v>0.31392842517537262</v>
      </c>
      <c r="E2532">
        <v>0.25395255155385321</v>
      </c>
      <c r="F2532">
        <v>0.23595278887727511</v>
      </c>
      <c r="G2532">
        <v>-3.6267410455964731E-12</v>
      </c>
    </row>
    <row r="2533" spans="1:7" x14ac:dyDescent="0.3">
      <c r="A2533" s="3">
        <v>44190</v>
      </c>
      <c r="B2533">
        <v>1.063998299687845E-15</v>
      </c>
      <c r="C2533">
        <v>3.7158458966099087E-15</v>
      </c>
      <c r="D2533">
        <v>0.31536042486639593</v>
      </c>
      <c r="E2533">
        <v>0.25357099030115698</v>
      </c>
      <c r="F2533">
        <v>0.2353981795423937</v>
      </c>
      <c r="G2533">
        <v>-3.6599071178479846E-12</v>
      </c>
    </row>
    <row r="2534" spans="1:7" x14ac:dyDescent="0.3">
      <c r="A2534" s="3">
        <v>44193</v>
      </c>
      <c r="B2534">
        <v>1.068059884341355E-15</v>
      </c>
      <c r="C2534">
        <v>3.6934120515211666E-15</v>
      </c>
      <c r="D2534">
        <v>0.31538695131774552</v>
      </c>
      <c r="E2534">
        <v>0.25370225001147051</v>
      </c>
      <c r="F2534">
        <v>0.23536225998890689</v>
      </c>
      <c r="G2534">
        <v>-3.6189617214743429E-12</v>
      </c>
    </row>
    <row r="2535" spans="1:7" x14ac:dyDescent="0.3">
      <c r="A2535" s="3">
        <v>44194</v>
      </c>
      <c r="B2535">
        <v>1.0668327851017131E-15</v>
      </c>
      <c r="C2535">
        <v>3.6784024803739117E-15</v>
      </c>
      <c r="D2535">
        <v>0.31304858687796361</v>
      </c>
      <c r="E2535">
        <v>0.25464671966034907</v>
      </c>
      <c r="F2535">
        <v>0.2361489086101401</v>
      </c>
      <c r="G2535">
        <v>-3.5969578382921769E-12</v>
      </c>
    </row>
    <row r="2536" spans="1:7" x14ac:dyDescent="0.3">
      <c r="A2536" s="3">
        <v>44195</v>
      </c>
      <c r="B2536">
        <v>1.070883081911844E-15</v>
      </c>
      <c r="C2536">
        <v>3.6820222822803186E-15</v>
      </c>
      <c r="D2536">
        <v>0.31953168734744047</v>
      </c>
      <c r="E2536">
        <v>0.25245295900172549</v>
      </c>
      <c r="F2536">
        <v>0.23383997905479209</v>
      </c>
      <c r="G2536">
        <v>-3.5679599318920188E-12</v>
      </c>
    </row>
    <row r="2537" spans="1:7" x14ac:dyDescent="0.3">
      <c r="A2537" s="3">
        <v>44196</v>
      </c>
      <c r="B2537">
        <v>-1.653054441899466E-12</v>
      </c>
      <c r="C2537">
        <v>-4.9320420138109916E-12</v>
      </c>
      <c r="D2537">
        <v>0.3000000000763729</v>
      </c>
      <c r="E2537">
        <v>0.2289562072590588</v>
      </c>
      <c r="F2537">
        <v>0.23386129586727819</v>
      </c>
      <c r="G2537">
        <v>-6.9787842238162715E-11</v>
      </c>
    </row>
    <row r="2538" spans="1:7" x14ac:dyDescent="0.3">
      <c r="A2538" s="3">
        <v>44200</v>
      </c>
      <c r="B2538">
        <v>-1.6525513710808591E-12</v>
      </c>
      <c r="C2538">
        <v>-4.9663374134258899E-12</v>
      </c>
      <c r="D2538">
        <v>0.30788412968470791</v>
      </c>
      <c r="E2538">
        <v>0.22612525449247589</v>
      </c>
      <c r="F2538">
        <v>0.23142030720005191</v>
      </c>
      <c r="G2538">
        <v>-7.0602306001072201E-11</v>
      </c>
    </row>
    <row r="2539" spans="1:7" x14ac:dyDescent="0.3">
      <c r="A2539" s="3">
        <v>44201</v>
      </c>
      <c r="B2539">
        <v>-1.6801922310561069E-12</v>
      </c>
      <c r="C2539">
        <v>-4.9981303297390337E-12</v>
      </c>
      <c r="D2539">
        <v>0.30913939204181717</v>
      </c>
      <c r="E2539">
        <v>0.22591722288923</v>
      </c>
      <c r="F2539">
        <v>0.23092702785791699</v>
      </c>
      <c r="G2539">
        <v>-7.0304138347470222E-11</v>
      </c>
    </row>
    <row r="2540" spans="1:7" x14ac:dyDescent="0.3">
      <c r="A2540" s="3">
        <v>44202</v>
      </c>
      <c r="B2540">
        <v>-1.692280665868673E-12</v>
      </c>
      <c r="C2540">
        <v>-4.9795683185559163E-12</v>
      </c>
      <c r="D2540">
        <v>0.31024254190462691</v>
      </c>
      <c r="E2540">
        <v>0.22562718535219711</v>
      </c>
      <c r="F2540">
        <v>0.23056911170711269</v>
      </c>
      <c r="G2540">
        <v>-7.0906843679428484E-11</v>
      </c>
    </row>
    <row r="2541" spans="1:7" x14ac:dyDescent="0.3">
      <c r="A2541" s="3">
        <v>44203</v>
      </c>
      <c r="B2541">
        <v>-1.7137124289232479E-12</v>
      </c>
      <c r="C2541">
        <v>-4.9624128382791723E-12</v>
      </c>
      <c r="D2541">
        <v>0.31339010821350011</v>
      </c>
      <c r="E2541">
        <v>0.22466537943662959</v>
      </c>
      <c r="F2541">
        <v>0.2295430732572101</v>
      </c>
      <c r="G2541">
        <v>-7.1726616384643798E-11</v>
      </c>
    </row>
    <row r="2542" spans="1:7" x14ac:dyDescent="0.3">
      <c r="A2542" s="3">
        <v>44204</v>
      </c>
      <c r="B2542">
        <v>-1.710013757824217E-12</v>
      </c>
      <c r="C2542">
        <v>-4.9829278691729258E-12</v>
      </c>
      <c r="D2542">
        <v>0.3125981881400684</v>
      </c>
      <c r="E2542">
        <v>0.2248210039496433</v>
      </c>
      <c r="F2542">
        <v>0.2299118348097734</v>
      </c>
      <c r="G2542">
        <v>-7.1755499273038567E-11</v>
      </c>
    </row>
    <row r="2543" spans="1:7" x14ac:dyDescent="0.3">
      <c r="A2543" s="3">
        <v>44207</v>
      </c>
      <c r="B2543">
        <v>-1.702878661252324E-12</v>
      </c>
      <c r="C2543">
        <v>-4.9335263581439956E-12</v>
      </c>
      <c r="D2543">
        <v>0.30861942477566012</v>
      </c>
      <c r="E2543">
        <v>0.22603775977248111</v>
      </c>
      <c r="F2543">
        <v>0.23133361185859039</v>
      </c>
      <c r="G2543">
        <v>-7.0152139791082527E-11</v>
      </c>
    </row>
    <row r="2544" spans="1:7" x14ac:dyDescent="0.3">
      <c r="A2544" s="3">
        <v>44208</v>
      </c>
      <c r="B2544">
        <v>-1.7359951746444201E-12</v>
      </c>
      <c r="C2544">
        <v>-4.9565282455632301E-12</v>
      </c>
      <c r="D2544">
        <v>0.31454939576417051</v>
      </c>
      <c r="E2544">
        <v>0.22418348892091891</v>
      </c>
      <c r="F2544">
        <v>0.2293226316600053</v>
      </c>
      <c r="G2544">
        <v>-7.0098652806248632E-11</v>
      </c>
    </row>
    <row r="2545" spans="1:7" x14ac:dyDescent="0.3">
      <c r="A2545" s="3">
        <v>44209</v>
      </c>
      <c r="B2545">
        <v>-2.2856511236159779E-11</v>
      </c>
      <c r="C2545">
        <v>-3.2579516057355189E-11</v>
      </c>
      <c r="D2545">
        <v>-1.1962175059840559E-11</v>
      </c>
      <c r="E2545">
        <v>4.3146606899050491E-2</v>
      </c>
      <c r="F2545">
        <v>3.8847038769011339E-3</v>
      </c>
      <c r="G2545">
        <v>0.15000000006739819</v>
      </c>
    </row>
    <row r="2546" spans="1:7" x14ac:dyDescent="0.3">
      <c r="A2546" s="3">
        <v>44210</v>
      </c>
      <c r="B2546">
        <v>-2.2437891621877541E-11</v>
      </c>
      <c r="C2546">
        <v>-3.2325147954680471E-11</v>
      </c>
      <c r="D2546">
        <v>-1.181658937577483E-11</v>
      </c>
      <c r="E2546">
        <v>4.321805109595464E-2</v>
      </c>
      <c r="F2546">
        <v>3.8900340589711892E-3</v>
      </c>
      <c r="G2546">
        <v>0.14913740624368499</v>
      </c>
    </row>
    <row r="2547" spans="1:7" x14ac:dyDescent="0.3">
      <c r="A2547" s="3">
        <v>44211</v>
      </c>
      <c r="B2547">
        <v>-2.2383227984148079E-11</v>
      </c>
      <c r="C2547">
        <v>-3.2207170106374043E-11</v>
      </c>
      <c r="D2547">
        <v>-1.181746256322229E-11</v>
      </c>
      <c r="E2547">
        <v>4.3134116152382412E-2</v>
      </c>
      <c r="F2547">
        <v>3.8896631492977762E-3</v>
      </c>
      <c r="G2547">
        <v>0.14936192296940301</v>
      </c>
    </row>
    <row r="2548" spans="1:7" x14ac:dyDescent="0.3">
      <c r="A2548" s="3">
        <v>44214</v>
      </c>
      <c r="B2548">
        <v>-2.2619710114707209E-11</v>
      </c>
      <c r="C2548">
        <v>-3.2677361245830561E-11</v>
      </c>
      <c r="D2548">
        <v>-1.203803148618528E-11</v>
      </c>
      <c r="E2548">
        <v>4.3073103966735103E-2</v>
      </c>
      <c r="F2548">
        <v>3.887283632133926E-3</v>
      </c>
      <c r="G2548">
        <v>0.14982924798317809</v>
      </c>
    </row>
    <row r="2549" spans="1:7" x14ac:dyDescent="0.3">
      <c r="A2549" s="3">
        <v>44215</v>
      </c>
      <c r="B2549">
        <v>-5.4105071182193352E-15</v>
      </c>
      <c r="C2549">
        <v>-1.8695969940640051E-15</v>
      </c>
      <c r="D2549">
        <v>-1.6624945243435619E-15</v>
      </c>
      <c r="E2549">
        <v>3.9458733884785498E-2</v>
      </c>
      <c r="F2549">
        <v>3.2166227655319262E-3</v>
      </c>
      <c r="G2549">
        <v>0.1500000000000089</v>
      </c>
    </row>
    <row r="2550" spans="1:7" x14ac:dyDescent="0.3">
      <c r="A2550" s="3">
        <v>44216</v>
      </c>
      <c r="B2550">
        <v>-5.4448547681686176E-15</v>
      </c>
      <c r="C2550">
        <v>-1.88512933015453E-15</v>
      </c>
      <c r="D2550">
        <v>-1.7260269955876429E-15</v>
      </c>
      <c r="E2550">
        <v>3.9453163550369173E-2</v>
      </c>
      <c r="F2550">
        <v>3.214125041600074E-3</v>
      </c>
      <c r="G2550">
        <v>0.15065538648430199</v>
      </c>
    </row>
    <row r="2551" spans="1:7" x14ac:dyDescent="0.3">
      <c r="A2551" s="3">
        <v>44217</v>
      </c>
      <c r="B2551">
        <v>-1.454757486921442E-11</v>
      </c>
      <c r="C2551">
        <v>-8.8370549088076865E-12</v>
      </c>
      <c r="D2551">
        <v>-2.3941906391660981E-11</v>
      </c>
      <c r="E2551">
        <v>3.4170679067665168E-2</v>
      </c>
      <c r="F2551">
        <v>2.0366597289838591E-3</v>
      </c>
      <c r="G2551">
        <v>0.1500000000473265</v>
      </c>
    </row>
    <row r="2552" spans="1:7" x14ac:dyDescent="0.3">
      <c r="A2552" s="3">
        <v>44218</v>
      </c>
      <c r="B2552">
        <v>-1.4595426114028588E-11</v>
      </c>
      <c r="C2552">
        <v>-8.8789493693813752E-12</v>
      </c>
      <c r="D2552">
        <v>-2.454455326877351E-11</v>
      </c>
      <c r="E2552">
        <v>3.4266225745365878E-2</v>
      </c>
      <c r="F2552">
        <v>2.0419691653500841E-3</v>
      </c>
      <c r="G2552">
        <v>0.14792695164856151</v>
      </c>
    </row>
    <row r="2553" spans="1:7" x14ac:dyDescent="0.3">
      <c r="A2553" s="3">
        <v>44221</v>
      </c>
      <c r="B2553">
        <v>-1.474255005551478E-11</v>
      </c>
      <c r="C2553">
        <v>-8.8889881273707055E-12</v>
      </c>
      <c r="D2553">
        <v>-2.452263111746007E-11</v>
      </c>
      <c r="E2553">
        <v>3.426341141339919E-2</v>
      </c>
      <c r="F2553">
        <v>2.0426486359691339E-3</v>
      </c>
      <c r="G2553">
        <v>0.1479295326849594</v>
      </c>
    </row>
    <row r="2554" spans="1:7" x14ac:dyDescent="0.3">
      <c r="A2554" s="3">
        <v>44222</v>
      </c>
      <c r="B2554">
        <v>-1.447100885543269E-11</v>
      </c>
      <c r="C2554">
        <v>-8.7534941578551749E-12</v>
      </c>
      <c r="D2554">
        <v>-2.385483640733265E-11</v>
      </c>
      <c r="E2554">
        <v>3.4264973086160368E-2</v>
      </c>
      <c r="F2554">
        <v>2.0451916431030379E-3</v>
      </c>
      <c r="G2554">
        <v>0.1465445217246503</v>
      </c>
    </row>
    <row r="2555" spans="1:7" x14ac:dyDescent="0.3">
      <c r="A2555" s="3">
        <v>44223</v>
      </c>
      <c r="B2555">
        <v>-1.448243748969387E-11</v>
      </c>
      <c r="C2555">
        <v>-8.7689424999183008E-12</v>
      </c>
      <c r="D2555">
        <v>-2.3974429347726289E-11</v>
      </c>
      <c r="E2555">
        <v>3.4191638114387163E-2</v>
      </c>
      <c r="F2555">
        <v>2.040563635484112E-3</v>
      </c>
      <c r="G2555">
        <v>0.1482014418299904</v>
      </c>
    </row>
    <row r="2556" spans="1:7" x14ac:dyDescent="0.3">
      <c r="A2556" s="3">
        <v>44224</v>
      </c>
      <c r="B2556">
        <v>-1.411880862217971E-11</v>
      </c>
      <c r="C2556">
        <v>-8.5972444597621533E-12</v>
      </c>
      <c r="D2556">
        <v>-2.3155504245373232E-11</v>
      </c>
      <c r="E2556">
        <v>3.4216290941542361E-2</v>
      </c>
      <c r="F2556">
        <v>2.043791204937757E-3</v>
      </c>
      <c r="G2556">
        <v>0.14634406427411101</v>
      </c>
    </row>
    <row r="2557" spans="1:7" x14ac:dyDescent="0.3">
      <c r="A2557" s="3">
        <v>44225</v>
      </c>
      <c r="B2557">
        <v>-6.2592521328827879E-13</v>
      </c>
      <c r="C2557">
        <v>-8.0812298114246924E-13</v>
      </c>
      <c r="D2557">
        <v>-4.2962326753678051E-13</v>
      </c>
      <c r="E2557">
        <v>0.22761322211533719</v>
      </c>
      <c r="F2557">
        <v>0.22761322211533719</v>
      </c>
      <c r="G2557">
        <v>0.1500000000018637</v>
      </c>
    </row>
    <row r="2558" spans="1:7" x14ac:dyDescent="0.3">
      <c r="A2558" s="3">
        <v>44228</v>
      </c>
      <c r="B2558">
        <v>-6.3290833392698327E-13</v>
      </c>
      <c r="C2558">
        <v>-8.1322810731106995E-13</v>
      </c>
      <c r="D2558">
        <v>-4.3341898278834849E-13</v>
      </c>
      <c r="E2558">
        <v>0.22759110959501669</v>
      </c>
      <c r="F2558">
        <v>0.2274581643285733</v>
      </c>
      <c r="G2558">
        <v>0.1506125370807245</v>
      </c>
    </row>
    <row r="2559" spans="1:7" x14ac:dyDescent="0.3">
      <c r="A2559" s="3">
        <v>44229</v>
      </c>
      <c r="B2559">
        <v>-1.8367536944724401E-10</v>
      </c>
      <c r="C2559">
        <v>-1.5681329318114261E-10</v>
      </c>
      <c r="D2559">
        <v>-1.272756309536778E-10</v>
      </c>
      <c r="E2559">
        <v>1.1283538490849119E-2</v>
      </c>
      <c r="F2559">
        <v>-1.9659754649380061E-12</v>
      </c>
      <c r="G2559">
        <v>0.15000000046776429</v>
      </c>
    </row>
    <row r="2560" spans="1:7" x14ac:dyDescent="0.3">
      <c r="A2560" s="3">
        <v>44230</v>
      </c>
      <c r="B2560">
        <v>-1.8323363129280181E-10</v>
      </c>
      <c r="C2560">
        <v>-1.5554150136851999E-10</v>
      </c>
      <c r="D2560">
        <v>-1.2714287561770671E-10</v>
      </c>
      <c r="E2560">
        <v>1.128901159487415E-2</v>
      </c>
      <c r="F2560">
        <v>-1.966929065463143E-12</v>
      </c>
      <c r="G2560">
        <v>0.1495877061820767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3"/>
  <sheetViews>
    <sheetView workbookViewId="0"/>
  </sheetViews>
  <sheetFormatPr defaultRowHeight="14.4" x14ac:dyDescent="0.3"/>
  <sheetData>
    <row r="1" spans="1:7" x14ac:dyDescent="0.3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</row>
    <row r="2" spans="1:7" x14ac:dyDescent="0.3">
      <c r="A2" s="3">
        <v>40388</v>
      </c>
      <c r="B2">
        <v>4.4511447782879819E-2</v>
      </c>
      <c r="C2">
        <v>0.1413793440570103</v>
      </c>
      <c r="D2">
        <v>-1.4069478080484681E-15</v>
      </c>
      <c r="E2">
        <v>0.28929615838549139</v>
      </c>
      <c r="F2">
        <v>0.29192360048700422</v>
      </c>
      <c r="G2">
        <v>0.11410920816011121</v>
      </c>
    </row>
    <row r="3" spans="1:7" x14ac:dyDescent="0.3">
      <c r="A3" s="3">
        <v>40389</v>
      </c>
      <c r="B3">
        <v>4.5234710597940882E-2</v>
      </c>
      <c r="C3">
        <v>0.14284274380918149</v>
      </c>
      <c r="D3">
        <v>-5.9774263091705045E-16</v>
      </c>
      <c r="E3">
        <v>0.29270130799639837</v>
      </c>
      <c r="F3">
        <v>0.29419620291534532</v>
      </c>
      <c r="G3">
        <v>0.11192254559287811</v>
      </c>
    </row>
    <row r="4" spans="1:7" x14ac:dyDescent="0.3">
      <c r="A4" s="3">
        <v>40421</v>
      </c>
      <c r="B4">
        <v>1.922693202679419E-19</v>
      </c>
      <c r="C4">
        <v>-2.4611755488951671E-18</v>
      </c>
      <c r="D4">
        <v>0.26878277765022179</v>
      </c>
      <c r="E4">
        <v>0.29635109308809438</v>
      </c>
      <c r="F4">
        <v>0.29635109308809099</v>
      </c>
      <c r="G4">
        <v>-1.1788201708494469E-3</v>
      </c>
    </row>
    <row r="5" spans="1:7" x14ac:dyDescent="0.3">
      <c r="A5" s="3">
        <v>40451</v>
      </c>
      <c r="B5">
        <v>8.4853903524937623E-3</v>
      </c>
      <c r="C5">
        <v>0.1210300538119784</v>
      </c>
      <c r="D5">
        <v>0.1704845558577911</v>
      </c>
      <c r="E5">
        <v>0.27155580702716942</v>
      </c>
      <c r="F5">
        <v>0.27155580702660792</v>
      </c>
      <c r="G5">
        <v>-2.226331980408929E-11</v>
      </c>
    </row>
    <row r="6" spans="1:7" x14ac:dyDescent="0.3">
      <c r="A6" s="3">
        <v>40480</v>
      </c>
      <c r="B6">
        <v>9.1923845221661513E-2</v>
      </c>
      <c r="C6">
        <v>3.1872525482016551E-18</v>
      </c>
      <c r="D6">
        <v>0.20807615477834079</v>
      </c>
      <c r="E6">
        <v>0.23106582423644609</v>
      </c>
      <c r="F6">
        <v>0.23106582423645181</v>
      </c>
      <c r="G6">
        <v>-2.2648274042785451E-15</v>
      </c>
    </row>
    <row r="7" spans="1:7" x14ac:dyDescent="0.3">
      <c r="A7" s="3">
        <v>40494</v>
      </c>
      <c r="B7">
        <v>-3.8828907255528408E-11</v>
      </c>
      <c r="C7">
        <v>-2.2564259959533929E-12</v>
      </c>
      <c r="D7">
        <v>0.15000000004233419</v>
      </c>
      <c r="E7">
        <v>0.21120748500467229</v>
      </c>
      <c r="F7">
        <v>0.2178443457127312</v>
      </c>
      <c r="G7">
        <v>-1.248866937369225E-12</v>
      </c>
    </row>
    <row r="8" spans="1:7" x14ac:dyDescent="0.3">
      <c r="A8" s="3">
        <v>40512</v>
      </c>
      <c r="B8">
        <v>-3.9640425092805367E-12</v>
      </c>
      <c r="C8">
        <v>-2.374703018011368E-11</v>
      </c>
      <c r="D8">
        <v>0.1500000001219321</v>
      </c>
      <c r="E8">
        <v>0.2374590209768046</v>
      </c>
      <c r="F8">
        <v>0.2335461315855839</v>
      </c>
      <c r="G8">
        <v>-9.4221042423587307E-11</v>
      </c>
    </row>
    <row r="9" spans="1:7" x14ac:dyDescent="0.3">
      <c r="A9" s="3">
        <v>40541</v>
      </c>
      <c r="B9">
        <v>2.928163205696075E-2</v>
      </c>
      <c r="C9">
        <v>2.928163205696075E-2</v>
      </c>
      <c r="D9">
        <v>2.928163205696075E-2</v>
      </c>
      <c r="E9">
        <v>0.25677890816637161</v>
      </c>
      <c r="F9">
        <v>0.25874001498042132</v>
      </c>
      <c r="G9">
        <v>6.2155103829117743E-2</v>
      </c>
    </row>
    <row r="10" spans="1:7" x14ac:dyDescent="0.3">
      <c r="A10" s="3">
        <v>40543</v>
      </c>
      <c r="B10">
        <v>5.7416588287602988E-2</v>
      </c>
      <c r="C10">
        <v>5.7416588287602988E-2</v>
      </c>
      <c r="D10">
        <v>5.7416588287602988E-2</v>
      </c>
      <c r="E10">
        <v>0.25870922489087039</v>
      </c>
      <c r="F10">
        <v>0.26163608215551309</v>
      </c>
      <c r="G10">
        <v>0.12575257558400349</v>
      </c>
    </row>
    <row r="11" spans="1:7" x14ac:dyDescent="0.3">
      <c r="A11" s="3">
        <v>40574</v>
      </c>
      <c r="B11">
        <v>0.11090517151242001</v>
      </c>
      <c r="C11">
        <v>1.708802186248167E-17</v>
      </c>
      <c r="D11">
        <v>0.12176637723815149</v>
      </c>
      <c r="E11">
        <v>0.33527482876989351</v>
      </c>
      <c r="F11">
        <v>0.36472517123010639</v>
      </c>
      <c r="G11">
        <v>6.7328451249428503E-2</v>
      </c>
    </row>
    <row r="12" spans="1:7" x14ac:dyDescent="0.3">
      <c r="A12" s="3">
        <v>40602</v>
      </c>
      <c r="B12">
        <v>0.1284855267437475</v>
      </c>
      <c r="C12">
        <v>0.101946229241971</v>
      </c>
      <c r="D12">
        <v>6.0714024639987765E-17</v>
      </c>
      <c r="E12">
        <v>0.18614068402898409</v>
      </c>
      <c r="F12">
        <v>0.46494507803434271</v>
      </c>
      <c r="G12">
        <v>6.9568244014281425E-2</v>
      </c>
    </row>
    <row r="13" spans="1:7" x14ac:dyDescent="0.3">
      <c r="A13" s="3">
        <v>40633</v>
      </c>
      <c r="B13">
        <v>5.1408267666211403E-16</v>
      </c>
      <c r="C13">
        <v>-9.816163403545511E-12</v>
      </c>
      <c r="D13">
        <v>0.30000000003481481</v>
      </c>
      <c r="E13">
        <v>0.22622749979524609</v>
      </c>
      <c r="F13">
        <v>0.25178218216518999</v>
      </c>
      <c r="G13">
        <v>-2.4999201078961209E-11</v>
      </c>
    </row>
    <row r="14" spans="1:7" x14ac:dyDescent="0.3">
      <c r="A14" s="3">
        <v>40660</v>
      </c>
      <c r="B14">
        <v>-1.044963339384254E-10</v>
      </c>
      <c r="C14">
        <v>-1.57942011373091E-10</v>
      </c>
      <c r="D14">
        <v>0.15000108502936921</v>
      </c>
      <c r="E14">
        <v>0.20184523309407609</v>
      </c>
      <c r="F14">
        <v>0.20764624729534351</v>
      </c>
      <c r="G14">
        <v>-1.084766930827082E-6</v>
      </c>
    </row>
    <row r="15" spans="1:7" x14ac:dyDescent="0.3">
      <c r="A15" s="3">
        <v>40662</v>
      </c>
      <c r="B15">
        <v>-2.1882598349493689E-12</v>
      </c>
      <c r="C15">
        <v>-8.3466718092322772E-13</v>
      </c>
      <c r="D15">
        <v>0.15000000000302299</v>
      </c>
      <c r="E15">
        <v>0.22948498740375239</v>
      </c>
      <c r="F15">
        <v>0.2294343398894331</v>
      </c>
      <c r="G15">
        <v>-1.1968639880044301E-16</v>
      </c>
    </row>
    <row r="16" spans="1:7" x14ac:dyDescent="0.3">
      <c r="A16" s="3">
        <v>40694</v>
      </c>
      <c r="B16">
        <v>-4.7126876301685666E-10</v>
      </c>
      <c r="C16">
        <v>-2.036559906971967E-11</v>
      </c>
      <c r="D16">
        <v>0.15000000049357751</v>
      </c>
      <c r="E16">
        <v>0.2466077277963932</v>
      </c>
      <c r="F16">
        <v>0.24202687994327279</v>
      </c>
      <c r="G16">
        <v>-1.9431001964318092E-12</v>
      </c>
    </row>
    <row r="17" spans="1:7" x14ac:dyDescent="0.3">
      <c r="A17" s="3">
        <v>40724</v>
      </c>
      <c r="B17">
        <v>-1.508097516835238E-12</v>
      </c>
      <c r="C17">
        <v>-3.5453951822343212E-12</v>
      </c>
      <c r="D17">
        <v>0.15000000000725089</v>
      </c>
      <c r="E17">
        <v>0.23171593372684321</v>
      </c>
      <c r="F17">
        <v>0.2438562938859041</v>
      </c>
      <c r="G17">
        <v>-2.1974807126909249E-12</v>
      </c>
    </row>
    <row r="18" spans="1:7" x14ac:dyDescent="0.3">
      <c r="A18" s="3">
        <v>40743</v>
      </c>
      <c r="B18">
        <v>-3.454607434480057E-5</v>
      </c>
      <c r="C18">
        <v>-3.1334977065524667E-5</v>
      </c>
      <c r="D18">
        <v>0.1500658813862476</v>
      </c>
      <c r="E18">
        <v>0.25119747950973959</v>
      </c>
      <c r="F18">
        <v>0.2728831335484817</v>
      </c>
      <c r="G18">
        <v>-3.348372364435987E-10</v>
      </c>
    </row>
    <row r="19" spans="1:7" x14ac:dyDescent="0.3">
      <c r="A19" s="3">
        <v>40753</v>
      </c>
      <c r="B19">
        <v>-1.9365605262168461E-11</v>
      </c>
      <c r="C19">
        <v>-3.7708140684622048E-11</v>
      </c>
      <c r="D19">
        <v>0.30000326677389111</v>
      </c>
      <c r="E19">
        <v>0.2556668388082558</v>
      </c>
      <c r="F19">
        <v>0.273128229885924</v>
      </c>
      <c r="G19">
        <v>-3.2667168173696569E-6</v>
      </c>
    </row>
    <row r="20" spans="1:7" x14ac:dyDescent="0.3">
      <c r="A20" s="3">
        <v>40763</v>
      </c>
      <c r="B20">
        <v>-3.3712086904981892E-13</v>
      </c>
      <c r="C20">
        <v>-1.649121208638744E-12</v>
      </c>
      <c r="D20">
        <v>0.15000000002776701</v>
      </c>
      <c r="E20">
        <v>0.2542854314122085</v>
      </c>
      <c r="F20">
        <v>0.25628248073551563</v>
      </c>
      <c r="G20">
        <v>-2.5780756705042171E-11</v>
      </c>
    </row>
    <row r="21" spans="1:7" x14ac:dyDescent="0.3">
      <c r="A21" s="3">
        <v>40786</v>
      </c>
      <c r="B21">
        <v>-5.3183936053015958E-11</v>
      </c>
      <c r="C21">
        <v>-5.5765929460875318E-11</v>
      </c>
      <c r="D21">
        <v>0.15000000010952119</v>
      </c>
      <c r="E21">
        <v>0.25569144067914112</v>
      </c>
      <c r="F21">
        <v>0.25662350470629097</v>
      </c>
      <c r="G21">
        <v>-5.7130195163332852E-13</v>
      </c>
    </row>
    <row r="22" spans="1:7" x14ac:dyDescent="0.3">
      <c r="A22" s="3">
        <v>40806</v>
      </c>
      <c r="B22">
        <v>-7.2309165471936016E-19</v>
      </c>
      <c r="C22">
        <v>4.6679323941316269E-20</v>
      </c>
      <c r="D22">
        <v>0.1500000000000424</v>
      </c>
      <c r="E22">
        <v>0.25947543786719279</v>
      </c>
      <c r="F22">
        <v>0.25947543786720462</v>
      </c>
      <c r="G22">
        <v>-4.2409439856386698E-14</v>
      </c>
    </row>
    <row r="23" spans="1:7" x14ac:dyDescent="0.3">
      <c r="A23" s="3">
        <v>40815</v>
      </c>
      <c r="B23">
        <v>-1.4122221762178741E-10</v>
      </c>
      <c r="C23">
        <v>-3.9395980796983308E-10</v>
      </c>
      <c r="D23">
        <v>0.15000000053502269</v>
      </c>
      <c r="E23">
        <v>0.22325103654064629</v>
      </c>
      <c r="F23">
        <v>0.20497126728637191</v>
      </c>
      <c r="G23">
        <v>1.593393079608849E-13</v>
      </c>
    </row>
    <row r="24" spans="1:7" x14ac:dyDescent="0.3">
      <c r="A24" s="3">
        <v>40816</v>
      </c>
      <c r="B24">
        <v>-2.3731231178421861E-12</v>
      </c>
      <c r="C24">
        <v>-4.0793204647925358E-13</v>
      </c>
      <c r="D24">
        <v>0.15000000000256741</v>
      </c>
      <c r="E24">
        <v>0.2565728246724796</v>
      </c>
      <c r="F24">
        <v>0.24139592588127931</v>
      </c>
      <c r="G24">
        <v>2.136386269979232E-13</v>
      </c>
    </row>
    <row r="25" spans="1:7" x14ac:dyDescent="0.3">
      <c r="A25" s="3">
        <v>40827</v>
      </c>
      <c r="B25">
        <v>4.2371502533074482E-20</v>
      </c>
      <c r="C25">
        <v>-1.201165649803094E-18</v>
      </c>
      <c r="D25">
        <v>0.1500000000233811</v>
      </c>
      <c r="E25">
        <v>0.26342865856101488</v>
      </c>
      <c r="F25">
        <v>0.26342865856098507</v>
      </c>
      <c r="G25">
        <v>-2.3381131105388589E-11</v>
      </c>
    </row>
    <row r="26" spans="1:7" x14ac:dyDescent="0.3">
      <c r="A26" s="3">
        <v>40834</v>
      </c>
      <c r="B26">
        <v>-3.2165880969743769E-15</v>
      </c>
      <c r="C26">
        <v>-1.1905665322372049E-13</v>
      </c>
      <c r="D26">
        <v>0.15000000000027849</v>
      </c>
      <c r="E26">
        <v>0.2437992482084958</v>
      </c>
      <c r="F26">
        <v>0.22050600486542679</v>
      </c>
      <c r="G26">
        <v>-1.5619890698739979E-13</v>
      </c>
    </row>
    <row r="27" spans="1:7" x14ac:dyDescent="0.3">
      <c r="A27" s="3">
        <v>40847</v>
      </c>
      <c r="B27">
        <v>-7.420930412790171E-11</v>
      </c>
      <c r="C27">
        <v>-2.5688401281941699E-12</v>
      </c>
      <c r="D27">
        <v>0.15000000009206729</v>
      </c>
      <c r="E27">
        <v>0.24313714962353181</v>
      </c>
      <c r="F27">
        <v>0.22680017328535079</v>
      </c>
      <c r="G27">
        <v>-1.5289226129654181E-11</v>
      </c>
    </row>
    <row r="28" spans="1:7" x14ac:dyDescent="0.3">
      <c r="A28" s="3">
        <v>40871</v>
      </c>
      <c r="B28">
        <v>2.7988915398996249E-2</v>
      </c>
      <c r="C28">
        <v>7.0126022914477407E-2</v>
      </c>
      <c r="D28">
        <v>2.309604406406056E-17</v>
      </c>
      <c r="E28">
        <v>0.31741009187773012</v>
      </c>
      <c r="F28">
        <v>0.31741009187772462</v>
      </c>
      <c r="G28">
        <v>5.1885061686526311E-2</v>
      </c>
    </row>
    <row r="29" spans="1:7" x14ac:dyDescent="0.3">
      <c r="A29" s="3">
        <v>40877</v>
      </c>
      <c r="B29">
        <v>-1.4925434978002449E-17</v>
      </c>
      <c r="C29">
        <v>2.1669739346249449E-16</v>
      </c>
      <c r="D29">
        <v>0.2574978609629115</v>
      </c>
      <c r="E29">
        <v>0.1880455080332098</v>
      </c>
      <c r="F29">
        <v>0.2096919244223735</v>
      </c>
      <c r="G29">
        <v>-9.0263976848525829E-12</v>
      </c>
    </row>
    <row r="30" spans="1:7" x14ac:dyDescent="0.3">
      <c r="A30" s="3">
        <v>40907</v>
      </c>
      <c r="B30">
        <v>6.1568170240613208E-2</v>
      </c>
      <c r="C30">
        <v>0.1572583456818982</v>
      </c>
      <c r="D30">
        <v>1.7718797838918111E-16</v>
      </c>
      <c r="E30">
        <v>0.35000000000081188</v>
      </c>
      <c r="F30">
        <v>0.34999999999918802</v>
      </c>
      <c r="G30">
        <v>8.1173484077488242E-2</v>
      </c>
    </row>
    <row r="31" spans="1:7" x14ac:dyDescent="0.3">
      <c r="A31" s="3">
        <v>40939</v>
      </c>
      <c r="B31">
        <v>4.4349931097675301E-2</v>
      </c>
      <c r="C31">
        <v>0.1118314044593437</v>
      </c>
      <c r="D31">
        <v>7.9643890158779483E-17</v>
      </c>
      <c r="E31">
        <v>0.2513398412916974</v>
      </c>
      <c r="F31">
        <v>0.25133984129219888</v>
      </c>
      <c r="G31">
        <v>0.14381866444298089</v>
      </c>
    </row>
    <row r="32" spans="1:7" x14ac:dyDescent="0.3">
      <c r="A32" s="3">
        <v>40968</v>
      </c>
      <c r="B32">
        <v>0.1062532986389856</v>
      </c>
      <c r="C32">
        <v>7.8983711366540259E-17</v>
      </c>
      <c r="D32">
        <v>8.3096715016396441E-2</v>
      </c>
      <c r="E32">
        <v>0.30177318496349859</v>
      </c>
      <c r="F32">
        <v>0.30177318495177169</v>
      </c>
      <c r="G32">
        <v>0.1106499863446178</v>
      </c>
    </row>
    <row r="33" spans="1:7" x14ac:dyDescent="0.3">
      <c r="A33" s="3">
        <v>40998</v>
      </c>
      <c r="B33">
        <v>-5.7406160432921817E-17</v>
      </c>
      <c r="C33">
        <v>6.7204614300403227E-16</v>
      </c>
      <c r="D33">
        <v>0.26113444914061679</v>
      </c>
      <c r="E33">
        <v>0.29344607370563869</v>
      </c>
      <c r="F33">
        <v>0.29344607370563519</v>
      </c>
      <c r="G33">
        <v>-2.7076422541485109E-10</v>
      </c>
    </row>
    <row r="34" spans="1:7" x14ac:dyDescent="0.3">
      <c r="A34" s="3">
        <v>41022</v>
      </c>
      <c r="B34">
        <v>-1.497785285840707E-13</v>
      </c>
      <c r="C34">
        <v>-1.167708572792755E-13</v>
      </c>
      <c r="D34">
        <v>0.1500000000037463</v>
      </c>
      <c r="E34">
        <v>0.30295999226420822</v>
      </c>
      <c r="F34">
        <v>0.28896793749150379</v>
      </c>
      <c r="G34">
        <v>-3.4797216271257421E-12</v>
      </c>
    </row>
    <row r="35" spans="1:7" x14ac:dyDescent="0.3">
      <c r="A35" s="3">
        <v>41026</v>
      </c>
      <c r="B35">
        <v>-1.377431054365725E-11</v>
      </c>
      <c r="C35">
        <v>-7.9617709082481479E-13</v>
      </c>
      <c r="D35">
        <v>0.15000000001494199</v>
      </c>
      <c r="E35">
        <v>0.30240849211328891</v>
      </c>
      <c r="F35">
        <v>0.28956302898859632</v>
      </c>
      <c r="G35">
        <v>-3.7157768664816542E-13</v>
      </c>
    </row>
    <row r="36" spans="1:7" x14ac:dyDescent="0.3">
      <c r="A36" s="3">
        <v>41045</v>
      </c>
      <c r="B36">
        <v>2.0453797018282919E-17</v>
      </c>
      <c r="C36">
        <v>7.8704121654035786E-2</v>
      </c>
      <c r="D36">
        <v>7.12958783464053E-2</v>
      </c>
      <c r="E36">
        <v>0.29128553190312467</v>
      </c>
      <c r="F36">
        <v>0.29128553190381679</v>
      </c>
      <c r="G36">
        <v>-4.411193632591881E-13</v>
      </c>
    </row>
    <row r="37" spans="1:7" x14ac:dyDescent="0.3">
      <c r="A37" s="3">
        <v>41060</v>
      </c>
      <c r="B37">
        <v>-2.686309039138746E-9</v>
      </c>
      <c r="C37">
        <v>-6.3818139889952273E-10</v>
      </c>
      <c r="D37">
        <v>0.30000000332450899</v>
      </c>
      <c r="E37">
        <v>0.25449939751970507</v>
      </c>
      <c r="F37">
        <v>0.2182954842746373</v>
      </c>
      <c r="G37">
        <v>-1.852516343051019E-14</v>
      </c>
    </row>
    <row r="38" spans="1:7" x14ac:dyDescent="0.3">
      <c r="A38" s="3">
        <v>41089</v>
      </c>
      <c r="B38">
        <v>-6.0174949825413284E-7</v>
      </c>
      <c r="C38">
        <v>-1.9967749049730279E-5</v>
      </c>
      <c r="D38">
        <v>0.30002056951110112</v>
      </c>
      <c r="E38">
        <v>0.25259195032410159</v>
      </c>
      <c r="F38">
        <v>0.19214997471702061</v>
      </c>
      <c r="G38">
        <v>-1.2553124558114211E-11</v>
      </c>
    </row>
    <row r="39" spans="1:7" x14ac:dyDescent="0.3">
      <c r="A39" s="3">
        <v>41095</v>
      </c>
      <c r="B39">
        <v>-7.0984748390056922E-12</v>
      </c>
      <c r="C39">
        <v>-7.0037306493917347E-12</v>
      </c>
      <c r="D39">
        <v>0.1500000002231997</v>
      </c>
      <c r="E39">
        <v>0.24672571860830639</v>
      </c>
      <c r="F39">
        <v>0.18290400716853381</v>
      </c>
      <c r="G39">
        <v>-2.0909749956039201E-10</v>
      </c>
    </row>
    <row r="40" spans="1:7" x14ac:dyDescent="0.3">
      <c r="A40" s="3">
        <v>41121</v>
      </c>
      <c r="B40">
        <v>-2.1615907497300891E-10</v>
      </c>
      <c r="C40">
        <v>-1.901440435128551E-10</v>
      </c>
      <c r="D40">
        <v>0.1500000004157091</v>
      </c>
      <c r="E40">
        <v>0.24791912496440621</v>
      </c>
      <c r="F40">
        <v>0.21899221738319749</v>
      </c>
      <c r="G40">
        <v>-9.4060031197833308E-12</v>
      </c>
    </row>
    <row r="41" spans="1:7" x14ac:dyDescent="0.3">
      <c r="A41" s="3">
        <v>41152</v>
      </c>
      <c r="B41">
        <v>8.8528272980929244E-15</v>
      </c>
      <c r="C41">
        <v>2.3367425597195562E-13</v>
      </c>
      <c r="D41">
        <v>0.15000000000864719</v>
      </c>
      <c r="E41">
        <v>0.25406143521355079</v>
      </c>
      <c r="F41">
        <v>0.26438097164251928</v>
      </c>
      <c r="G41">
        <v>-8.8897310902307055E-12</v>
      </c>
    </row>
    <row r="42" spans="1:7" x14ac:dyDescent="0.3">
      <c r="A42" s="3">
        <v>41180</v>
      </c>
      <c r="B42">
        <v>-4.8417796690211248E-10</v>
      </c>
      <c r="C42">
        <v>-1.075379997955525E-9</v>
      </c>
      <c r="D42">
        <v>0.15000024249642019</v>
      </c>
      <c r="E42">
        <v>0.25631049029911229</v>
      </c>
      <c r="F42">
        <v>0.253941966894144</v>
      </c>
      <c r="G42">
        <v>-2.4093686225290518E-7</v>
      </c>
    </row>
    <row r="43" spans="1:7" x14ac:dyDescent="0.3">
      <c r="A43" s="3">
        <v>41213</v>
      </c>
      <c r="B43">
        <v>6.2970960253908097E-14</v>
      </c>
      <c r="C43">
        <v>8.610147504757345E-14</v>
      </c>
      <c r="D43">
        <v>0.15000000000059971</v>
      </c>
      <c r="E43">
        <v>0.25420398989903231</v>
      </c>
      <c r="F43">
        <v>0.2371216694989082</v>
      </c>
      <c r="G43">
        <v>-7.4879680337766962E-13</v>
      </c>
    </row>
    <row r="44" spans="1:7" x14ac:dyDescent="0.3">
      <c r="A44" s="3">
        <v>41235</v>
      </c>
      <c r="B44">
        <v>-4.4580969060239622E-12</v>
      </c>
      <c r="C44">
        <v>-1.1520135006784261E-12</v>
      </c>
      <c r="D44">
        <v>0.15000000000581709</v>
      </c>
      <c r="E44">
        <v>0.25555506660265143</v>
      </c>
      <c r="F44">
        <v>0.22961094318677411</v>
      </c>
      <c r="G44">
        <v>-2.069760055562209E-13</v>
      </c>
    </row>
    <row r="45" spans="1:7" x14ac:dyDescent="0.3">
      <c r="A45" s="3">
        <v>41240</v>
      </c>
      <c r="B45">
        <v>-2.565897143914803E-6</v>
      </c>
      <c r="C45">
        <v>-1.9429959429438371E-6</v>
      </c>
      <c r="D45">
        <v>0.1500045088927989</v>
      </c>
      <c r="E45">
        <v>0.25831573085050252</v>
      </c>
      <c r="F45">
        <v>0.23868386632800229</v>
      </c>
      <c r="G45">
        <v>2.879662030066209E-13</v>
      </c>
    </row>
    <row r="46" spans="1:7" x14ac:dyDescent="0.3">
      <c r="A46" s="3">
        <v>41241</v>
      </c>
      <c r="B46">
        <v>-1.3909245344493029E-14</v>
      </c>
      <c r="C46">
        <v>0.1500000056693114</v>
      </c>
      <c r="D46">
        <v>-1.1665209399710679E-13</v>
      </c>
      <c r="E46">
        <v>0.25739654955177022</v>
      </c>
      <c r="F46">
        <v>0.24084443115200249</v>
      </c>
      <c r="G46">
        <v>-5.6691808399250476E-9</v>
      </c>
    </row>
    <row r="47" spans="1:7" x14ac:dyDescent="0.3">
      <c r="A47" s="3">
        <v>41243</v>
      </c>
      <c r="B47">
        <v>-1.7793946617685901E-11</v>
      </c>
      <c r="C47">
        <v>0.30000000010408928</v>
      </c>
      <c r="D47">
        <v>-8.5243216680778294E-11</v>
      </c>
      <c r="E47">
        <v>0.24850957108124919</v>
      </c>
      <c r="F47">
        <v>0.2300833352859176</v>
      </c>
      <c r="G47">
        <v>-1.05216151919848E-12</v>
      </c>
    </row>
    <row r="48" spans="1:7" x14ac:dyDescent="0.3">
      <c r="A48" s="3">
        <v>41246</v>
      </c>
      <c r="B48">
        <v>-2.9966184581173541E-12</v>
      </c>
      <c r="C48">
        <v>0.15000000000457181</v>
      </c>
      <c r="D48">
        <v>-1.57380639694505E-12</v>
      </c>
      <c r="E48">
        <v>0.2503635035671008</v>
      </c>
      <c r="F48">
        <v>0.23387180053266779</v>
      </c>
      <c r="G48">
        <v>-1.3550580805241781E-15</v>
      </c>
    </row>
    <row r="49" spans="1:7" x14ac:dyDescent="0.3">
      <c r="A49" s="3">
        <v>41274</v>
      </c>
      <c r="B49">
        <v>-3.2483176331387832E-13</v>
      </c>
      <c r="C49">
        <v>0.15000000000123831</v>
      </c>
      <c r="D49">
        <v>-6.3537493071873019E-14</v>
      </c>
      <c r="E49">
        <v>0.29235733831843802</v>
      </c>
      <c r="F49">
        <v>0.28772363809036833</v>
      </c>
      <c r="G49">
        <v>-8.4994775143700169E-13</v>
      </c>
    </row>
    <row r="50" spans="1:7" x14ac:dyDescent="0.3">
      <c r="A50" s="3">
        <v>41299</v>
      </c>
      <c r="B50">
        <v>2.5726323425452159E-17</v>
      </c>
      <c r="C50">
        <v>8.4106735179695392E-3</v>
      </c>
      <c r="D50">
        <v>0.14158932648202999</v>
      </c>
      <c r="E50">
        <v>0.35492965239896901</v>
      </c>
      <c r="F50">
        <v>0.35789240600781108</v>
      </c>
      <c r="G50">
        <v>4.2163989754024542E-16</v>
      </c>
    </row>
    <row r="51" spans="1:7" x14ac:dyDescent="0.3">
      <c r="A51" s="3">
        <v>41305</v>
      </c>
      <c r="B51">
        <v>1.2766717632986771E-19</v>
      </c>
      <c r="C51">
        <v>-3.6564347628009601E-19</v>
      </c>
      <c r="D51">
        <v>0.28200647118345962</v>
      </c>
      <c r="E51">
        <v>0.29757276827932522</v>
      </c>
      <c r="F51">
        <v>0.29923915673006157</v>
      </c>
      <c r="G51">
        <v>-8.7065506107509317E-13</v>
      </c>
    </row>
    <row r="52" spans="1:7" x14ac:dyDescent="0.3">
      <c r="A52" s="3">
        <v>41333</v>
      </c>
      <c r="B52">
        <v>5.789319880981674E-18</v>
      </c>
      <c r="C52">
        <v>4.2836402886304416E-3</v>
      </c>
      <c r="D52">
        <v>0.2948172764220528</v>
      </c>
      <c r="E52">
        <v>0.27196988090326679</v>
      </c>
      <c r="F52">
        <v>0.28083338116024048</v>
      </c>
      <c r="G52">
        <v>-7.3231366470182335E-12</v>
      </c>
    </row>
    <row r="53" spans="1:7" x14ac:dyDescent="0.3">
      <c r="A53" s="3">
        <v>41362</v>
      </c>
      <c r="B53">
        <v>2.630432854308323E-17</v>
      </c>
      <c r="C53">
        <v>1.8886826416687269E-18</v>
      </c>
      <c r="D53">
        <v>0.26765437514320373</v>
      </c>
      <c r="E53">
        <v>0.29297798658833402</v>
      </c>
      <c r="F53">
        <v>0.29297798658922308</v>
      </c>
      <c r="G53">
        <v>-2.6594072430330412E-10</v>
      </c>
    </row>
    <row r="54" spans="1:7" x14ac:dyDescent="0.3">
      <c r="A54" s="3">
        <v>41390</v>
      </c>
      <c r="B54">
        <v>2.4781269769717449E-18</v>
      </c>
      <c r="C54">
        <v>-2.5278585324245248E-19</v>
      </c>
      <c r="D54">
        <v>0.25769932266886431</v>
      </c>
      <c r="E54">
        <v>0.28273511759013298</v>
      </c>
      <c r="F54">
        <v>0.28273511759014369</v>
      </c>
      <c r="G54">
        <v>-6.8729588627417328E-5</v>
      </c>
    </row>
    <row r="55" spans="1:7" x14ac:dyDescent="0.3">
      <c r="A55" s="3">
        <v>41425</v>
      </c>
      <c r="B55">
        <v>1.002699301977339E-21</v>
      </c>
      <c r="C55">
        <v>-7.9821660536521144E-18</v>
      </c>
      <c r="D55">
        <v>0.26604814421982848</v>
      </c>
      <c r="E55">
        <v>0.25596913378950381</v>
      </c>
      <c r="F55">
        <v>0.25596913378959829</v>
      </c>
      <c r="G55">
        <v>-3.5461308508680138E-11</v>
      </c>
    </row>
    <row r="56" spans="1:7" x14ac:dyDescent="0.3">
      <c r="A56" s="3">
        <v>41449</v>
      </c>
      <c r="B56">
        <v>-5.011609709679725E-12</v>
      </c>
      <c r="C56">
        <v>-7.9646732606883453E-12</v>
      </c>
      <c r="D56">
        <v>0.15000000001297781</v>
      </c>
      <c r="E56">
        <v>0.27489170713419808</v>
      </c>
      <c r="F56">
        <v>0.28200154706333758</v>
      </c>
      <c r="G56">
        <v>-1.5546081084623981E-15</v>
      </c>
    </row>
    <row r="57" spans="1:7" x14ac:dyDescent="0.3">
      <c r="A57" s="3">
        <v>41453</v>
      </c>
      <c r="B57">
        <v>-4.9657244535125122E-11</v>
      </c>
      <c r="C57">
        <v>-2.622063243426295E-11</v>
      </c>
      <c r="D57">
        <v>0.15000000007662351</v>
      </c>
      <c r="E57">
        <v>0.28980142284015692</v>
      </c>
      <c r="F57">
        <v>0.30130875245404198</v>
      </c>
      <c r="G57">
        <v>-7.456050965743054E-13</v>
      </c>
    </row>
    <row r="58" spans="1:7" x14ac:dyDescent="0.3">
      <c r="A58" s="3">
        <v>41486</v>
      </c>
      <c r="B58">
        <v>-6.0347926580525867E-9</v>
      </c>
      <c r="C58">
        <v>-2.2047291873594109E-8</v>
      </c>
      <c r="D58">
        <v>0.15000003007762919</v>
      </c>
      <c r="E58">
        <v>0.32547349943664639</v>
      </c>
      <c r="F58">
        <v>0.33150272551579518</v>
      </c>
      <c r="G58">
        <v>-1.995544654283794E-9</v>
      </c>
    </row>
    <row r="59" spans="1:7" x14ac:dyDescent="0.3">
      <c r="A59" s="3">
        <v>41501</v>
      </c>
      <c r="B59">
        <v>5.8414690171536193E-2</v>
      </c>
      <c r="C59">
        <v>3.5406085139892809E-2</v>
      </c>
      <c r="D59">
        <v>-1.937866925142263E-17</v>
      </c>
      <c r="E59">
        <v>0.291908563536252</v>
      </c>
      <c r="F59">
        <v>0.29190856353310202</v>
      </c>
      <c r="G59">
        <v>5.6179224688571013E-2</v>
      </c>
    </row>
    <row r="60" spans="1:7" x14ac:dyDescent="0.3">
      <c r="A60" s="3">
        <v>41516</v>
      </c>
      <c r="B60">
        <v>0.19074386732781301</v>
      </c>
      <c r="C60">
        <v>6.6259016349509842E-2</v>
      </c>
      <c r="D60">
        <v>2.4171093471417591E-18</v>
      </c>
      <c r="E60">
        <v>0.34959589368424687</v>
      </c>
      <c r="F60">
        <v>0.35040410631575292</v>
      </c>
      <c r="G60">
        <v>2.9937365275024039E-2</v>
      </c>
    </row>
    <row r="61" spans="1:7" x14ac:dyDescent="0.3">
      <c r="A61" s="3">
        <v>41547</v>
      </c>
      <c r="B61">
        <v>1.5846319667594689E-2</v>
      </c>
      <c r="C61">
        <v>-1.4698961815027949E-17</v>
      </c>
      <c r="D61">
        <v>0.28415368033212329</v>
      </c>
      <c r="E61">
        <v>0.2215578287577202</v>
      </c>
      <c r="F61">
        <v>0.23980656635867739</v>
      </c>
      <c r="G61">
        <v>2.8192850672646359E-13</v>
      </c>
    </row>
    <row r="62" spans="1:7" x14ac:dyDescent="0.3">
      <c r="A62" s="3">
        <v>41569</v>
      </c>
      <c r="B62">
        <v>-1.2638786686263211E-12</v>
      </c>
      <c r="C62">
        <v>-1.4107409350967191E-12</v>
      </c>
      <c r="D62">
        <v>0.15000000000669689</v>
      </c>
      <c r="E62">
        <v>0.25412910797920402</v>
      </c>
      <c r="F62">
        <v>0.25799981661209093</v>
      </c>
      <c r="G62">
        <v>-4.0222954123033686E-12</v>
      </c>
    </row>
    <row r="63" spans="1:7" x14ac:dyDescent="0.3">
      <c r="A63" s="3">
        <v>41578</v>
      </c>
      <c r="B63">
        <v>9.6267918601840424E-14</v>
      </c>
      <c r="C63">
        <v>8.2548413165582094E-14</v>
      </c>
      <c r="D63">
        <v>0.1499999999994362</v>
      </c>
      <c r="E63">
        <v>0.2727841550818354</v>
      </c>
      <c r="F63">
        <v>0.27429318288657317</v>
      </c>
      <c r="G63">
        <v>3.8496482858871028E-13</v>
      </c>
    </row>
    <row r="64" spans="1:7" x14ac:dyDescent="0.3">
      <c r="A64" s="3">
        <v>41607</v>
      </c>
      <c r="B64">
        <v>-4.9462825666108741E-12</v>
      </c>
      <c r="C64">
        <v>-1.078848274610101E-11</v>
      </c>
      <c r="D64">
        <v>0.15000000006889341</v>
      </c>
      <c r="E64">
        <v>0.28287146742278968</v>
      </c>
      <c r="F64">
        <v>0.29579878733456189</v>
      </c>
      <c r="G64">
        <v>-5.3158605852650793E-11</v>
      </c>
    </row>
    <row r="65" spans="1:7" x14ac:dyDescent="0.3">
      <c r="A65" s="3">
        <v>41639</v>
      </c>
      <c r="B65">
        <v>-2.4115410007681719E-11</v>
      </c>
      <c r="C65">
        <v>-2.0786681735934681E-11</v>
      </c>
      <c r="D65">
        <v>0.15000000004554151</v>
      </c>
      <c r="E65">
        <v>0.24800707194538829</v>
      </c>
      <c r="F65">
        <v>0.32553162113910372</v>
      </c>
      <c r="G65">
        <v>-6.3937892103512686E-13</v>
      </c>
    </row>
    <row r="66" spans="1:7" x14ac:dyDescent="0.3">
      <c r="A66" s="3">
        <v>41667</v>
      </c>
      <c r="B66">
        <v>5.0797856248595982E-18</v>
      </c>
      <c r="C66">
        <v>3.721320060615347E-2</v>
      </c>
      <c r="D66">
        <v>0.1127867993940338</v>
      </c>
      <c r="E66">
        <v>0.22228487448454179</v>
      </c>
      <c r="F66">
        <v>0.31221465465369708</v>
      </c>
      <c r="G66">
        <v>-1.8729209976944941E-13</v>
      </c>
    </row>
    <row r="67" spans="1:7" x14ac:dyDescent="0.3">
      <c r="A67" s="3">
        <v>41669</v>
      </c>
      <c r="B67">
        <v>-1.1852505561149821E-19</v>
      </c>
      <c r="C67">
        <v>7.2507953762927478E-3</v>
      </c>
      <c r="D67">
        <v>0.29274920511068542</v>
      </c>
      <c r="E67">
        <v>0.21414161595598349</v>
      </c>
      <c r="F67">
        <v>0.29236131499624202</v>
      </c>
      <c r="G67">
        <v>-4.8697818780946135E-10</v>
      </c>
    </row>
    <row r="68" spans="1:7" x14ac:dyDescent="0.3">
      <c r="A68" s="3">
        <v>41698</v>
      </c>
      <c r="B68">
        <v>-6.7672116038847955E-17</v>
      </c>
      <c r="C68">
        <v>8.5750196599550327E-2</v>
      </c>
      <c r="D68">
        <v>0.21424982876502691</v>
      </c>
      <c r="E68">
        <v>0.27099758980602301</v>
      </c>
      <c r="F68">
        <v>0.27099758980634991</v>
      </c>
      <c r="G68">
        <v>-2.536457722153346E-8</v>
      </c>
    </row>
    <row r="69" spans="1:7" x14ac:dyDescent="0.3">
      <c r="A69" s="3">
        <v>41708</v>
      </c>
      <c r="B69">
        <v>-1.1240116133786571E-11</v>
      </c>
      <c r="C69">
        <v>-5.0086847950990728E-12</v>
      </c>
      <c r="D69">
        <v>0.15000000001655989</v>
      </c>
      <c r="E69">
        <v>0.27407727755699568</v>
      </c>
      <c r="F69">
        <v>0.26107292082025152</v>
      </c>
      <c r="G69">
        <v>-3.1107980473302281E-13</v>
      </c>
    </row>
    <row r="70" spans="1:7" x14ac:dyDescent="0.3">
      <c r="A70" s="3">
        <v>41729</v>
      </c>
      <c r="B70">
        <v>-7.9511426430631875E-14</v>
      </c>
      <c r="C70">
        <v>-3.8579183247476071E-13</v>
      </c>
      <c r="D70">
        <v>0.15000000000096531</v>
      </c>
      <c r="E70">
        <v>0.27829944147262048</v>
      </c>
      <c r="F70">
        <v>0.2512771570313016</v>
      </c>
      <c r="G70">
        <v>-4.9996989898256026E-13</v>
      </c>
    </row>
    <row r="71" spans="1:7" x14ac:dyDescent="0.3">
      <c r="A71" s="3">
        <v>41759</v>
      </c>
      <c r="B71">
        <v>-2.325057683238479E-11</v>
      </c>
      <c r="C71">
        <v>-2.0479402111098499E-11</v>
      </c>
      <c r="D71">
        <v>0.1500000000558718</v>
      </c>
      <c r="E71">
        <v>0.2500373408290551</v>
      </c>
      <c r="F71">
        <v>0.25298553476384439</v>
      </c>
      <c r="G71">
        <v>-1.21418544081931E-11</v>
      </c>
    </row>
    <row r="72" spans="1:7" x14ac:dyDescent="0.3">
      <c r="A72" s="3">
        <v>41786</v>
      </c>
      <c r="B72">
        <v>-6.2387076789684059E-11</v>
      </c>
      <c r="C72">
        <v>-1.168752492418854E-11</v>
      </c>
      <c r="D72">
        <v>0.15000000007907061</v>
      </c>
      <c r="E72">
        <v>0.23097425629546031</v>
      </c>
      <c r="F72">
        <v>0.24113744153842809</v>
      </c>
      <c r="G72">
        <v>-4.9960138229403211E-12</v>
      </c>
    </row>
    <row r="73" spans="1:7" x14ac:dyDescent="0.3">
      <c r="A73" s="3">
        <v>41789</v>
      </c>
      <c r="B73">
        <v>-7.6190232911479092E-13</v>
      </c>
      <c r="C73">
        <v>6.1261822536608579E-14</v>
      </c>
      <c r="D73">
        <v>0.30000000000082061</v>
      </c>
      <c r="E73">
        <v>0.22704890975559691</v>
      </c>
      <c r="F73">
        <v>0.24185486504125381</v>
      </c>
      <c r="G73">
        <v>-1.1997974662542101E-13</v>
      </c>
    </row>
    <row r="74" spans="1:7" x14ac:dyDescent="0.3">
      <c r="A74" s="3">
        <v>41809</v>
      </c>
      <c r="B74">
        <v>-5.4040498090332336E-12</v>
      </c>
      <c r="C74">
        <v>-3.2904959767614547E-17</v>
      </c>
      <c r="D74">
        <v>0.1500000016826637</v>
      </c>
      <c r="E74">
        <v>0.24876103532418051</v>
      </c>
      <c r="F74">
        <v>0.25677335578263311</v>
      </c>
      <c r="G74">
        <v>-1.6772596119426849E-9</v>
      </c>
    </row>
    <row r="75" spans="1:7" x14ac:dyDescent="0.3">
      <c r="A75" s="3">
        <v>41816</v>
      </c>
      <c r="B75">
        <v>-3.8196804047513189E-12</v>
      </c>
      <c r="C75">
        <v>-1.388114275109322E-11</v>
      </c>
      <c r="D75">
        <v>0.15000000001809111</v>
      </c>
      <c r="E75">
        <v>0.24326784722306399</v>
      </c>
      <c r="F75">
        <v>0.2366062630378365</v>
      </c>
      <c r="G75">
        <v>-3.9023441769052479E-13</v>
      </c>
    </row>
    <row r="76" spans="1:7" x14ac:dyDescent="0.3">
      <c r="A76" s="3">
        <v>41820</v>
      </c>
      <c r="B76">
        <v>-4.4414007800432019E-11</v>
      </c>
      <c r="C76">
        <v>-6.0057478887707216E-11</v>
      </c>
      <c r="D76">
        <v>0.30000000013660949</v>
      </c>
      <c r="E76">
        <v>0.23950337957951651</v>
      </c>
      <c r="F76">
        <v>0.22868318954595329</v>
      </c>
      <c r="G76">
        <v>-3.2137985706214319E-11</v>
      </c>
    </row>
    <row r="77" spans="1:7" x14ac:dyDescent="0.3">
      <c r="A77" s="3">
        <v>41843</v>
      </c>
      <c r="B77">
        <v>-4.6060077094280043E-11</v>
      </c>
      <c r="C77">
        <v>-2.799858509342883E-10</v>
      </c>
      <c r="D77">
        <v>0.15248150253022699</v>
      </c>
      <c r="E77">
        <v>0.22341703103868221</v>
      </c>
      <c r="F77">
        <v>0.2498979491637284</v>
      </c>
      <c r="G77">
        <v>-2.481502204181097E-3</v>
      </c>
    </row>
    <row r="78" spans="1:7" x14ac:dyDescent="0.3">
      <c r="A78" s="3">
        <v>41851</v>
      </c>
      <c r="B78">
        <v>-9.6679999285794354E-12</v>
      </c>
      <c r="C78">
        <v>-2.0287225305558731E-11</v>
      </c>
      <c r="D78">
        <v>0.15000000003120209</v>
      </c>
      <c r="E78">
        <v>0.22313813002016489</v>
      </c>
      <c r="F78">
        <v>0.2465555048096634</v>
      </c>
      <c r="G78">
        <v>-1.246905845317518E-12</v>
      </c>
    </row>
    <row r="79" spans="1:7" x14ac:dyDescent="0.3">
      <c r="A79" s="3">
        <v>41865</v>
      </c>
      <c r="B79">
        <v>-1.5177548563468479E-10</v>
      </c>
      <c r="C79">
        <v>-1.9813029023924769E-10</v>
      </c>
      <c r="D79">
        <v>0.1500000003658766</v>
      </c>
      <c r="E79">
        <v>0.20735452134215321</v>
      </c>
      <c r="F79">
        <v>0.22391747474342069</v>
      </c>
      <c r="G79">
        <v>-1.5970859825749951E-11</v>
      </c>
    </row>
    <row r="80" spans="1:7" x14ac:dyDescent="0.3">
      <c r="A80" s="3">
        <v>41877</v>
      </c>
      <c r="B80">
        <v>2.3237744271562832E-13</v>
      </c>
      <c r="C80">
        <v>1.384602733023705E-13</v>
      </c>
      <c r="D80">
        <v>0.14999999999980401</v>
      </c>
      <c r="E80">
        <v>0.21188663966758639</v>
      </c>
      <c r="F80">
        <v>0.23520506679946621</v>
      </c>
      <c r="G80">
        <v>-1.7480969584182821E-13</v>
      </c>
    </row>
    <row r="81" spans="1:7" x14ac:dyDescent="0.3">
      <c r="A81" s="3">
        <v>41880</v>
      </c>
      <c r="B81">
        <v>0.05</v>
      </c>
      <c r="C81">
        <v>0.05</v>
      </c>
      <c r="D81">
        <v>0.05</v>
      </c>
      <c r="E81">
        <v>0.2195732917740679</v>
      </c>
      <c r="F81">
        <v>0.3195732917740679</v>
      </c>
      <c r="G81">
        <v>0</v>
      </c>
    </row>
    <row r="82" spans="1:7" x14ac:dyDescent="0.3">
      <c r="A82" s="3">
        <v>41892</v>
      </c>
      <c r="B82">
        <v>-1.5613631699370059E-12</v>
      </c>
      <c r="C82">
        <v>1.496568448433431E-13</v>
      </c>
      <c r="D82">
        <v>0.1500000000013828</v>
      </c>
      <c r="E82">
        <v>0.20842219795605871</v>
      </c>
      <c r="F82">
        <v>0.2271004613740468</v>
      </c>
      <c r="G82">
        <v>2.8912777318272841E-14</v>
      </c>
    </row>
    <row r="83" spans="1:7" x14ac:dyDescent="0.3">
      <c r="A83" s="3">
        <v>41898</v>
      </c>
      <c r="B83">
        <v>-2.1050608818853311E-11</v>
      </c>
      <c r="C83">
        <v>-3.726090428290052E-11</v>
      </c>
      <c r="D83">
        <v>0.15000000005843589</v>
      </c>
      <c r="E83">
        <v>0.22986908925598559</v>
      </c>
      <c r="F83">
        <v>0.21938658371134201</v>
      </c>
      <c r="G83">
        <v>-1.244426474768247E-13</v>
      </c>
    </row>
    <row r="84" spans="1:7" x14ac:dyDescent="0.3">
      <c r="A84" s="3">
        <v>41912</v>
      </c>
      <c r="B84">
        <v>-3.1465241055375058E-11</v>
      </c>
      <c r="C84">
        <v>-3.2724117585015148E-11</v>
      </c>
      <c r="D84">
        <v>0.1500000000642569</v>
      </c>
      <c r="E84">
        <v>0.2190439478404439</v>
      </c>
      <c r="F84">
        <v>0.2012148124134896</v>
      </c>
      <c r="G84">
        <v>-6.7528655966530682E-14</v>
      </c>
    </row>
    <row r="85" spans="1:7" x14ac:dyDescent="0.3">
      <c r="A85" s="3">
        <v>41933</v>
      </c>
      <c r="B85">
        <v>-7.7201759510535502E-13</v>
      </c>
      <c r="C85">
        <v>1.8169053630751381E-17</v>
      </c>
      <c r="D85">
        <v>0.15000000000091421</v>
      </c>
      <c r="E85">
        <v>0.20093538648962619</v>
      </c>
      <c r="F85">
        <v>0.1956921943455856</v>
      </c>
      <c r="G85">
        <v>-1.422805995441146E-13</v>
      </c>
    </row>
    <row r="86" spans="1:7" x14ac:dyDescent="0.3">
      <c r="A86" s="3">
        <v>41935</v>
      </c>
      <c r="B86">
        <v>-3.9959561502937051E-13</v>
      </c>
      <c r="C86">
        <v>-4.6978664672374706E-12</v>
      </c>
      <c r="D86">
        <v>0.15000000000513319</v>
      </c>
      <c r="E86">
        <v>0.19821475004733979</v>
      </c>
      <c r="F86">
        <v>0.2143290378711537</v>
      </c>
      <c r="G86">
        <v>-3.5742289757114573E-14</v>
      </c>
    </row>
    <row r="87" spans="1:7" x14ac:dyDescent="0.3">
      <c r="A87" s="3">
        <v>41941</v>
      </c>
      <c r="B87">
        <v>-1.1317357014400769E-12</v>
      </c>
      <c r="C87">
        <v>0.15000000000109259</v>
      </c>
      <c r="D87">
        <v>-1.4730360209504E-14</v>
      </c>
      <c r="E87">
        <v>0.18592222173316009</v>
      </c>
      <c r="F87">
        <v>0.2209188996861256</v>
      </c>
      <c r="G87">
        <v>5.3887202215171433E-14</v>
      </c>
    </row>
    <row r="88" spans="1:7" x14ac:dyDescent="0.3">
      <c r="A88" s="3">
        <v>41943</v>
      </c>
      <c r="B88">
        <v>-1.7156658221019661E-14</v>
      </c>
      <c r="C88">
        <v>0.1500000000005017</v>
      </c>
      <c r="D88">
        <v>9.1402613949042801E-15</v>
      </c>
      <c r="E88">
        <v>0.18403884216350999</v>
      </c>
      <c r="F88">
        <v>0.22203178040713081</v>
      </c>
      <c r="G88">
        <v>-4.9371618817475649E-13</v>
      </c>
    </row>
    <row r="89" spans="1:7" x14ac:dyDescent="0.3">
      <c r="A89" s="3">
        <v>41946</v>
      </c>
      <c r="B89">
        <v>-8.7077617351585066E-11</v>
      </c>
      <c r="C89">
        <v>0.15000000011055059</v>
      </c>
      <c r="D89">
        <v>-2.343733717602119E-11</v>
      </c>
      <c r="E89">
        <v>0.17965796915999399</v>
      </c>
      <c r="F89">
        <v>0.22050861645551401</v>
      </c>
      <c r="G89">
        <v>-3.5603903812368782E-14</v>
      </c>
    </row>
    <row r="90" spans="1:7" x14ac:dyDescent="0.3">
      <c r="A90" s="3">
        <v>41950</v>
      </c>
      <c r="B90">
        <v>-8.0293139951763848E-13</v>
      </c>
      <c r="C90">
        <v>0.15000000001187369</v>
      </c>
      <c r="D90">
        <v>-9.9979948622468485E-14</v>
      </c>
      <c r="E90">
        <v>0.16117654749273461</v>
      </c>
      <c r="F90">
        <v>0.1980126912198614</v>
      </c>
      <c r="G90">
        <v>-1.097078228330121E-11</v>
      </c>
    </row>
    <row r="91" spans="1:7" x14ac:dyDescent="0.3">
      <c r="A91" s="3">
        <v>41953</v>
      </c>
      <c r="B91">
        <v>-2.947129244678904E-12</v>
      </c>
      <c r="C91">
        <v>0.15000000000293801</v>
      </c>
      <c r="D91">
        <v>1.0127616285257279E-16</v>
      </c>
      <c r="E91">
        <v>0.16034531711405839</v>
      </c>
      <c r="F91">
        <v>0.1960816441943303</v>
      </c>
      <c r="G91">
        <v>9.0852424696016067E-15</v>
      </c>
    </row>
    <row r="92" spans="1:7" x14ac:dyDescent="0.3">
      <c r="A92" s="3">
        <v>41961</v>
      </c>
      <c r="B92">
        <v>-3.9353101631194938E-11</v>
      </c>
      <c r="C92">
        <v>0.15000000007286349</v>
      </c>
      <c r="D92">
        <v>-3.3332937633436378E-11</v>
      </c>
      <c r="E92">
        <v>0.17521567983018571</v>
      </c>
      <c r="F92">
        <v>0.19379482678162319</v>
      </c>
      <c r="G92">
        <v>-1.7742282012814649E-13</v>
      </c>
    </row>
    <row r="93" spans="1:7" x14ac:dyDescent="0.3">
      <c r="A93" s="3">
        <v>41971</v>
      </c>
      <c r="B93">
        <v>-9.794820327122635E-12</v>
      </c>
      <c r="C93">
        <v>0.30000000001173982</v>
      </c>
      <c r="D93">
        <v>-1.8989918566405531E-12</v>
      </c>
      <c r="E93">
        <v>0.16896360364604091</v>
      </c>
      <c r="F93">
        <v>0.21666498232444159</v>
      </c>
      <c r="G93">
        <v>-4.6001798116039588E-14</v>
      </c>
    </row>
    <row r="94" spans="1:7" x14ac:dyDescent="0.3">
      <c r="A94" s="3">
        <v>41978</v>
      </c>
      <c r="B94">
        <v>-1.282994036058048E-12</v>
      </c>
      <c r="C94">
        <v>0.15000000000255581</v>
      </c>
      <c r="D94">
        <v>1.2668223863918809E-14</v>
      </c>
      <c r="E94">
        <v>0.1787358542170239</v>
      </c>
      <c r="F94">
        <v>0.2271698188825084</v>
      </c>
      <c r="G94">
        <v>-1.285503998478121E-12</v>
      </c>
    </row>
    <row r="95" spans="1:7" x14ac:dyDescent="0.3">
      <c r="A95" s="3">
        <v>42004</v>
      </c>
      <c r="B95">
        <v>-6.6532503384495617E-13</v>
      </c>
      <c r="C95">
        <v>-2.3533860426054419E-11</v>
      </c>
      <c r="D95">
        <v>0.15000000002420791</v>
      </c>
      <c r="E95">
        <v>0.28784394091211418</v>
      </c>
      <c r="F95">
        <v>0.28529252916899572</v>
      </c>
      <c r="G95">
        <v>-8.6689400778897774E-15</v>
      </c>
    </row>
    <row r="96" spans="1:7" x14ac:dyDescent="0.3">
      <c r="A96" s="3">
        <v>42034</v>
      </c>
      <c r="B96">
        <v>0.1146304851383263</v>
      </c>
      <c r="C96">
        <v>-3.016790570513447E-16</v>
      </c>
      <c r="D96">
        <v>1.26532466182368E-16</v>
      </c>
      <c r="E96">
        <v>0.35088849555448859</v>
      </c>
      <c r="F96">
        <v>0.350888495552591</v>
      </c>
      <c r="G96">
        <v>-7.2001695536419969E-17</v>
      </c>
    </row>
    <row r="97" spans="1:7" x14ac:dyDescent="0.3">
      <c r="A97" s="3">
        <v>42040</v>
      </c>
      <c r="B97">
        <v>2.5062378120982721E-18</v>
      </c>
      <c r="C97">
        <v>-3.5828432934974983E-18</v>
      </c>
      <c r="D97">
        <v>0.1035635171530504</v>
      </c>
      <c r="E97">
        <v>0.29970816749590989</v>
      </c>
      <c r="F97">
        <v>0.30553662074577831</v>
      </c>
      <c r="G97">
        <v>4.6436482846949588E-2</v>
      </c>
    </row>
    <row r="98" spans="1:7" x14ac:dyDescent="0.3">
      <c r="A98" s="3">
        <v>42062</v>
      </c>
      <c r="B98">
        <v>8.7959059575356754E-2</v>
      </c>
      <c r="C98">
        <v>8.7959059575356754E-2</v>
      </c>
      <c r="D98">
        <v>8.7959059575356754E-2</v>
      </c>
      <c r="E98">
        <v>0.33316668660521609</v>
      </c>
      <c r="F98">
        <v>0.34108819823828612</v>
      </c>
      <c r="G98">
        <v>1.1134379251483661E-17</v>
      </c>
    </row>
    <row r="99" spans="1:7" x14ac:dyDescent="0.3">
      <c r="A99" s="3">
        <v>42094</v>
      </c>
      <c r="B99">
        <v>-1.36869191901903E-18</v>
      </c>
      <c r="C99">
        <v>-1.602090557750184E-18</v>
      </c>
      <c r="D99">
        <v>0.25727260241449568</v>
      </c>
      <c r="E99">
        <v>0.2383216260247383</v>
      </c>
      <c r="F99">
        <v>0.27263890777207228</v>
      </c>
      <c r="G99">
        <v>-4.0758812005776747E-11</v>
      </c>
    </row>
    <row r="100" spans="1:7" x14ac:dyDescent="0.3">
      <c r="A100" s="3">
        <v>42124</v>
      </c>
      <c r="B100">
        <v>0.15767372997464521</v>
      </c>
      <c r="C100">
        <v>2.073270155896726E-15</v>
      </c>
      <c r="D100">
        <v>0.1141527871491</v>
      </c>
      <c r="E100">
        <v>0.33581976424316279</v>
      </c>
      <c r="F100">
        <v>0.36418023575683728</v>
      </c>
      <c r="G100">
        <v>2.8173482876252601E-2</v>
      </c>
    </row>
    <row r="101" spans="1:7" x14ac:dyDescent="0.3">
      <c r="A101" s="3">
        <v>42129</v>
      </c>
      <c r="B101">
        <v>-2.5725105025985081E-4</v>
      </c>
      <c r="C101">
        <v>-3.3530156309166149E-4</v>
      </c>
      <c r="D101">
        <v>0.1505925526161315</v>
      </c>
      <c r="E101">
        <v>0.27355388543895881</v>
      </c>
      <c r="F101">
        <v>0.29373004638444639</v>
      </c>
      <c r="G101">
        <v>-2.7800164698359939E-12</v>
      </c>
    </row>
    <row r="102" spans="1:7" x14ac:dyDescent="0.3">
      <c r="A102" s="3">
        <v>42149</v>
      </c>
      <c r="B102">
        <v>5.5624490173853867E-2</v>
      </c>
      <c r="C102">
        <v>-5.7759049626780208E-18</v>
      </c>
      <c r="D102">
        <v>5.1633187349900377E-2</v>
      </c>
      <c r="E102">
        <v>0.29094570942424031</v>
      </c>
      <c r="F102">
        <v>0.3139642078055494</v>
      </c>
      <c r="G102">
        <v>4.2742322476245757E-2</v>
      </c>
    </row>
    <row r="103" spans="1:7" x14ac:dyDescent="0.3">
      <c r="A103" s="3">
        <v>42152</v>
      </c>
      <c r="B103">
        <v>4.4528665405264588E-2</v>
      </c>
      <c r="C103">
        <v>6.4985234907813682E-19</v>
      </c>
      <c r="D103">
        <v>9.2584269876361328E-2</v>
      </c>
      <c r="E103">
        <v>0.33514700862667363</v>
      </c>
      <c r="F103">
        <v>0.34921732582009801</v>
      </c>
      <c r="G103">
        <v>-5.5422191325664522E-16</v>
      </c>
    </row>
    <row r="104" spans="1:7" x14ac:dyDescent="0.3">
      <c r="A104" s="3">
        <v>42153</v>
      </c>
      <c r="B104">
        <v>2.9059053028744569E-17</v>
      </c>
      <c r="C104">
        <v>1.9329916377705611E-18</v>
      </c>
      <c r="D104">
        <v>0.1128008921588252</v>
      </c>
      <c r="E104">
        <v>0.3232252707397516</v>
      </c>
      <c r="F104">
        <v>0.33498745404075769</v>
      </c>
      <c r="G104">
        <v>-3.1266284649075711E-17</v>
      </c>
    </row>
    <row r="105" spans="1:7" x14ac:dyDescent="0.3">
      <c r="A105" s="3">
        <v>42166</v>
      </c>
      <c r="B105">
        <v>1.6515717126978079E-18</v>
      </c>
      <c r="C105">
        <v>-7.34473133079515E-20</v>
      </c>
      <c r="D105">
        <v>7.5045734046698884E-2</v>
      </c>
      <c r="E105">
        <v>0.25458848555992569</v>
      </c>
      <c r="F105">
        <v>0.25490970610825708</v>
      </c>
      <c r="G105">
        <v>7.4954265953301111E-2</v>
      </c>
    </row>
    <row r="106" spans="1:7" x14ac:dyDescent="0.3">
      <c r="A106" s="3">
        <v>42181</v>
      </c>
      <c r="B106">
        <v>4.8294801409385468E-2</v>
      </c>
      <c r="C106">
        <v>4.8294801409385468E-2</v>
      </c>
      <c r="D106">
        <v>4.8294801409385468E-2</v>
      </c>
      <c r="E106">
        <v>0.2110097653783862</v>
      </c>
      <c r="F106">
        <v>0.21100976537838609</v>
      </c>
      <c r="G106">
        <v>-5.6107814190271789E-17</v>
      </c>
    </row>
    <row r="107" spans="1:7" x14ac:dyDescent="0.3">
      <c r="A107" s="3">
        <v>42185</v>
      </c>
      <c r="B107">
        <v>-4.4232221747677869E-17</v>
      </c>
      <c r="C107">
        <v>3.7344462910083338E-16</v>
      </c>
      <c r="D107">
        <v>0.1018497559266448</v>
      </c>
      <c r="E107">
        <v>0.193223954306942</v>
      </c>
      <c r="F107">
        <v>0.19322395518341021</v>
      </c>
      <c r="G107">
        <v>2.026588059862609E-2</v>
      </c>
    </row>
    <row r="108" spans="1:7" x14ac:dyDescent="0.3">
      <c r="A108" s="3">
        <v>42186</v>
      </c>
      <c r="B108">
        <v>2.089008288953129E-2</v>
      </c>
      <c r="C108">
        <v>2.089008288953129E-2</v>
      </c>
      <c r="D108">
        <v>2.089008288953129E-2</v>
      </c>
      <c r="E108">
        <v>0.16775086099007541</v>
      </c>
      <c r="F108">
        <v>0.16775086098150571</v>
      </c>
      <c r="G108">
        <v>8.7329751331406136E-2</v>
      </c>
    </row>
    <row r="109" spans="1:7" x14ac:dyDescent="0.3">
      <c r="A109" s="3">
        <v>42193</v>
      </c>
      <c r="B109">
        <v>3.4105066937145157E-17</v>
      </c>
      <c r="C109">
        <v>-1.4334858035809211E-17</v>
      </c>
      <c r="D109">
        <v>9.8775604013256357E-2</v>
      </c>
      <c r="E109">
        <v>0.17861361522450231</v>
      </c>
      <c r="F109">
        <v>0.17861361525733641</v>
      </c>
      <c r="G109">
        <v>2.9898482188361809E-2</v>
      </c>
    </row>
    <row r="110" spans="1:7" x14ac:dyDescent="0.3">
      <c r="A110" s="3">
        <v>42209</v>
      </c>
      <c r="B110">
        <v>2.2477130977161541E-2</v>
      </c>
      <c r="C110">
        <v>2.2477130977161541E-2</v>
      </c>
      <c r="D110">
        <v>2.2477130977161541E-2</v>
      </c>
      <c r="E110">
        <v>0.14661983341055079</v>
      </c>
      <c r="F110">
        <v>0.1472684758382769</v>
      </c>
      <c r="G110">
        <v>8.2568607068515404E-2</v>
      </c>
    </row>
    <row r="111" spans="1:7" x14ac:dyDescent="0.3">
      <c r="A111" s="3">
        <v>42216</v>
      </c>
      <c r="B111">
        <v>3.1847727275122008E-2</v>
      </c>
      <c r="C111">
        <v>3.1847727275122008E-2</v>
      </c>
      <c r="D111">
        <v>3.1847727275122008E-2</v>
      </c>
      <c r="E111">
        <v>0.14504424572988761</v>
      </c>
      <c r="F111">
        <v>0.1450442457273593</v>
      </c>
      <c r="G111">
        <v>0.1168879189843266</v>
      </c>
    </row>
    <row r="112" spans="1:7" x14ac:dyDescent="0.3">
      <c r="A112" s="3">
        <v>42247</v>
      </c>
      <c r="B112">
        <v>2.9180861306502891E-2</v>
      </c>
      <c r="C112">
        <v>2.9180861306502891E-2</v>
      </c>
      <c r="D112">
        <v>2.9180861306502891E-2</v>
      </c>
      <c r="E112">
        <v>0.1409389706432097</v>
      </c>
      <c r="F112">
        <v>0.14164453108633529</v>
      </c>
      <c r="G112">
        <v>0.1008018256274988</v>
      </c>
    </row>
    <row r="113" spans="1:7" x14ac:dyDescent="0.3">
      <c r="A113" s="3">
        <v>42277</v>
      </c>
      <c r="B113">
        <v>3.1571325089418838E-2</v>
      </c>
      <c r="C113">
        <v>3.1571325089418838E-2</v>
      </c>
      <c r="D113">
        <v>3.1571325089418838E-2</v>
      </c>
      <c r="E113">
        <v>0.152082185139611</v>
      </c>
      <c r="F113">
        <v>0.15208218514077271</v>
      </c>
      <c r="G113">
        <v>0.1185897807544655</v>
      </c>
    </row>
    <row r="114" spans="1:7" x14ac:dyDescent="0.3">
      <c r="A114" s="3">
        <v>42307</v>
      </c>
      <c r="B114">
        <v>3.8093023703997891E-2</v>
      </c>
      <c r="C114">
        <v>3.8093023703997891E-2</v>
      </c>
      <c r="D114">
        <v>3.8093023703997891E-2</v>
      </c>
      <c r="E114">
        <v>0.17909409460321549</v>
      </c>
      <c r="F114">
        <v>0.18040428764807251</v>
      </c>
      <c r="G114">
        <v>0.1408339576532886</v>
      </c>
    </row>
    <row r="115" spans="1:7" x14ac:dyDescent="0.3">
      <c r="A115" s="3">
        <v>42338</v>
      </c>
      <c r="B115">
        <v>4.0163150311576461E-2</v>
      </c>
      <c r="C115">
        <v>9.259885577737352E-2</v>
      </c>
      <c r="D115">
        <v>2.9567877053987779E-2</v>
      </c>
      <c r="E115">
        <v>0.25603282505519759</v>
      </c>
      <c r="F115">
        <v>0.26057064588265122</v>
      </c>
      <c r="G115">
        <v>0.13767011685706221</v>
      </c>
    </row>
    <row r="116" spans="1:7" x14ac:dyDescent="0.3">
      <c r="A116" s="3">
        <v>42369</v>
      </c>
      <c r="B116">
        <v>5.9112293981414633E-2</v>
      </c>
      <c r="C116">
        <v>0.16792134930224301</v>
      </c>
      <c r="D116">
        <v>-1.4065024100885489E-16</v>
      </c>
      <c r="E116">
        <v>0.3363512046769554</v>
      </c>
      <c r="F116">
        <v>0.3420653613942089</v>
      </c>
      <c r="G116">
        <v>7.2966356716341774E-2</v>
      </c>
    </row>
    <row r="117" spans="1:7" x14ac:dyDescent="0.3">
      <c r="A117" s="3">
        <v>42373</v>
      </c>
      <c r="B117">
        <v>-8.2304431671112706E-12</v>
      </c>
      <c r="C117">
        <v>-9.6726998691267084E-12</v>
      </c>
      <c r="D117">
        <v>0.15000000001831659</v>
      </c>
      <c r="E117">
        <v>0.30934700285228239</v>
      </c>
      <c r="F117">
        <v>0.31818823053552409</v>
      </c>
      <c r="G117">
        <v>-4.1347339648870372E-13</v>
      </c>
    </row>
    <row r="118" spans="1:7" x14ac:dyDescent="0.3">
      <c r="A118" s="3">
        <v>42398</v>
      </c>
      <c r="B118">
        <v>5.8627276041969947E-2</v>
      </c>
      <c r="C118">
        <v>8.2196902267187802E-2</v>
      </c>
      <c r="D118">
        <v>-3.6503476037568107E-18</v>
      </c>
      <c r="E118">
        <v>0.21821585865862261</v>
      </c>
      <c r="F118">
        <v>0.21821585865976981</v>
      </c>
      <c r="G118">
        <v>9.1758216908422365E-3</v>
      </c>
    </row>
    <row r="119" spans="1:7" x14ac:dyDescent="0.3">
      <c r="A119" s="3">
        <v>42429</v>
      </c>
      <c r="B119">
        <v>3.1912054678488018E-2</v>
      </c>
      <c r="C119">
        <v>3.3595094711598758E-2</v>
      </c>
      <c r="D119">
        <v>5.6544368193857622E-2</v>
      </c>
      <c r="E119">
        <v>0.19836316316284139</v>
      </c>
      <c r="F119">
        <v>0.19836316356270339</v>
      </c>
      <c r="G119">
        <v>2.499347571502868E-2</v>
      </c>
    </row>
    <row r="120" spans="1:7" x14ac:dyDescent="0.3">
      <c r="A120" s="3">
        <v>42443</v>
      </c>
      <c r="B120">
        <v>2.2219740504812312E-2</v>
      </c>
      <c r="C120">
        <v>2.2219740504812312E-2</v>
      </c>
      <c r="D120">
        <v>2.2219740504812312E-2</v>
      </c>
      <c r="E120">
        <v>0.191315437234538</v>
      </c>
      <c r="F120">
        <v>0.19131543722562741</v>
      </c>
      <c r="G120">
        <v>8.334077848556308E-2</v>
      </c>
    </row>
    <row r="121" spans="1:7" x14ac:dyDescent="0.3">
      <c r="A121" s="3">
        <v>42460</v>
      </c>
      <c r="B121">
        <v>4.4342354356772917E-2</v>
      </c>
      <c r="C121">
        <v>7.1434739929429614E-2</v>
      </c>
      <c r="D121">
        <v>2.8258326250431291E-2</v>
      </c>
      <c r="E121">
        <v>0.22727589681442639</v>
      </c>
      <c r="F121">
        <v>0.2272758968141039</v>
      </c>
      <c r="G121">
        <v>0.1559645794633662</v>
      </c>
    </row>
    <row r="122" spans="1:7" x14ac:dyDescent="0.3">
      <c r="A122" s="3">
        <v>42489</v>
      </c>
      <c r="B122">
        <v>5.912912145835874E-2</v>
      </c>
      <c r="C122">
        <v>0.162390568964804</v>
      </c>
      <c r="D122">
        <v>-6.5549294308585595E-17</v>
      </c>
      <c r="E122">
        <v>0.32318155859939812</v>
      </c>
      <c r="F122">
        <v>0.32415424148915251</v>
      </c>
      <c r="G122">
        <v>7.8480309576837104E-2</v>
      </c>
    </row>
    <row r="123" spans="1:7" x14ac:dyDescent="0.3">
      <c r="A123" s="3">
        <v>42521</v>
      </c>
      <c r="B123">
        <v>-1.254841261147122E-10</v>
      </c>
      <c r="C123">
        <v>-2.809244807142749E-10</v>
      </c>
      <c r="D123">
        <v>-1.3964991425276139E-10</v>
      </c>
      <c r="E123">
        <v>3.2690167788742681E-2</v>
      </c>
      <c r="F123">
        <v>2.73725473286946E-2</v>
      </c>
      <c r="G123">
        <v>0.30000000054605852</v>
      </c>
    </row>
    <row r="124" spans="1:7" x14ac:dyDescent="0.3">
      <c r="A124" s="3">
        <v>42551</v>
      </c>
      <c r="B124">
        <v>7.1907180601526705E-2</v>
      </c>
      <c r="C124">
        <v>9.0647090902801666E-2</v>
      </c>
      <c r="D124">
        <v>9.4027062080060467E-2</v>
      </c>
      <c r="E124">
        <v>0.34602333112794292</v>
      </c>
      <c r="F124">
        <v>0.35397666887205659</v>
      </c>
      <c r="G124">
        <v>3.6477191851533877E-2</v>
      </c>
    </row>
    <row r="125" spans="1:7" x14ac:dyDescent="0.3">
      <c r="A125" s="3">
        <v>42580</v>
      </c>
      <c r="B125">
        <v>-1.6686393671920961E-12</v>
      </c>
      <c r="C125">
        <v>-1.261403493009714E-11</v>
      </c>
      <c r="D125">
        <v>-1.8931851345199341E-11</v>
      </c>
      <c r="E125">
        <v>-7.3346698124709404E-14</v>
      </c>
      <c r="F125">
        <v>-9.2383292026132318E-13</v>
      </c>
      <c r="G125">
        <v>0.30000000003321448</v>
      </c>
    </row>
    <row r="126" spans="1:7" x14ac:dyDescent="0.3">
      <c r="A126" s="3">
        <v>42613</v>
      </c>
      <c r="B126">
        <v>-5.8933593036345636E-12</v>
      </c>
      <c r="C126">
        <v>-2.152602011757096E-11</v>
      </c>
      <c r="D126">
        <v>-3.2621143245521488E-11</v>
      </c>
      <c r="E126">
        <v>6.308189371450958E-4</v>
      </c>
      <c r="F126">
        <v>-8.9971264721196475E-13</v>
      </c>
      <c r="G126">
        <v>0.30000000006004052</v>
      </c>
    </row>
    <row r="127" spans="1:7" x14ac:dyDescent="0.3">
      <c r="A127" s="3">
        <v>42643</v>
      </c>
      <c r="B127">
        <v>-1.087841421167206E-13</v>
      </c>
      <c r="C127">
        <v>-1.3733441365119459E-13</v>
      </c>
      <c r="D127">
        <v>0.30000000000004851</v>
      </c>
      <c r="E127">
        <v>0.16670268769378591</v>
      </c>
      <c r="F127">
        <v>0.1897462696954425</v>
      </c>
      <c r="G127">
        <v>1.975617263561396E-13</v>
      </c>
    </row>
    <row r="128" spans="1:7" x14ac:dyDescent="0.3">
      <c r="A128" s="3">
        <v>42674</v>
      </c>
      <c r="B128">
        <v>-4.5216262284018928E-13</v>
      </c>
      <c r="C128">
        <v>-4.5297724172699888E-13</v>
      </c>
      <c r="D128">
        <v>-4.5260829367778098E-13</v>
      </c>
      <c r="E128">
        <v>-8.2896187844714515E-13</v>
      </c>
      <c r="F128">
        <v>0.36095828996704371</v>
      </c>
      <c r="G128">
        <v>0.30000000000135779</v>
      </c>
    </row>
    <row r="129" spans="1:7" x14ac:dyDescent="0.3">
      <c r="A129" s="3">
        <v>42688</v>
      </c>
      <c r="B129">
        <v>-4.6483318569155059E-12</v>
      </c>
      <c r="C129">
        <v>7.3098125904283703E-14</v>
      </c>
      <c r="D129">
        <v>-1.6471998589216359E-16</v>
      </c>
      <c r="E129">
        <v>0.23215084561674501</v>
      </c>
      <c r="F129">
        <v>0.23339540707281051</v>
      </c>
      <c r="G129">
        <v>0.15000000000457539</v>
      </c>
    </row>
    <row r="130" spans="1:7" x14ac:dyDescent="0.3">
      <c r="A130" s="3">
        <v>42704</v>
      </c>
      <c r="B130">
        <v>-9.7866293066206069E-12</v>
      </c>
      <c r="C130">
        <v>-1.645138469989902E-15</v>
      </c>
      <c r="D130">
        <v>-2.4759087709263771E-13</v>
      </c>
      <c r="E130">
        <v>0.28380840910574379</v>
      </c>
      <c r="F130">
        <v>0.31426925749535661</v>
      </c>
      <c r="G130">
        <v>0.15000000001003591</v>
      </c>
    </row>
    <row r="131" spans="1:7" x14ac:dyDescent="0.3">
      <c r="A131" s="3">
        <v>42734</v>
      </c>
      <c r="B131">
        <v>-1.048085917385756E-13</v>
      </c>
      <c r="C131">
        <v>-2.108802610227712E-15</v>
      </c>
      <c r="D131">
        <v>-2.2018535349785521E-13</v>
      </c>
      <c r="E131">
        <v>-2.431918872338548E-14</v>
      </c>
      <c r="F131">
        <v>-1.490057681377244E-13</v>
      </c>
      <c r="G131">
        <v>0.15000000000032709</v>
      </c>
    </row>
    <row r="132" spans="1:7" x14ac:dyDescent="0.3">
      <c r="A132" s="3">
        <v>42746</v>
      </c>
      <c r="B132">
        <v>-2.5640795409331639E-11</v>
      </c>
      <c r="C132">
        <v>-1.6422524863103661E-11</v>
      </c>
      <c r="D132">
        <v>-1.7813318683013931E-11</v>
      </c>
      <c r="E132">
        <v>-1.6712075856075011E-14</v>
      </c>
      <c r="F132">
        <v>-9.951744905766756E-16</v>
      </c>
      <c r="G132">
        <v>0.15000000005987671</v>
      </c>
    </row>
    <row r="133" spans="1:7" x14ac:dyDescent="0.3">
      <c r="A133" s="3">
        <v>42761</v>
      </c>
      <c r="B133">
        <v>-2.41977920776177E-13</v>
      </c>
      <c r="C133">
        <v>-1.7921085514545451E-12</v>
      </c>
      <c r="D133">
        <v>-1.981915315027619E-12</v>
      </c>
      <c r="E133">
        <v>2.7996692951034071E-2</v>
      </c>
      <c r="F133">
        <v>-1.1564988371763279E-11</v>
      </c>
      <c r="G133">
        <v>0.30000000000401611</v>
      </c>
    </row>
    <row r="134" spans="1:7" x14ac:dyDescent="0.3">
      <c r="A134" s="3">
        <v>42794</v>
      </c>
      <c r="B134">
        <v>-1.929968514271978E-12</v>
      </c>
      <c r="C134">
        <v>-1.5671477187242321E-11</v>
      </c>
      <c r="D134">
        <v>-8.5527406277671083E-12</v>
      </c>
      <c r="E134">
        <v>0.27319622997528847</v>
      </c>
      <c r="F134">
        <v>0.28596676425524048</v>
      </c>
      <c r="G134">
        <v>0.30000000002615418</v>
      </c>
    </row>
    <row r="135" spans="1:7" x14ac:dyDescent="0.3">
      <c r="A135" s="3">
        <v>42821</v>
      </c>
      <c r="B135">
        <v>-1.71743113537269E-13</v>
      </c>
      <c r="C135">
        <v>-1.7137802534800599E-13</v>
      </c>
      <c r="D135">
        <v>-1.716807442765116E-13</v>
      </c>
      <c r="E135">
        <v>7.6355652185032528E-16</v>
      </c>
      <c r="F135">
        <v>0.44208526133814668</v>
      </c>
      <c r="G135">
        <v>0.1500000000005148</v>
      </c>
    </row>
    <row r="136" spans="1:7" x14ac:dyDescent="0.3">
      <c r="A136" s="3">
        <v>42825</v>
      </c>
      <c r="B136">
        <v>-5.9141079744670374E-13</v>
      </c>
      <c r="C136">
        <v>-3.6308931419574743E-15</v>
      </c>
      <c r="D136">
        <v>-5.0361574412360533E-13</v>
      </c>
      <c r="E136">
        <v>5.7058847646429934E-17</v>
      </c>
      <c r="F136">
        <v>0.31023246336004301</v>
      </c>
      <c r="G136">
        <v>0.30000000000109872</v>
      </c>
    </row>
    <row r="137" spans="1:7" x14ac:dyDescent="0.3">
      <c r="A137" s="3">
        <v>42830</v>
      </c>
      <c r="B137">
        <v>2.3316920433059178E-12</v>
      </c>
      <c r="C137">
        <v>-2.5531541159600558E-13</v>
      </c>
      <c r="D137">
        <v>-5.6593687119671261E-12</v>
      </c>
      <c r="E137">
        <v>0.24634162299422691</v>
      </c>
      <c r="F137">
        <v>0.26495226823122442</v>
      </c>
      <c r="G137">
        <v>0.15000000000358299</v>
      </c>
    </row>
    <row r="138" spans="1:7" x14ac:dyDescent="0.3">
      <c r="A138" s="3">
        <v>42832</v>
      </c>
      <c r="B138">
        <v>-2.1473229864133391E-13</v>
      </c>
      <c r="C138">
        <v>-8.3723495680787061E-12</v>
      </c>
      <c r="D138">
        <v>-1.141262893633293E-12</v>
      </c>
      <c r="E138">
        <v>-2.638913887168412E-15</v>
      </c>
      <c r="F138">
        <v>0.26821558190371309</v>
      </c>
      <c r="G138">
        <v>0.15000000000972841</v>
      </c>
    </row>
    <row r="139" spans="1:7" x14ac:dyDescent="0.3">
      <c r="A139" s="3">
        <v>42853</v>
      </c>
      <c r="B139">
        <v>-2.0553140219831261E-13</v>
      </c>
      <c r="C139">
        <v>-3.9910992269775758E-14</v>
      </c>
      <c r="D139">
        <v>-6.1198772311471594E-14</v>
      </c>
      <c r="E139">
        <v>2.6092705176978008E-16</v>
      </c>
      <c r="F139">
        <v>0.28289956546975342</v>
      </c>
      <c r="G139">
        <v>0.15000000000030661</v>
      </c>
    </row>
    <row r="140" spans="1:7" x14ac:dyDescent="0.3">
      <c r="A140" s="3">
        <v>42880</v>
      </c>
      <c r="B140">
        <v>-1.2131792080333531E-13</v>
      </c>
      <c r="C140">
        <v>-8.647720606554673E-14</v>
      </c>
      <c r="D140">
        <v>-1.692039494723591E-13</v>
      </c>
      <c r="E140">
        <v>0.23035347636317491</v>
      </c>
      <c r="F140">
        <v>0.23607167360291101</v>
      </c>
      <c r="G140">
        <v>0.150000000000377</v>
      </c>
    </row>
    <row r="141" spans="1:7" x14ac:dyDescent="0.3">
      <c r="A141" s="3">
        <v>42886</v>
      </c>
      <c r="B141">
        <v>-6.8246687350050716E-11</v>
      </c>
      <c r="C141">
        <v>-8.0178692265537477E-12</v>
      </c>
      <c r="D141">
        <v>-3.0530752779336051E-11</v>
      </c>
      <c r="E141">
        <v>5.6521526957400417E-3</v>
      </c>
      <c r="F141">
        <v>-3.0128662844350963E-11</v>
      </c>
      <c r="G141">
        <v>0.15000000010679529</v>
      </c>
    </row>
    <row r="142" spans="1:7" x14ac:dyDescent="0.3">
      <c r="A142" s="3">
        <v>42887</v>
      </c>
      <c r="B142">
        <v>-8.6145073183526375E-13</v>
      </c>
      <c r="C142">
        <v>-3.9917071420071848E-15</v>
      </c>
      <c r="D142">
        <v>-7.2098769618463218E-13</v>
      </c>
      <c r="E142">
        <v>1.4007715886570359E-2</v>
      </c>
      <c r="F142">
        <v>6.3883982958087712E-5</v>
      </c>
      <c r="G142">
        <v>0.15000000000158639</v>
      </c>
    </row>
    <row r="143" spans="1:7" x14ac:dyDescent="0.3">
      <c r="A143" s="3">
        <v>42916</v>
      </c>
      <c r="B143">
        <v>-1.1966321583463941E-12</v>
      </c>
      <c r="C143">
        <v>-1.1966321583463941E-12</v>
      </c>
      <c r="D143">
        <v>-1.1966321583463941E-12</v>
      </c>
      <c r="E143">
        <v>-2.9787252521022499E-12</v>
      </c>
      <c r="F143">
        <v>-7.6440987533129863E-14</v>
      </c>
      <c r="G143">
        <v>0.1500000000035899</v>
      </c>
    </row>
    <row r="144" spans="1:7" x14ac:dyDescent="0.3">
      <c r="A144" s="3">
        <v>42942</v>
      </c>
      <c r="B144">
        <v>-3.6123238548722292E-13</v>
      </c>
      <c r="C144">
        <v>-7.5816988473165199E-13</v>
      </c>
      <c r="D144">
        <v>3.381489099096902E-11</v>
      </c>
      <c r="E144">
        <v>-1.5734382868872041E-15</v>
      </c>
      <c r="F144">
        <v>-7.1482092341306937E-12</v>
      </c>
      <c r="G144">
        <v>0.14999999996730451</v>
      </c>
    </row>
    <row r="145" spans="1:7" x14ac:dyDescent="0.3">
      <c r="A145" s="3">
        <v>42947</v>
      </c>
      <c r="B145">
        <v>-2.423012163790654E-12</v>
      </c>
      <c r="C145">
        <v>-1.0204143163353681E-12</v>
      </c>
      <c r="D145">
        <v>-2.592131363292789E-12</v>
      </c>
      <c r="E145">
        <v>0.19189364734838371</v>
      </c>
      <c r="F145">
        <v>0.2171225324846319</v>
      </c>
      <c r="G145">
        <v>0.30000000000603549</v>
      </c>
    </row>
    <row r="146" spans="1:7" x14ac:dyDescent="0.3">
      <c r="A146" s="3">
        <v>42978</v>
      </c>
      <c r="B146">
        <v>-4.4124184776437782E-14</v>
      </c>
      <c r="C146">
        <v>-1.4771908013852419E-12</v>
      </c>
      <c r="D146">
        <v>-5.7462215153573821E-12</v>
      </c>
      <c r="E146">
        <v>2.5470087562860538E-2</v>
      </c>
      <c r="F146">
        <v>-1.2605397723810919E-12</v>
      </c>
      <c r="G146">
        <v>0.30000000000726751</v>
      </c>
    </row>
    <row r="147" spans="1:7" x14ac:dyDescent="0.3">
      <c r="A147" s="3">
        <v>43006</v>
      </c>
      <c r="B147">
        <v>-5.8353539549651929E-12</v>
      </c>
      <c r="C147">
        <v>-1.634731645161258E-12</v>
      </c>
      <c r="D147">
        <v>-7.3637696635119784E-12</v>
      </c>
      <c r="E147">
        <v>0.26311559682484431</v>
      </c>
      <c r="F147">
        <v>0.20947898119465469</v>
      </c>
      <c r="G147">
        <v>0.15000000001483391</v>
      </c>
    </row>
    <row r="148" spans="1:7" x14ac:dyDescent="0.3">
      <c r="A148" s="3">
        <v>43007</v>
      </c>
      <c r="B148">
        <v>-1.0669928364745649E-8</v>
      </c>
      <c r="C148">
        <v>-1.075153056957372E-8</v>
      </c>
      <c r="D148">
        <v>-1.0710721725003761E-8</v>
      </c>
      <c r="E148">
        <v>0.30906925384007572</v>
      </c>
      <c r="F148">
        <v>3.9578080427494007E-2</v>
      </c>
      <c r="G148">
        <v>0.15000003213218061</v>
      </c>
    </row>
    <row r="149" spans="1:7" x14ac:dyDescent="0.3">
      <c r="A149" s="3">
        <v>43021</v>
      </c>
      <c r="B149">
        <v>-1.0119633658126451E-9</v>
      </c>
      <c r="C149">
        <v>-1.0215354085576259E-9</v>
      </c>
      <c r="D149">
        <v>-1.0130800473917761E-9</v>
      </c>
      <c r="E149">
        <v>0.24564694640972309</v>
      </c>
      <c r="F149">
        <v>2.7002031204681719E-2</v>
      </c>
      <c r="G149">
        <v>0.15000000304657879</v>
      </c>
    </row>
    <row r="150" spans="1:7" x14ac:dyDescent="0.3">
      <c r="A150" s="3">
        <v>43027</v>
      </c>
      <c r="B150">
        <v>-3.5391799586249718E-13</v>
      </c>
      <c r="C150">
        <v>-3.5391799586249718E-13</v>
      </c>
      <c r="D150">
        <v>-3.5391799586249718E-13</v>
      </c>
      <c r="E150">
        <v>2.0063058188979049E-2</v>
      </c>
      <c r="F150">
        <v>0.47539269337139761</v>
      </c>
      <c r="G150">
        <v>0.15000000000106181</v>
      </c>
    </row>
    <row r="151" spans="1:7" x14ac:dyDescent="0.3">
      <c r="A151" s="3">
        <v>43039</v>
      </c>
      <c r="B151">
        <v>-5.3375047555395392E-13</v>
      </c>
      <c r="C151">
        <v>-4.493830172498418E-13</v>
      </c>
      <c r="D151">
        <v>-4.1985224399060672E-13</v>
      </c>
      <c r="E151">
        <v>-1.0482794165626111E-12</v>
      </c>
      <c r="F151">
        <v>0.50248468267182311</v>
      </c>
      <c r="G151">
        <v>0.15000000000140301</v>
      </c>
    </row>
    <row r="152" spans="1:7" x14ac:dyDescent="0.3">
      <c r="A152" s="3">
        <v>43069</v>
      </c>
      <c r="B152">
        <v>-4.1912849381828654E-12</v>
      </c>
      <c r="C152">
        <v>-1.769798252311893E-13</v>
      </c>
      <c r="D152">
        <v>-1.6039870729477351E-13</v>
      </c>
      <c r="E152">
        <v>9.6525225398336276E-3</v>
      </c>
      <c r="F152">
        <v>-5.7220826837172899E-12</v>
      </c>
      <c r="G152">
        <v>0.30000000000452859</v>
      </c>
    </row>
    <row r="153" spans="1:7" x14ac:dyDescent="0.3">
      <c r="A153" s="3">
        <v>43070</v>
      </c>
      <c r="B153">
        <v>-7.7558455777930228E-13</v>
      </c>
      <c r="C153">
        <v>-1.071807764249152E-13</v>
      </c>
      <c r="D153">
        <v>-2.009201543539241E-13</v>
      </c>
      <c r="E153">
        <v>7.122851226137988E-3</v>
      </c>
      <c r="F153">
        <v>-1.2977112066642309E-12</v>
      </c>
      <c r="G153">
        <v>0.15000000000108371</v>
      </c>
    </row>
    <row r="154" spans="1:7" x14ac:dyDescent="0.3">
      <c r="A154" s="3">
        <v>43076</v>
      </c>
      <c r="B154">
        <v>-4.4656075034638819E-13</v>
      </c>
      <c r="C154">
        <v>-6.589531443050876E-14</v>
      </c>
      <c r="D154">
        <v>-8.7811380424207223E-15</v>
      </c>
      <c r="E154">
        <v>3.292320973474649E-3</v>
      </c>
      <c r="F154">
        <v>-3.3317049618696997E-8</v>
      </c>
      <c r="G154">
        <v>0.15000000000052119</v>
      </c>
    </row>
    <row r="155" spans="1:7" x14ac:dyDescent="0.3">
      <c r="A155" s="3">
        <v>43083</v>
      </c>
      <c r="B155">
        <v>-1.405718535415017E-11</v>
      </c>
      <c r="C155">
        <v>-6.4408025085595192E-12</v>
      </c>
      <c r="D155">
        <v>-6.4222195739754413E-12</v>
      </c>
      <c r="E155">
        <v>7.5563033710170702E-2</v>
      </c>
      <c r="F155">
        <v>5.7508806513841274E-17</v>
      </c>
      <c r="G155">
        <v>0.15000000002692021</v>
      </c>
    </row>
    <row r="156" spans="1:7" x14ac:dyDescent="0.3">
      <c r="A156" s="3">
        <v>43098</v>
      </c>
      <c r="B156">
        <v>-2.9772799241641511E-11</v>
      </c>
      <c r="C156">
        <v>-3.289084950815496E-13</v>
      </c>
      <c r="D156">
        <v>2.3219427559893209E-11</v>
      </c>
      <c r="E156">
        <v>0.14348350178917529</v>
      </c>
      <c r="F156">
        <v>-3.8640298855173219E-18</v>
      </c>
      <c r="G156">
        <v>0.30000000000688232</v>
      </c>
    </row>
    <row r="157" spans="1:7" x14ac:dyDescent="0.3">
      <c r="A157" s="3">
        <v>43131</v>
      </c>
      <c r="B157">
        <v>-2.2660705862636201E-16</v>
      </c>
      <c r="C157">
        <v>-2.2660705862636201E-16</v>
      </c>
      <c r="D157">
        <v>-2.2660705862636201E-16</v>
      </c>
      <c r="E157">
        <v>1.1615652803588749E-16</v>
      </c>
      <c r="F157">
        <v>0.28848551739609551</v>
      </c>
      <c r="G157">
        <v>0.30000000000000071</v>
      </c>
    </row>
    <row r="158" spans="1:7" x14ac:dyDescent="0.3">
      <c r="A158" s="3">
        <v>43137</v>
      </c>
      <c r="B158">
        <v>-1.8405559866752631E-12</v>
      </c>
      <c r="C158">
        <v>-5.9960668814320554E-13</v>
      </c>
      <c r="D158">
        <v>0.15000000000308489</v>
      </c>
      <c r="E158">
        <v>0.20881649792514251</v>
      </c>
      <c r="F158">
        <v>0.1927634110686762</v>
      </c>
      <c r="G158">
        <v>-6.4473833300151777E-13</v>
      </c>
    </row>
    <row r="159" spans="1:7" x14ac:dyDescent="0.3">
      <c r="A159" s="3">
        <v>43159</v>
      </c>
      <c r="B159">
        <v>-1.192750064394216E-11</v>
      </c>
      <c r="C159">
        <v>-1.143834534428154E-11</v>
      </c>
      <c r="D159">
        <v>0.1500000000235503</v>
      </c>
      <c r="E159">
        <v>0.26691751102442879</v>
      </c>
      <c r="F159">
        <v>0.26472917593288581</v>
      </c>
      <c r="G159">
        <v>-1.8449949731819519E-13</v>
      </c>
    </row>
    <row r="160" spans="1:7" x14ac:dyDescent="0.3">
      <c r="A160" s="3">
        <v>43189</v>
      </c>
      <c r="B160">
        <v>-4.9331022958990318E-12</v>
      </c>
      <c r="C160">
        <v>-2.3776441562775879E-12</v>
      </c>
      <c r="D160">
        <v>0.1500000000105878</v>
      </c>
      <c r="E160">
        <v>0.29138223406675268</v>
      </c>
      <c r="F160">
        <v>0.26795548561608229</v>
      </c>
      <c r="G160">
        <v>-3.2771010601721119E-12</v>
      </c>
    </row>
    <row r="161" spans="1:7" x14ac:dyDescent="0.3">
      <c r="A161" s="3">
        <v>43202</v>
      </c>
      <c r="B161">
        <v>-1.0029841491560591E-15</v>
      </c>
      <c r="C161">
        <v>6.0765305831134881E-15</v>
      </c>
      <c r="D161">
        <v>0.15000000010495379</v>
      </c>
      <c r="E161">
        <v>0.27550308321197819</v>
      </c>
      <c r="F161">
        <v>0.27550308321198108</v>
      </c>
      <c r="G161">
        <v>-1.049589401873351E-10</v>
      </c>
    </row>
    <row r="162" spans="1:7" x14ac:dyDescent="0.3">
      <c r="A162" s="3">
        <v>43217</v>
      </c>
      <c r="B162">
        <v>2.1739352054187831E-17</v>
      </c>
      <c r="C162">
        <v>-3.393814519825441E-18</v>
      </c>
      <c r="D162">
        <v>0.27505537851120271</v>
      </c>
      <c r="E162">
        <v>0.22066178634563469</v>
      </c>
      <c r="F162">
        <v>0.24263120535225879</v>
      </c>
      <c r="G162">
        <v>-1.060382433520824E-11</v>
      </c>
    </row>
    <row r="163" spans="1:7" x14ac:dyDescent="0.3">
      <c r="A163" s="3">
        <v>43251</v>
      </c>
      <c r="B163">
        <v>-8.6822554074741059E-11</v>
      </c>
      <c r="C163">
        <v>-3.8488526961870021E-11</v>
      </c>
      <c r="D163">
        <v>0.30000000070063543</v>
      </c>
      <c r="E163">
        <v>0.1857496372900703</v>
      </c>
      <c r="F163">
        <v>0.24364714889440231</v>
      </c>
      <c r="G163">
        <v>-5.753243172790984E-10</v>
      </c>
    </row>
    <row r="164" spans="1:7" x14ac:dyDescent="0.3">
      <c r="A164" s="3">
        <v>43270</v>
      </c>
      <c r="B164">
        <v>-1.031857329998366E-13</v>
      </c>
      <c r="C164">
        <v>-6.5831278609645266E-13</v>
      </c>
      <c r="D164">
        <v>0.15000000019726711</v>
      </c>
      <c r="E164">
        <v>0.2456273234387189</v>
      </c>
      <c r="F164">
        <v>0.2384698156103337</v>
      </c>
      <c r="G164">
        <v>-1.9650556772108119E-10</v>
      </c>
    </row>
    <row r="165" spans="1:7" x14ac:dyDescent="0.3">
      <c r="A165" s="3">
        <v>43280</v>
      </c>
      <c r="B165">
        <v>-1.2452966005160101E-5</v>
      </c>
      <c r="C165">
        <v>-3.7920947758646858E-6</v>
      </c>
      <c r="D165">
        <v>0.15012907421557459</v>
      </c>
      <c r="E165">
        <v>0.27387939086776247</v>
      </c>
      <c r="F165">
        <v>0.2429918601284537</v>
      </c>
      <c r="G165">
        <v>-1.128291547935959E-4</v>
      </c>
    </row>
    <row r="166" spans="1:7" x14ac:dyDescent="0.3">
      <c r="A166" s="3">
        <v>43312</v>
      </c>
      <c r="B166">
        <v>-7.1456674868349762E-13</v>
      </c>
      <c r="C166">
        <v>-3.7092236902281002E-13</v>
      </c>
      <c r="D166">
        <v>0.15000000000203861</v>
      </c>
      <c r="E166">
        <v>0.29352863261633239</v>
      </c>
      <c r="F166">
        <v>0.26836095172503549</v>
      </c>
      <c r="G166">
        <v>-9.5307429669590192E-13</v>
      </c>
    </row>
    <row r="167" spans="1:7" x14ac:dyDescent="0.3">
      <c r="A167" s="3">
        <v>43326</v>
      </c>
      <c r="B167">
        <v>8.5746066494085532E-2</v>
      </c>
      <c r="C167">
        <v>1.7621294881659989E-18</v>
      </c>
      <c r="D167">
        <v>5.6271468218533689E-2</v>
      </c>
      <c r="E167">
        <v>0.35870285082040398</v>
      </c>
      <c r="F167">
        <v>0.35870285082042558</v>
      </c>
      <c r="G167">
        <v>7.9824652873807661E-3</v>
      </c>
    </row>
    <row r="168" spans="1:7" x14ac:dyDescent="0.3">
      <c r="A168" s="3">
        <v>43343</v>
      </c>
      <c r="B168">
        <v>6.9621143440449723E-3</v>
      </c>
      <c r="C168">
        <v>-5.0468109300263668E-18</v>
      </c>
      <c r="D168">
        <v>0.29303788565989791</v>
      </c>
      <c r="E168">
        <v>0.28400316864250608</v>
      </c>
      <c r="F168">
        <v>0.28400316864251268</v>
      </c>
      <c r="G168">
        <v>-3.9428499733814437E-12</v>
      </c>
    </row>
    <row r="169" spans="1:7" x14ac:dyDescent="0.3">
      <c r="A169" s="3">
        <v>43371</v>
      </c>
      <c r="B169">
        <v>-1.419939846086408E-10</v>
      </c>
      <c r="C169">
        <v>-1.526090843462838E-11</v>
      </c>
      <c r="D169">
        <v>0.30041695162764731</v>
      </c>
      <c r="E169">
        <v>0.2779979534273998</v>
      </c>
      <c r="F169">
        <v>0.26953522708777239</v>
      </c>
      <c r="G169">
        <v>-4.1695147039240318E-4</v>
      </c>
    </row>
    <row r="170" spans="1:7" x14ac:dyDescent="0.3">
      <c r="A170" s="3">
        <v>43384</v>
      </c>
      <c r="B170">
        <v>-2.8593839277773461E-5</v>
      </c>
      <c r="C170">
        <v>-1.2863080479570259E-4</v>
      </c>
      <c r="D170">
        <v>0.15015722464412051</v>
      </c>
      <c r="E170">
        <v>0.29216230248782438</v>
      </c>
      <c r="F170">
        <v>0.27854568913222438</v>
      </c>
      <c r="G170">
        <v>-4.6996035755091262E-14</v>
      </c>
    </row>
    <row r="171" spans="1:7" x14ac:dyDescent="0.3">
      <c r="A171" s="3">
        <v>43404</v>
      </c>
      <c r="B171">
        <v>-1.6607661581297469E-10</v>
      </c>
      <c r="C171">
        <v>-6.3436587132016026E-11</v>
      </c>
      <c r="D171">
        <v>0.1500000002302985</v>
      </c>
      <c r="E171">
        <v>0.32257015639020359</v>
      </c>
      <c r="F171">
        <v>0.30679208157310461</v>
      </c>
      <c r="G171">
        <v>-7.8533176206275059E-13</v>
      </c>
    </row>
    <row r="172" spans="1:7" x14ac:dyDescent="0.3">
      <c r="A172" s="3">
        <v>43434</v>
      </c>
      <c r="B172">
        <v>-1.2359784603242199E-3</v>
      </c>
      <c r="C172">
        <v>-1.535159155246335E-3</v>
      </c>
      <c r="D172">
        <v>0.15277113761793121</v>
      </c>
      <c r="E172">
        <v>0.33428634389071982</v>
      </c>
      <c r="F172">
        <v>0.32514267106573902</v>
      </c>
      <c r="G172">
        <v>-2.360616271281399E-12</v>
      </c>
    </row>
    <row r="173" spans="1:7" x14ac:dyDescent="0.3">
      <c r="A173" s="3">
        <v>43440</v>
      </c>
      <c r="B173">
        <v>3.2258075418544398E-2</v>
      </c>
      <c r="C173">
        <v>3.1108178651713309E-2</v>
      </c>
      <c r="D173">
        <v>3.2671229383756793E-2</v>
      </c>
      <c r="E173">
        <v>0.32023699728794441</v>
      </c>
      <c r="F173">
        <v>0.32023699729043098</v>
      </c>
      <c r="G173">
        <v>5.3962516545985467E-2</v>
      </c>
    </row>
    <row r="174" spans="1:7" x14ac:dyDescent="0.3">
      <c r="A174" s="3">
        <v>43462</v>
      </c>
      <c r="B174">
        <v>-2.7113462440188783E-10</v>
      </c>
      <c r="C174">
        <v>-3.6332859800100078E-11</v>
      </c>
      <c r="D174">
        <v>0.30000000137131372</v>
      </c>
      <c r="E174">
        <v>0.25723750934400691</v>
      </c>
      <c r="F174">
        <v>0.25613464643379891</v>
      </c>
      <c r="G174">
        <v>-1.0638462287681369E-9</v>
      </c>
    </row>
    <row r="175" spans="1:7" x14ac:dyDescent="0.3">
      <c r="A175" s="3">
        <v>43496</v>
      </c>
      <c r="B175">
        <v>-4.7636077618639236E-12</v>
      </c>
      <c r="C175">
        <v>-6.8770658635729649E-13</v>
      </c>
      <c r="D175">
        <v>0.3000000000054503</v>
      </c>
      <c r="E175">
        <v>0.24209151478183361</v>
      </c>
      <c r="F175">
        <v>0.17576387825613179</v>
      </c>
      <c r="G175">
        <v>9.8947323693359204E-16</v>
      </c>
    </row>
    <row r="176" spans="1:7" x14ac:dyDescent="0.3">
      <c r="A176" s="3">
        <v>43524</v>
      </c>
      <c r="B176">
        <v>-9.8517676304744675E-19</v>
      </c>
      <c r="C176">
        <v>-3.7855502933663468E-19</v>
      </c>
      <c r="D176">
        <v>0.28956694529303473</v>
      </c>
      <c r="E176">
        <v>0.28230810031160708</v>
      </c>
      <c r="F176">
        <v>0.28230810031160619</v>
      </c>
      <c r="G176">
        <v>-4.0703107291508577E-11</v>
      </c>
    </row>
    <row r="177" spans="1:7" x14ac:dyDescent="0.3">
      <c r="A177" s="3">
        <v>43553</v>
      </c>
      <c r="B177">
        <v>0.12690032243894761</v>
      </c>
      <c r="C177">
        <v>-3.9608314441711483E-17</v>
      </c>
      <c r="D177">
        <v>8.3787785271651191E-2</v>
      </c>
      <c r="E177">
        <v>0.32896043288638882</v>
      </c>
      <c r="F177">
        <v>0.3289604328858759</v>
      </c>
      <c r="G177">
        <v>8.931189228940084E-2</v>
      </c>
    </row>
    <row r="178" spans="1:7" x14ac:dyDescent="0.3">
      <c r="A178" s="3">
        <v>43585</v>
      </c>
      <c r="B178">
        <v>9.1168704698969066E-2</v>
      </c>
      <c r="C178">
        <v>0.13509934369737939</v>
      </c>
      <c r="D178">
        <v>9.4932871924750801E-18</v>
      </c>
      <c r="E178">
        <v>0.34703316761003888</v>
      </c>
      <c r="F178">
        <v>0.34703316760344749</v>
      </c>
      <c r="G178">
        <v>7.3731951603651508E-2</v>
      </c>
    </row>
    <row r="179" spans="1:7" x14ac:dyDescent="0.3">
      <c r="A179" s="3">
        <v>43616</v>
      </c>
      <c r="B179">
        <v>7.8448670623693526E-2</v>
      </c>
      <c r="C179">
        <v>0.12555621499172981</v>
      </c>
      <c r="D179">
        <v>2.7592145819694059E-18</v>
      </c>
      <c r="E179">
        <v>0.33114074431815238</v>
      </c>
      <c r="F179">
        <v>0.33114074431814827</v>
      </c>
      <c r="G179">
        <v>9.5995114384575822E-2</v>
      </c>
    </row>
    <row r="180" spans="1:7" x14ac:dyDescent="0.3">
      <c r="A180" s="3">
        <v>43644</v>
      </c>
      <c r="B180">
        <v>6.2121932185741989E-2</v>
      </c>
      <c r="C180">
        <v>8.1467558401104936E-2</v>
      </c>
      <c r="D180">
        <v>5.498782992948769E-2</v>
      </c>
      <c r="E180">
        <v>0.33309059730967111</v>
      </c>
      <c r="F180">
        <v>0.33309059730967128</v>
      </c>
      <c r="G180">
        <v>0.1014226794836635</v>
      </c>
    </row>
    <row r="181" spans="1:7" x14ac:dyDescent="0.3">
      <c r="A181" s="3">
        <v>43677</v>
      </c>
      <c r="B181">
        <v>-5.6815988153833677E-13</v>
      </c>
      <c r="C181">
        <v>-2.2898582380582519E-12</v>
      </c>
      <c r="D181">
        <v>0.30000000000435673</v>
      </c>
      <c r="E181">
        <v>0.27107210768542411</v>
      </c>
      <c r="F181">
        <v>0.2305064702760618</v>
      </c>
      <c r="G181">
        <v>-1.498722729495261E-12</v>
      </c>
    </row>
    <row r="182" spans="1:7" x14ac:dyDescent="0.3">
      <c r="A182" s="3">
        <v>43707</v>
      </c>
      <c r="B182">
        <v>-7.1539668711710526E-9</v>
      </c>
      <c r="C182">
        <v>-6.3318740691096711E-10</v>
      </c>
      <c r="D182">
        <v>0.30000000778725749</v>
      </c>
      <c r="E182">
        <v>0.25215239849408122</v>
      </c>
      <c r="F182">
        <v>0.2223459679484886</v>
      </c>
      <c r="G182">
        <v>-1.0327187437491091E-13</v>
      </c>
    </row>
    <row r="183" spans="1:7" x14ac:dyDescent="0.3">
      <c r="A183" s="3">
        <v>43738</v>
      </c>
      <c r="B183">
        <v>-7.5438379871194739E-11</v>
      </c>
      <c r="C183">
        <v>4.641793292359733E-13</v>
      </c>
      <c r="D183">
        <v>0.30000153709364658</v>
      </c>
      <c r="E183">
        <v>0.23843146686400651</v>
      </c>
      <c r="F183">
        <v>0.2348098112944888</v>
      </c>
      <c r="G183">
        <v>-1.5370186723740911E-6</v>
      </c>
    </row>
    <row r="184" spans="1:7" x14ac:dyDescent="0.3">
      <c r="A184" s="3">
        <v>43769</v>
      </c>
      <c r="B184">
        <v>-1.967211116376457E-12</v>
      </c>
      <c r="C184">
        <v>-4.5528198769002927E-14</v>
      </c>
      <c r="D184">
        <v>0.3000000000025782</v>
      </c>
      <c r="E184">
        <v>0.2217315462977586</v>
      </c>
      <c r="F184">
        <v>0.2151037622929374</v>
      </c>
      <c r="G184">
        <v>-5.6545348593715095E-13</v>
      </c>
    </row>
    <row r="185" spans="1:7" x14ac:dyDescent="0.3">
      <c r="A185" s="3">
        <v>43780</v>
      </c>
      <c r="B185">
        <v>3.8981298385269369E-13</v>
      </c>
      <c r="C185">
        <v>6.0431019105423864E-14</v>
      </c>
      <c r="D185">
        <v>0.14999999999977889</v>
      </c>
      <c r="E185">
        <v>0.23582298091573239</v>
      </c>
      <c r="F185">
        <v>0.21965426152800091</v>
      </c>
      <c r="G185">
        <v>-2.2916549962567861E-13</v>
      </c>
    </row>
    <row r="186" spans="1:7" x14ac:dyDescent="0.3">
      <c r="A186" s="3">
        <v>43788</v>
      </c>
      <c r="B186">
        <v>-2.719555290546678E-14</v>
      </c>
      <c r="C186">
        <v>-6.823812228385122E-13</v>
      </c>
      <c r="D186">
        <v>0.150000000001104</v>
      </c>
      <c r="E186">
        <v>0.22768527201697841</v>
      </c>
      <c r="F186">
        <v>0.214917614499572</v>
      </c>
      <c r="G186">
        <v>-3.9446530389341888E-13</v>
      </c>
    </row>
    <row r="187" spans="1:7" x14ac:dyDescent="0.3">
      <c r="A187" s="3">
        <v>43791</v>
      </c>
      <c r="B187">
        <v>-1.0895765646573029E-12</v>
      </c>
      <c r="C187">
        <v>-1.7804692309840401E-13</v>
      </c>
      <c r="D187">
        <v>0.15000000000152941</v>
      </c>
      <c r="E187">
        <v>0.23579347813666171</v>
      </c>
      <c r="F187">
        <v>0.2300006563127277</v>
      </c>
      <c r="G187">
        <v>-2.6182338347785141E-13</v>
      </c>
    </row>
    <row r="188" spans="1:7" x14ac:dyDescent="0.3">
      <c r="A188" s="3">
        <v>43797</v>
      </c>
      <c r="B188">
        <v>-3.4510574397692179E-12</v>
      </c>
      <c r="C188">
        <v>-2.3621543058765419E-12</v>
      </c>
      <c r="D188">
        <v>0.15000000000671751</v>
      </c>
      <c r="E188">
        <v>0.219028959161121</v>
      </c>
      <c r="F188">
        <v>0.21647895202818621</v>
      </c>
      <c r="G188">
        <v>-9.0429872111105131E-13</v>
      </c>
    </row>
    <row r="189" spans="1:7" x14ac:dyDescent="0.3">
      <c r="A189" s="3">
        <v>43798</v>
      </c>
      <c r="B189">
        <v>-2.830808931518539E-12</v>
      </c>
      <c r="C189">
        <v>-4.693209308981132E-12</v>
      </c>
      <c r="D189">
        <v>0.30000000001338639</v>
      </c>
      <c r="E189">
        <v>0.21752877239271051</v>
      </c>
      <c r="F189">
        <v>0.2136278882430511</v>
      </c>
      <c r="G189">
        <v>-5.8624409665987223E-12</v>
      </c>
    </row>
    <row r="190" spans="1:7" x14ac:dyDescent="0.3">
      <c r="A190" s="3">
        <v>43822</v>
      </c>
      <c r="B190">
        <v>-2.6461047321968118E-13</v>
      </c>
      <c r="C190">
        <v>-1.8391771747492902E-12</v>
      </c>
      <c r="D190">
        <v>0.15000000000212591</v>
      </c>
      <c r="E190">
        <v>0.21949932237459949</v>
      </c>
      <c r="F190">
        <v>0.21949932237459949</v>
      </c>
      <c r="G190">
        <v>-2.2142434831272E-14</v>
      </c>
    </row>
    <row r="191" spans="1:7" x14ac:dyDescent="0.3">
      <c r="A191" s="3">
        <v>43830</v>
      </c>
      <c r="B191">
        <v>-4.4695116202867648E-13</v>
      </c>
      <c r="C191">
        <v>-3.0408817507212001E-14</v>
      </c>
      <c r="D191">
        <v>0.15000000000252511</v>
      </c>
      <c r="E191">
        <v>1.453649343154916E-2</v>
      </c>
      <c r="F191">
        <v>0.43102954497557538</v>
      </c>
      <c r="G191">
        <v>-2.047710241469219E-12</v>
      </c>
    </row>
    <row r="192" spans="1:7" x14ac:dyDescent="0.3">
      <c r="A192" s="3">
        <v>43837</v>
      </c>
      <c r="B192">
        <v>-2.6580733408009568E-12</v>
      </c>
      <c r="C192">
        <v>-5.6298273994561204E-13</v>
      </c>
      <c r="D192">
        <v>0.15000000000352029</v>
      </c>
      <c r="E192">
        <v>0.1468317436556221</v>
      </c>
      <c r="F192">
        <v>0.289625348502564</v>
      </c>
      <c r="G192">
        <v>-2.992326206145301E-13</v>
      </c>
    </row>
    <row r="193" spans="1:7" x14ac:dyDescent="0.3">
      <c r="A193" s="3">
        <v>43853</v>
      </c>
      <c r="B193">
        <v>-1.6802021182772419E-12</v>
      </c>
      <c r="C193">
        <v>-1.4650735078584569E-11</v>
      </c>
      <c r="D193">
        <v>0.30427487686034788</v>
      </c>
      <c r="E193">
        <v>0.33029698082929349</v>
      </c>
      <c r="F193">
        <v>-9.8486342298234641E-18</v>
      </c>
      <c r="G193">
        <v>-4.2748768440170311E-3</v>
      </c>
    </row>
    <row r="194" spans="1:7" x14ac:dyDescent="0.3">
      <c r="A194" s="3">
        <v>43864</v>
      </c>
      <c r="B194">
        <v>-1.078788961617839E-11</v>
      </c>
      <c r="C194">
        <v>-6.2178925581796293E-12</v>
      </c>
      <c r="D194">
        <v>0.15000000001716149</v>
      </c>
      <c r="E194">
        <v>0.27265301727960523</v>
      </c>
      <c r="F194">
        <v>0.20603823892383041</v>
      </c>
      <c r="G194">
        <v>-1.5571380492579499E-13</v>
      </c>
    </row>
    <row r="195" spans="1:7" x14ac:dyDescent="0.3">
      <c r="A195" s="3">
        <v>43889</v>
      </c>
      <c r="B195">
        <v>-1.0884703872042761E-11</v>
      </c>
      <c r="C195">
        <v>-1.5763372012026059E-11</v>
      </c>
      <c r="D195">
        <v>0.1500000000266303</v>
      </c>
      <c r="E195">
        <v>0.30526443856730101</v>
      </c>
      <c r="F195">
        <v>0.26596870908493192</v>
      </c>
      <c r="G195">
        <v>1.7722626362323921E-14</v>
      </c>
    </row>
    <row r="196" spans="1:7" x14ac:dyDescent="0.3">
      <c r="A196" s="3">
        <v>43920</v>
      </c>
      <c r="B196">
        <v>2.7967646040558E-2</v>
      </c>
      <c r="C196">
        <v>2.7967646040558E-2</v>
      </c>
      <c r="D196">
        <v>2.7967646040558E-2</v>
      </c>
      <c r="E196">
        <v>0.2336602473742829</v>
      </c>
      <c r="F196">
        <v>0.2336602473742688</v>
      </c>
      <c r="G196">
        <v>6.609706187832598E-2</v>
      </c>
    </row>
    <row r="197" spans="1:7" x14ac:dyDescent="0.3">
      <c r="A197" s="3">
        <v>43921</v>
      </c>
      <c r="B197">
        <v>4.7594170798604417E-2</v>
      </c>
      <c r="C197">
        <v>4.7594170798604417E-2</v>
      </c>
      <c r="D197">
        <v>4.7594170798604417E-2</v>
      </c>
      <c r="E197">
        <v>0.24291897389008499</v>
      </c>
      <c r="F197">
        <v>0.24291897389007849</v>
      </c>
      <c r="G197">
        <v>0.1121040720714321</v>
      </c>
    </row>
    <row r="198" spans="1:7" x14ac:dyDescent="0.3">
      <c r="A198" s="3">
        <v>43951</v>
      </c>
      <c r="B198">
        <v>5.7499681064414172E-2</v>
      </c>
      <c r="C198">
        <v>5.7499681064414172E-2</v>
      </c>
      <c r="D198">
        <v>5.7499681064414172E-2</v>
      </c>
      <c r="E198">
        <v>0.28042955772725092</v>
      </c>
      <c r="F198">
        <v>0.28042955774988942</v>
      </c>
      <c r="G198">
        <v>0.12000037925254919</v>
      </c>
    </row>
    <row r="199" spans="1:7" x14ac:dyDescent="0.3">
      <c r="A199" s="3">
        <v>43980</v>
      </c>
      <c r="B199">
        <v>-1.206896519590052E-9</v>
      </c>
      <c r="C199">
        <v>-1.8067275077257269E-10</v>
      </c>
      <c r="D199">
        <v>0.30000000247998598</v>
      </c>
      <c r="E199">
        <v>0.2197147426297231</v>
      </c>
      <c r="F199">
        <v>0.2354758702024351</v>
      </c>
      <c r="G199">
        <v>-1.092416791275065E-9</v>
      </c>
    </row>
    <row r="200" spans="1:7" x14ac:dyDescent="0.3">
      <c r="A200" s="3">
        <v>44011</v>
      </c>
      <c r="B200">
        <v>-4.5430756062216813E-12</v>
      </c>
      <c r="C200">
        <v>-3.5195419894481382E-11</v>
      </c>
      <c r="D200">
        <v>-6.6394531304020724E-13</v>
      </c>
      <c r="E200">
        <v>7.1193761843819189E-2</v>
      </c>
      <c r="F200">
        <v>2.0516818727468519E-2</v>
      </c>
      <c r="G200">
        <v>0.15000000004040251</v>
      </c>
    </row>
    <row r="201" spans="1:7" x14ac:dyDescent="0.3">
      <c r="A201" s="3">
        <v>44012</v>
      </c>
      <c r="B201">
        <v>-2.6384478418673819E-11</v>
      </c>
      <c r="C201">
        <v>-2.6384478418673819E-11</v>
      </c>
      <c r="D201">
        <v>-2.6384478418673819E-11</v>
      </c>
      <c r="E201">
        <v>7.0580679949541147E-2</v>
      </c>
      <c r="F201">
        <v>2.1730180823886631E-2</v>
      </c>
      <c r="G201">
        <v>0.1500000000791534</v>
      </c>
    </row>
    <row r="202" spans="1:7" x14ac:dyDescent="0.3">
      <c r="A202" s="3">
        <v>44043</v>
      </c>
      <c r="B202">
        <v>-1.098971973692261E-13</v>
      </c>
      <c r="C202">
        <v>-1.672314805833097E-13</v>
      </c>
      <c r="D202">
        <v>0.1500000000781132</v>
      </c>
      <c r="E202">
        <v>0.31033650505513483</v>
      </c>
      <c r="F202">
        <v>0.25386665566868349</v>
      </c>
      <c r="G202">
        <v>-7.7836111445424582E-11</v>
      </c>
    </row>
    <row r="203" spans="1:7" x14ac:dyDescent="0.3">
      <c r="A203" s="3">
        <v>44074</v>
      </c>
      <c r="B203">
        <v>-7.3655103713954222E-11</v>
      </c>
      <c r="C203">
        <v>-6.7521267197393229E-11</v>
      </c>
      <c r="D203">
        <v>0.15000000016774659</v>
      </c>
      <c r="E203">
        <v>0.33151806580009868</v>
      </c>
      <c r="F203">
        <v>0.3085901364410546</v>
      </c>
      <c r="G203">
        <v>-2.657022479614156E-11</v>
      </c>
    </row>
    <row r="204" spans="1:7" x14ac:dyDescent="0.3">
      <c r="A204" s="3">
        <v>44084</v>
      </c>
      <c r="B204">
        <v>2.3338809056569619E-2</v>
      </c>
      <c r="C204">
        <v>2.6058540629492949E-2</v>
      </c>
      <c r="D204">
        <v>6.6243458208088218E-2</v>
      </c>
      <c r="E204">
        <v>0.35000000000024012</v>
      </c>
      <c r="F204">
        <v>0.34999999999975978</v>
      </c>
      <c r="G204">
        <v>3.4359192105849208E-2</v>
      </c>
    </row>
    <row r="205" spans="1:7" x14ac:dyDescent="0.3">
      <c r="A205" s="3">
        <v>44104</v>
      </c>
      <c r="B205">
        <v>-6.5250293289489461E-11</v>
      </c>
      <c r="C205">
        <v>-4.7010753869012603E-14</v>
      </c>
      <c r="D205">
        <v>0.30000000006503502</v>
      </c>
      <c r="E205">
        <v>0.25035677679107199</v>
      </c>
      <c r="F205">
        <v>0.23992550487990649</v>
      </c>
      <c r="G205">
        <v>2.6237945098399321E-13</v>
      </c>
    </row>
    <row r="206" spans="1:7" x14ac:dyDescent="0.3">
      <c r="A206" s="3">
        <v>44134</v>
      </c>
      <c r="B206">
        <v>2.2682209513226189E-2</v>
      </c>
      <c r="C206">
        <v>3.9334508875986607E-15</v>
      </c>
      <c r="D206">
        <v>0.27731779048676941</v>
      </c>
      <c r="E206">
        <v>0.22820173834398971</v>
      </c>
      <c r="F206">
        <v>0.2282017383440553</v>
      </c>
      <c r="G206">
        <v>3.4713423960453601E-17</v>
      </c>
    </row>
    <row r="207" spans="1:7" x14ac:dyDescent="0.3">
      <c r="A207" s="3">
        <v>44165</v>
      </c>
      <c r="B207">
        <v>1.07480045086752E-15</v>
      </c>
      <c r="C207">
        <v>3.8412367248564643E-15</v>
      </c>
      <c r="D207">
        <v>0.30000000000346849</v>
      </c>
      <c r="E207">
        <v>0.25865467691634941</v>
      </c>
      <c r="F207">
        <v>0.2404303332050951</v>
      </c>
      <c r="G207">
        <v>-3.473470095422079E-12</v>
      </c>
    </row>
    <row r="208" spans="1:7" x14ac:dyDescent="0.3">
      <c r="A208" s="3">
        <v>44196</v>
      </c>
      <c r="B208">
        <v>-1.653054441899466E-12</v>
      </c>
      <c r="C208">
        <v>-4.9320420138109916E-12</v>
      </c>
      <c r="D208">
        <v>0.3000000000763729</v>
      </c>
      <c r="E208">
        <v>0.2289562072590588</v>
      </c>
      <c r="F208">
        <v>0.23386129586727819</v>
      </c>
      <c r="G208">
        <v>-6.9787842238162715E-11</v>
      </c>
    </row>
    <row r="209" spans="1:7" x14ac:dyDescent="0.3">
      <c r="A209" s="3">
        <v>44209</v>
      </c>
      <c r="B209">
        <v>-2.2856511236159779E-11</v>
      </c>
      <c r="C209">
        <v>-3.2579516057355189E-11</v>
      </c>
      <c r="D209">
        <v>-1.1962175059840559E-11</v>
      </c>
      <c r="E209">
        <v>4.3146606899050491E-2</v>
      </c>
      <c r="F209">
        <v>3.8847038769011339E-3</v>
      </c>
      <c r="G209">
        <v>0.15000000006739819</v>
      </c>
    </row>
    <row r="210" spans="1:7" x14ac:dyDescent="0.3">
      <c r="A210" s="3">
        <v>44215</v>
      </c>
      <c r="B210">
        <v>-5.4105071182193352E-15</v>
      </c>
      <c r="C210">
        <v>-1.8695969940640051E-15</v>
      </c>
      <c r="D210">
        <v>-1.6624945243435619E-15</v>
      </c>
      <c r="E210">
        <v>3.9458733884785498E-2</v>
      </c>
      <c r="F210">
        <v>3.2166227655319262E-3</v>
      </c>
      <c r="G210">
        <v>0.1500000000000089</v>
      </c>
    </row>
    <row r="211" spans="1:7" x14ac:dyDescent="0.3">
      <c r="A211" s="3">
        <v>44217</v>
      </c>
      <c r="B211">
        <v>-1.454757486921442E-11</v>
      </c>
      <c r="C211">
        <v>-8.8370549088076865E-12</v>
      </c>
      <c r="D211">
        <v>-2.3941906391660981E-11</v>
      </c>
      <c r="E211">
        <v>3.4170679067665168E-2</v>
      </c>
      <c r="F211">
        <v>2.0366597289838591E-3</v>
      </c>
      <c r="G211">
        <v>0.1500000000473265</v>
      </c>
    </row>
    <row r="212" spans="1:7" x14ac:dyDescent="0.3">
      <c r="A212" s="3">
        <v>44225</v>
      </c>
      <c r="B212">
        <v>-6.2592521328827879E-13</v>
      </c>
      <c r="C212">
        <v>-8.0812298114246924E-13</v>
      </c>
      <c r="D212">
        <v>-4.2962326753678051E-13</v>
      </c>
      <c r="E212">
        <v>0.22761322211533719</v>
      </c>
      <c r="F212">
        <v>0.22761322211533719</v>
      </c>
      <c r="G212">
        <v>0.1500000000018637</v>
      </c>
    </row>
    <row r="213" spans="1:7" x14ac:dyDescent="0.3">
      <c r="A213" s="3">
        <v>44229</v>
      </c>
      <c r="B213">
        <v>-1.8367536944724401E-10</v>
      </c>
      <c r="C213">
        <v>-1.5681329318114261E-10</v>
      </c>
      <c r="D213">
        <v>-1.272756309536778E-10</v>
      </c>
      <c r="E213">
        <v>1.1283538490849119E-2</v>
      </c>
      <c r="F213">
        <v>-1.9659754649380061E-12</v>
      </c>
      <c r="G213">
        <v>0.15000000046776429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560"/>
  <sheetViews>
    <sheetView workbookViewId="0"/>
  </sheetViews>
  <sheetFormatPr defaultRowHeight="14.4" x14ac:dyDescent="0.3"/>
  <sheetData>
    <row r="1" spans="1:7" x14ac:dyDescent="0.3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</row>
    <row r="2" spans="1:7" x14ac:dyDescent="0.3">
      <c r="A2" s="3">
        <v>40388</v>
      </c>
      <c r="B2">
        <v>4.4511447782879819E-2</v>
      </c>
      <c r="C2">
        <v>0.1413793440570103</v>
      </c>
      <c r="D2">
        <v>1.4069478080484681E-15</v>
      </c>
      <c r="E2">
        <v>0.28929615838549139</v>
      </c>
      <c r="F2">
        <v>0.29192360048700422</v>
      </c>
      <c r="G2">
        <v>0.11410920816011121</v>
      </c>
    </row>
    <row r="3" spans="1:7" x14ac:dyDescent="0.3">
      <c r="A3" s="3">
        <v>40389</v>
      </c>
      <c r="B3">
        <v>7.232628150610626E-4</v>
      </c>
      <c r="C3">
        <v>1.463399752171191E-3</v>
      </c>
      <c r="D3">
        <v>8.0920517713141763E-16</v>
      </c>
      <c r="E3">
        <v>3.4051496109069879E-3</v>
      </c>
      <c r="F3">
        <v>2.2726024283410968E-3</v>
      </c>
      <c r="G3">
        <v>2.1866625672331001E-3</v>
      </c>
    </row>
    <row r="4" spans="1:7" x14ac:dyDescent="0.3">
      <c r="A4" s="3">
        <v>40392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">
      <c r="A5" s="3">
        <v>40393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">
      <c r="A6" s="3">
        <v>40394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">
      <c r="A7" s="3">
        <v>40395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">
      <c r="A8" s="3">
        <v>40396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 s="3">
        <v>40399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 s="3">
        <v>40400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">
      <c r="A11" s="3">
        <v>40401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">
      <c r="A12" s="3">
        <v>40402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">
      <c r="A13" s="3">
        <v>40403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">
      <c r="A14" s="3">
        <v>40406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3">
      <c r="A15" s="3">
        <v>40407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3">
      <c r="A16" s="3">
        <v>40408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3">
      <c r="A17" s="3">
        <v>40409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">
      <c r="A18" s="3">
        <v>40410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3">
      <c r="A19" s="3">
        <v>40413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3">
      <c r="A20" s="3">
        <v>40414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3">
      <c r="A21" s="3">
        <v>40415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">
      <c r="A22" s="3">
        <v>40416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">
      <c r="A23" s="3">
        <v>40417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3">
      <c r="A24" s="3">
        <v>40420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">
      <c r="A25" s="3">
        <v>40421</v>
      </c>
      <c r="B25">
        <v>4.4995410834361517E-2</v>
      </c>
      <c r="C25">
        <v>0.1519114427455156</v>
      </c>
      <c r="D25">
        <v>0.2687827776502224</v>
      </c>
      <c r="E25">
        <v>8.4641055582160285E-3</v>
      </c>
      <c r="F25">
        <v>5.5105164660061989E-3</v>
      </c>
      <c r="G25">
        <v>0.11482193509875351</v>
      </c>
    </row>
    <row r="26" spans="1:7" x14ac:dyDescent="0.3">
      <c r="A26" s="3">
        <v>40422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">
      <c r="A27" s="3">
        <v>40423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">
      <c r="A28" s="3">
        <v>40424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">
      <c r="A29" s="3">
        <v>40427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">
      <c r="A30" s="3">
        <v>40428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3">
      <c r="A31" s="3">
        <v>40429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">
      <c r="A32" s="3">
        <v>40430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">
      <c r="A33" s="3">
        <v>40431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">
      <c r="A34" s="3">
        <v>40434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">
      <c r="A35" s="3">
        <v>40435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3">
      <c r="A36" s="3">
        <v>40436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">
      <c r="A37" s="3">
        <v>40437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">
      <c r="A38" s="3">
        <v>40438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">
      <c r="A39" s="3">
        <v>40441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3">
      <c r="A40" s="3">
        <v>40442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3">
      <c r="A41" s="3">
        <v>40448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3">
      <c r="A42" s="3">
        <v>40449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3">
      <c r="A43" s="3">
        <v>40450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3">
      <c r="A44" s="3">
        <v>40451</v>
      </c>
      <c r="B44">
        <v>8.4853903524937623E-3</v>
      </c>
      <c r="C44">
        <v>0.1210300538119784</v>
      </c>
      <c r="D44">
        <v>7.9164477169188341E-2</v>
      </c>
      <c r="E44">
        <v>3.2439316432040448E-2</v>
      </c>
      <c r="F44">
        <v>3.2473369300629717E-2</v>
      </c>
      <c r="G44">
        <v>1.2568943635938019E-3</v>
      </c>
    </row>
    <row r="45" spans="1:7" x14ac:dyDescent="0.3">
      <c r="A45" s="3">
        <v>40459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">
      <c r="A46" s="3">
        <v>40462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3">
      <c r="A47" s="3">
        <v>40463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3">
      <c r="A48" s="3">
        <v>40464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3">
      <c r="A49" s="3">
        <v>40465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3">
      <c r="A50" s="3">
        <v>40466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3">
      <c r="A51" s="3">
        <v>40469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3">
      <c r="A52" s="3">
        <v>40470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3">
      <c r="A53" s="3">
        <v>40471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3">
      <c r="A54" s="3">
        <v>40472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3">
      <c r="A55" s="3">
        <v>40473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3">
      <c r="A56" s="3">
        <v>40476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3">
      <c r="A57" s="3">
        <v>40477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3">
      <c r="A58" s="3">
        <v>40478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3">
      <c r="A59" s="3">
        <v>40479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3">
      <c r="A60" s="3">
        <v>40480</v>
      </c>
      <c r="B60">
        <v>8.2315177253787009E-2</v>
      </c>
      <c r="C60">
        <v>0.1270239769408234</v>
      </c>
      <c r="D60">
        <v>2.4276955035063441E-2</v>
      </c>
      <c r="E60">
        <v>3.1443831674329258E-2</v>
      </c>
      <c r="F60">
        <v>3.2498754163483051E-2</v>
      </c>
      <c r="G60">
        <v>2.342720131385809E-11</v>
      </c>
    </row>
    <row r="61" spans="1:7" x14ac:dyDescent="0.3">
      <c r="A61" s="3">
        <v>40483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3">
      <c r="A62" s="3">
        <v>40484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3">
      <c r="A63" s="3">
        <v>40485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3">
      <c r="A64" s="3">
        <v>40486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3">
      <c r="A65" s="3">
        <v>40487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3">
      <c r="A66" s="3">
        <v>40490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3">
      <c r="A67" s="3">
        <v>40491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3">
      <c r="A68" s="3">
        <v>40492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3">
      <c r="A69" s="3">
        <v>40493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3">
      <c r="A70" s="3">
        <v>40494</v>
      </c>
      <c r="B70">
        <v>9.4340349744522115E-2</v>
      </c>
      <c r="C70">
        <v>2.25642938548466E-12</v>
      </c>
      <c r="D70">
        <v>6.8811830609802921E-2</v>
      </c>
      <c r="E70">
        <v>1.4044561001014141E-2</v>
      </c>
      <c r="F70">
        <v>8.6710097680703646E-3</v>
      </c>
      <c r="G70">
        <v>1.2464250917284261E-12</v>
      </c>
    </row>
    <row r="71" spans="1:7" x14ac:dyDescent="0.3">
      <c r="A71" s="3">
        <v>40497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3">
      <c r="A72" s="3">
        <v>40498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3">
      <c r="A73" s="3">
        <v>40499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3">
      <c r="A74" s="3">
        <v>40500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3">
      <c r="A75" s="3">
        <v>40501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3">
      <c r="A76" s="3">
        <v>40504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3">
      <c r="A77" s="3">
        <v>40505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3">
      <c r="A78" s="3">
        <v>40506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3">
      <c r="A79" s="3">
        <v>40507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3">
      <c r="A80" s="3">
        <v>40508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3">
      <c r="A81" s="3">
        <v>40511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3">
      <c r="A82" s="3">
        <v>40512</v>
      </c>
      <c r="B82">
        <v>3.3056367878404421E-11</v>
      </c>
      <c r="C82">
        <v>2.146731202309634E-11</v>
      </c>
      <c r="D82">
        <v>1.6376900204953939E-2</v>
      </c>
      <c r="E82">
        <v>3.082571970990786E-2</v>
      </c>
      <c r="F82">
        <v>2.0703781407213819E-2</v>
      </c>
      <c r="G82">
        <v>9.3058352150350537E-11</v>
      </c>
    </row>
    <row r="83" spans="1:7" x14ac:dyDescent="0.3">
      <c r="A83" s="3">
        <v>40513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3">
      <c r="A84" s="3">
        <v>40514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3">
      <c r="A85" s="3">
        <v>40515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3">
      <c r="A86" s="3">
        <v>40518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3">
      <c r="A87" s="3">
        <v>40519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3">
      <c r="A88" s="3">
        <v>40520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3">
      <c r="A89" s="3">
        <v>40521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3">
      <c r="A90" s="3">
        <v>40522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3">
      <c r="A91" s="3">
        <v>40525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3">
      <c r="A92" s="3">
        <v>40526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3">
      <c r="A93" s="3">
        <v>40527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3">
      <c r="A94" s="3">
        <v>40528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3">
      <c r="A95" s="3">
        <v>40529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3">
      <c r="A96" s="3">
        <v>40532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3">
      <c r="A97" s="3">
        <v>40533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3">
      <c r="A98" s="3">
        <v>40534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3">
      <c r="A99" s="3">
        <v>40535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3">
      <c r="A100" s="3">
        <v>40536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3">
      <c r="A101" s="3">
        <v>40539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3">
      <c r="A102" s="3">
        <v>40540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3">
      <c r="A103" s="3">
        <v>40541</v>
      </c>
      <c r="B103">
        <v>2.92816320608442E-2</v>
      </c>
      <c r="C103">
        <v>2.9281632079144481E-2</v>
      </c>
      <c r="D103">
        <v>0.1105762268375805</v>
      </c>
      <c r="E103">
        <v>1.5585184125752161E-2</v>
      </c>
      <c r="F103">
        <v>2.230542773698602E-2</v>
      </c>
      <c r="G103">
        <v>6.2155103931647561E-2</v>
      </c>
    </row>
    <row r="104" spans="1:7" x14ac:dyDescent="0.3">
      <c r="A104" s="3">
        <v>40542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3">
      <c r="A105" s="3">
        <v>40543</v>
      </c>
      <c r="B105">
        <v>2.814673387297871E-2</v>
      </c>
      <c r="C105">
        <v>2.8071420232163309E-2</v>
      </c>
      <c r="D105">
        <v>2.806583552127621E-2</v>
      </c>
      <c r="E105">
        <v>1.960977482015402E-3</v>
      </c>
      <c r="F105">
        <v>3.0365775212506389E-3</v>
      </c>
      <c r="G105">
        <v>6.3165166554347715E-2</v>
      </c>
    </row>
    <row r="106" spans="1:7" x14ac:dyDescent="0.3">
      <c r="A106" s="3">
        <v>40547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3">
      <c r="A107" s="3">
        <v>40548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3">
      <c r="A108" s="3">
        <v>40549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3">
      <c r="A109" s="3">
        <v>40550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3">
      <c r="A110" s="3">
        <v>40553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3">
      <c r="A111" s="3">
        <v>40554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3">
      <c r="A112" s="3">
        <v>40555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3">
      <c r="A113" s="3">
        <v>40556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3">
      <c r="A114" s="3">
        <v>40557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3">
      <c r="A115" s="3">
        <v>40560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3">
      <c r="A116" s="3">
        <v>40561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3">
      <c r="A117" s="3">
        <v>40562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3">
      <c r="A118" s="3">
        <v>40563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3">
      <c r="A119" s="3">
        <v>40564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3">
      <c r="A120" s="3">
        <v>40567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3">
      <c r="A121" s="3">
        <v>40568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3">
      <c r="A122" s="3">
        <v>40569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3">
      <c r="A123" s="3">
        <v>40570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3">
      <c r="A124" s="3">
        <v>40571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3">
      <c r="A125" s="3">
        <v>40574</v>
      </c>
      <c r="B125">
        <v>5.4537178479341072E-2</v>
      </c>
      <c r="C125">
        <v>5.3497149317370783E-2</v>
      </c>
      <c r="D125">
        <v>6.9657133017361317E-2</v>
      </c>
      <c r="E125">
        <v>7.4176073589073799E-2</v>
      </c>
      <c r="F125">
        <v>9.9981615190751216E-2</v>
      </c>
      <c r="G125">
        <v>6.114506077348901E-2</v>
      </c>
    </row>
    <row r="126" spans="1:7" x14ac:dyDescent="0.3">
      <c r="A126" s="3">
        <v>40575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3">
      <c r="A127" s="3">
        <v>40583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3">
      <c r="A128" s="3">
        <v>40584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3">
      <c r="A129" s="3">
        <v>40585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3">
      <c r="A130" s="3">
        <v>40588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3">
      <c r="A131" s="3">
        <v>40589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3">
      <c r="A132" s="3">
        <v>40590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3">
      <c r="A133" s="3">
        <v>40591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3">
      <c r="A134" s="3">
        <v>40592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3">
      <c r="A135" s="3">
        <v>40595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3">
      <c r="A136" s="3">
        <v>40596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3">
      <c r="A137" s="3">
        <v>40597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3">
      <c r="A138" s="3">
        <v>40598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3">
      <c r="A139" s="3">
        <v>40599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3">
      <c r="A140" s="3">
        <v>40602</v>
      </c>
      <c r="B140">
        <v>1.438273213138018E-2</v>
      </c>
      <c r="C140">
        <v>0.101946229241971</v>
      </c>
      <c r="D140">
        <v>0.1282597652536589</v>
      </c>
      <c r="E140">
        <v>0.14660554197508391</v>
      </c>
      <c r="F140">
        <v>0.1049384848199013</v>
      </c>
      <c r="G140">
        <v>4.6836230988172986E-3</v>
      </c>
    </row>
    <row r="141" spans="1:7" x14ac:dyDescent="0.3">
      <c r="A141" s="3">
        <v>40603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3">
      <c r="A142" s="3">
        <v>40604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3">
      <c r="A143" s="3">
        <v>40605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3">
      <c r="A144" s="3">
        <v>40606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3">
      <c r="A145" s="3">
        <v>40609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3">
      <c r="A146" s="3">
        <v>40610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3">
      <c r="A147" s="3">
        <v>40611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3">
      <c r="A148" s="3">
        <v>40612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3">
      <c r="A149" s="3">
        <v>40613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3">
      <c r="A150" s="3">
        <v>40616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3">
      <c r="A151" s="3">
        <v>40617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3">
      <c r="A152" s="3">
        <v>40618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3">
      <c r="A153" s="3">
        <v>40619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3">
      <c r="A154" s="3">
        <v>40620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3">
      <c r="A155" s="3">
        <v>40623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3">
      <c r="A156" s="3">
        <v>40624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3">
      <c r="A157" s="3">
        <v>40625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3">
      <c r="A158" s="3">
        <v>40626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3">
      <c r="A159" s="3">
        <v>40627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3">
      <c r="A160" s="3">
        <v>40630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3">
      <c r="A161" s="3">
        <v>40631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3">
      <c r="A162" s="3">
        <v>40632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3">
      <c r="A163" s="3">
        <v>40633</v>
      </c>
      <c r="B163">
        <v>0.12903990545901339</v>
      </c>
      <c r="C163">
        <v>0.1012535683651771</v>
      </c>
      <c r="D163">
        <v>0.30000000003481481</v>
      </c>
      <c r="E163">
        <v>3.9261207384979069E-2</v>
      </c>
      <c r="F163">
        <v>0.21473329369377969</v>
      </c>
      <c r="G163">
        <v>6.7348725337060891E-2</v>
      </c>
    </row>
    <row r="164" spans="1:7" x14ac:dyDescent="0.3">
      <c r="A164" s="3">
        <v>40634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3">
      <c r="A165" s="3">
        <v>40639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3">
      <c r="A166" s="3">
        <v>40640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3">
      <c r="A167" s="3">
        <v>40641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3">
      <c r="A168" s="3">
        <v>40644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3">
      <c r="A169" s="3">
        <v>40645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3">
      <c r="A170" s="3">
        <v>40646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3">
      <c r="A171" s="3">
        <v>40647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3">
      <c r="A172" s="3">
        <v>40648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3">
      <c r="A173" s="3">
        <v>40651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3">
      <c r="A174" s="3">
        <v>40652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3">
      <c r="A175" s="3">
        <v>40653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3">
      <c r="A176" s="3">
        <v>40654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3">
      <c r="A177" s="3">
        <v>40655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3">
      <c r="A178" s="3">
        <v>40658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3">
      <c r="A179" s="3">
        <v>40659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3">
      <c r="A180" s="3">
        <v>40660</v>
      </c>
      <c r="B180">
        <v>1.044968560538443E-10</v>
      </c>
      <c r="C180">
        <v>1.4805547183887401E-10</v>
      </c>
      <c r="D180">
        <v>0.13888867780982139</v>
      </c>
      <c r="E180">
        <v>2.8113806954522869E-2</v>
      </c>
      <c r="F180">
        <v>4.8581304928086738E-2</v>
      </c>
      <c r="G180">
        <v>1.084741890835752E-6</v>
      </c>
    </row>
    <row r="181" spans="1:7" x14ac:dyDescent="0.3">
      <c r="A181" s="3">
        <v>40661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3">
      <c r="A182" s="3">
        <v>40662</v>
      </c>
      <c r="B182">
        <v>1.013812141857967E-10</v>
      </c>
      <c r="C182">
        <v>1.529570292927184E-10</v>
      </c>
      <c r="D182">
        <v>5.2329656882118547E-3</v>
      </c>
      <c r="E182">
        <v>2.634747230421813E-2</v>
      </c>
      <c r="F182">
        <v>2.052958839728258E-2</v>
      </c>
      <c r="G182">
        <v>1.10029393015212E-6</v>
      </c>
    </row>
    <row r="183" spans="1:7" x14ac:dyDescent="0.3">
      <c r="A183" s="3">
        <v>40666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3">
      <c r="A184" s="3">
        <v>40667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3">
      <c r="A185" s="3">
        <v>40668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3">
      <c r="A186" s="3">
        <v>40669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3">
      <c r="A187" s="3">
        <v>40672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3">
      <c r="A188" s="3">
        <v>40673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3">
      <c r="A189" s="3">
        <v>40674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3">
      <c r="A190" s="3">
        <v>40675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3">
      <c r="A191" s="3">
        <v>40676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3">
      <c r="A192" s="3">
        <v>40679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3">
      <c r="A193" s="3">
        <v>40680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3">
      <c r="A194" s="3">
        <v>40681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3">
      <c r="A195" s="3">
        <v>40682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3">
      <c r="A196" s="3">
        <v>40683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3">
      <c r="A197" s="3">
        <v>40686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3">
      <c r="A198" s="3">
        <v>40687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3">
      <c r="A199" s="3">
        <v>40688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3">
      <c r="A200" s="3">
        <v>40689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3">
      <c r="A201" s="3">
        <v>40690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3">
      <c r="A202" s="3">
        <v>40693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3">
      <c r="A203" s="3">
        <v>40694</v>
      </c>
      <c r="B203">
        <v>4.6922117265666073E-10</v>
      </c>
      <c r="C203">
        <v>1.9607432882510431E-11</v>
      </c>
      <c r="D203">
        <v>1.135404815950347E-2</v>
      </c>
      <c r="E203">
        <v>1.370347164486385E-2</v>
      </c>
      <c r="F203">
        <v>9.0228320514486315E-3</v>
      </c>
      <c r="G203">
        <v>1.9429794674959241E-12</v>
      </c>
    </row>
    <row r="204" spans="1:7" x14ac:dyDescent="0.3">
      <c r="A204" s="3">
        <v>40695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3">
      <c r="A205" s="3">
        <v>40696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3">
      <c r="A206" s="3">
        <v>40697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3">
      <c r="A207" s="3">
        <v>40701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3">
      <c r="A208" s="3">
        <v>40702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 s="3">
        <v>40703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3">
      <c r="A210" s="3">
        <v>40704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3">
      <c r="A211" s="3">
        <v>40707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3">
      <c r="A212" s="3">
        <v>40708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3">
      <c r="A213" s="3">
        <v>40709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x14ac:dyDescent="0.3">
      <c r="A214" s="3">
        <v>40710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3">
      <c r="A215" s="3">
        <v>40711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3">
      <c r="A216" s="3">
        <v>40714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3">
      <c r="A217" s="3">
        <v>40715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3">
      <c r="A218" s="3">
        <v>40716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3">
      <c r="A219" s="3">
        <v>40717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3">
      <c r="A220" s="3">
        <v>40718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3">
      <c r="A221" s="3">
        <v>40721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3">
      <c r="A222" s="3">
        <v>40722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3">
      <c r="A223" s="3">
        <v>40723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3">
      <c r="A224" s="3">
        <v>40724</v>
      </c>
      <c r="B224">
        <v>4.7115685013141065E-10</v>
      </c>
      <c r="C224">
        <v>1.7199294122289489E-11</v>
      </c>
      <c r="D224">
        <v>1.2522478059415749E-3</v>
      </c>
      <c r="E224">
        <v>1.468142689445048E-2</v>
      </c>
      <c r="F224">
        <v>1.604939287907281E-3</v>
      </c>
      <c r="G224">
        <v>2.9274107836306362E-13</v>
      </c>
    </row>
    <row r="225" spans="1:7" x14ac:dyDescent="0.3">
      <c r="A225" s="3">
        <v>40725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3">
      <c r="A226" s="3">
        <v>40728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3">
      <c r="A227" s="3">
        <v>40729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3">
      <c r="A228" s="3">
        <v>40730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3">
      <c r="A229" s="3">
        <v>40731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3">
      <c r="A230" s="3">
        <v>40732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3">
      <c r="A231" s="3">
        <v>40735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3">
      <c r="A232" s="3">
        <v>40736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3">
      <c r="A233" s="3">
        <v>40737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3">
      <c r="A234" s="3">
        <v>40738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3">
      <c r="A235" s="3">
        <v>40739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3">
      <c r="A236" s="3">
        <v>40742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3">
      <c r="A237" s="3">
        <v>40743</v>
      </c>
      <c r="B237">
        <v>3.4546072824115151E-5</v>
      </c>
      <c r="C237">
        <v>3.133497333998467E-5</v>
      </c>
      <c r="D237">
        <v>1.4848576778652979E-2</v>
      </c>
      <c r="E237">
        <v>2.3567886766094229E-2</v>
      </c>
      <c r="F237">
        <v>3.3487506567304759E-2</v>
      </c>
      <c r="G237">
        <v>3.3261788264297343E-10</v>
      </c>
    </row>
    <row r="238" spans="1:7" x14ac:dyDescent="0.3">
      <c r="A238" s="3">
        <v>40744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3">
      <c r="A239" s="3">
        <v>40745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3">
      <c r="A240" s="3">
        <v>40746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3">
      <c r="A241" s="3">
        <v>40749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3">
      <c r="A242" s="3">
        <v>40750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3">
      <c r="A243" s="3">
        <v>40751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3">
      <c r="A244" s="3">
        <v>40752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3">
      <c r="A245" s="3">
        <v>40753</v>
      </c>
      <c r="B245">
        <v>3.3400355143850213E-5</v>
      </c>
      <c r="C245">
        <v>3.0398271805533511E-5</v>
      </c>
      <c r="D245">
        <v>0.1506434386879684</v>
      </c>
      <c r="E245">
        <v>4.7416748755758076E-3</v>
      </c>
      <c r="F245">
        <v>5.2340027120834076E-4</v>
      </c>
      <c r="G245">
        <v>3.2663791557237499E-6</v>
      </c>
    </row>
    <row r="246" spans="1:7" x14ac:dyDescent="0.3">
      <c r="A246" s="3">
        <v>40756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3">
      <c r="A247" s="3">
        <v>40757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3">
      <c r="A248" s="3">
        <v>40758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3">
      <c r="A249" s="3">
        <v>40759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3">
      <c r="A250" s="3">
        <v>40760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3">
      <c r="A251" s="3">
        <v>40763</v>
      </c>
      <c r="B251">
        <v>1.8502946295381042E-11</v>
      </c>
      <c r="C251">
        <v>3.5417565219338147E-11</v>
      </c>
      <c r="D251">
        <v>0.15131908019087811</v>
      </c>
      <c r="E251">
        <v>9.8650934750488251E-4</v>
      </c>
      <c r="F251">
        <v>1.6278874456721489E-2</v>
      </c>
      <c r="G251">
        <v>3.1641815080532949E-6</v>
      </c>
    </row>
    <row r="252" spans="1:7" x14ac:dyDescent="0.3">
      <c r="A252" s="3">
        <v>40764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3">
      <c r="A253" s="3">
        <v>40765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3">
      <c r="A254" s="3">
        <v>40766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3">
      <c r="A255" s="3">
        <v>40767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3">
      <c r="A256" s="3">
        <v>40770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3">
      <c r="A257" s="3">
        <v>40771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3">
      <c r="A258" s="3">
        <v>40772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3">
      <c r="A259" s="3">
        <v>40773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3">
      <c r="A260" s="3">
        <v>40774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3">
      <c r="A261" s="3">
        <v>40777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3">
      <c r="A262" s="3">
        <v>40778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3">
      <c r="A263" s="3">
        <v>40779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3">
      <c r="A264" s="3">
        <v>40780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3">
      <c r="A265" s="3">
        <v>40781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3">
      <c r="A266" s="3">
        <v>40784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3">
      <c r="A267" s="3">
        <v>40785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3">
      <c r="A268" s="3">
        <v>40786</v>
      </c>
      <c r="B268">
        <v>5.2843936339970617E-11</v>
      </c>
      <c r="C268">
        <v>5.4085057058643487E-11</v>
      </c>
      <c r="D268">
        <v>8.3522353782974901E-3</v>
      </c>
      <c r="E268">
        <v>4.0121412669411596E-3</v>
      </c>
      <c r="F268">
        <v>3.222293351938077E-3</v>
      </c>
      <c r="G268">
        <v>2.5400477691499442E-11</v>
      </c>
    </row>
    <row r="269" spans="1:7" x14ac:dyDescent="0.3">
      <c r="A269" s="3">
        <v>40787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3">
      <c r="A270" s="3">
        <v>40788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3">
      <c r="A271" s="3">
        <v>40791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3">
      <c r="A272" s="3">
        <v>40792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3">
      <c r="A273" s="3">
        <v>40793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3">
      <c r="A274" s="3">
        <v>40794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3">
      <c r="A275" s="3">
        <v>40795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3">
      <c r="A276" s="3">
        <v>40799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3">
      <c r="A277" s="3">
        <v>40800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3">
      <c r="A278" s="3">
        <v>40801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3">
      <c r="A279" s="3">
        <v>40802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3">
      <c r="A280" s="3">
        <v>40805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3">
      <c r="A281" s="3">
        <v>40806</v>
      </c>
      <c r="B281">
        <v>5.058667530895918E-11</v>
      </c>
      <c r="C281">
        <v>5.2559737525291368E-11</v>
      </c>
      <c r="D281">
        <v>9.3918286329283118E-3</v>
      </c>
      <c r="E281">
        <v>3.2132618996899559E-4</v>
      </c>
      <c r="F281">
        <v>5.1260064163177743E-4</v>
      </c>
      <c r="G281">
        <v>5.0809799169827682E-13</v>
      </c>
    </row>
    <row r="282" spans="1:7" x14ac:dyDescent="0.3">
      <c r="A282" s="3">
        <v>40807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3">
      <c r="A283" s="3">
        <v>40808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3">
      <c r="A284" s="3">
        <v>40809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3">
      <c r="A285" s="3">
        <v>40812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3">
      <c r="A286" s="3">
        <v>40813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3">
      <c r="A287" s="3">
        <v>40814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3">
      <c r="A288" s="3">
        <v>40815</v>
      </c>
      <c r="B288">
        <v>1.412222169166186E-10</v>
      </c>
      <c r="C288">
        <v>3.9395980801501942E-10</v>
      </c>
      <c r="D288">
        <v>6.1897741914512796E-3</v>
      </c>
      <c r="E288">
        <v>3.9292940422005901E-2</v>
      </c>
      <c r="F288">
        <v>5.602970973416424E-2</v>
      </c>
      <c r="G288">
        <v>1.9903251685431249E-13</v>
      </c>
    </row>
    <row r="289" spans="1:7" x14ac:dyDescent="0.3">
      <c r="A289" s="3">
        <v>40816</v>
      </c>
      <c r="B289">
        <v>1.3884909450394521E-10</v>
      </c>
      <c r="C289">
        <v>3.9355187592335378E-10</v>
      </c>
      <c r="D289">
        <v>5.3245527431577955E-10</v>
      </c>
      <c r="E289">
        <v>3.3321788131833313E-2</v>
      </c>
      <c r="F289">
        <v>3.64246585949074E-2</v>
      </c>
      <c r="G289">
        <v>5.4299319037038303E-14</v>
      </c>
    </row>
    <row r="290" spans="1:7" x14ac:dyDescent="0.3">
      <c r="A290" s="3">
        <v>40826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3">
      <c r="A291" s="3">
        <v>40827</v>
      </c>
      <c r="B291">
        <v>2.347095635519099E-12</v>
      </c>
      <c r="C291">
        <v>4.0472503336998741E-13</v>
      </c>
      <c r="D291">
        <v>4.4384050743254128E-4</v>
      </c>
      <c r="E291">
        <v>5.9529116067222332E-3</v>
      </c>
      <c r="F291">
        <v>2.1935315929085292E-2</v>
      </c>
      <c r="G291">
        <v>2.35927568280171E-11</v>
      </c>
    </row>
    <row r="292" spans="1:7" x14ac:dyDescent="0.3">
      <c r="A292" s="3">
        <v>40828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3">
      <c r="A293" s="3">
        <v>40829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3">
      <c r="A294" s="3">
        <v>40830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3">
      <c r="A295" s="3">
        <v>40833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3">
      <c r="A296" s="3">
        <v>40834</v>
      </c>
      <c r="B296">
        <v>3.2166319385430339E-15</v>
      </c>
      <c r="C296">
        <v>1.1905540813754321E-13</v>
      </c>
      <c r="D296">
        <v>7.2303116884842589E-3</v>
      </c>
      <c r="E296">
        <v>1.72561791995367E-2</v>
      </c>
      <c r="F296">
        <v>4.1266327012400322E-2</v>
      </c>
      <c r="G296">
        <v>2.32134916006042E-11</v>
      </c>
    </row>
    <row r="297" spans="1:7" x14ac:dyDescent="0.3">
      <c r="A297" s="3">
        <v>40835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3">
      <c r="A298" s="3">
        <v>40836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3">
      <c r="A299" s="3">
        <v>40837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3">
      <c r="A300" s="3">
        <v>40840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3">
      <c r="A301" s="3">
        <v>40841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3">
      <c r="A302" s="3">
        <v>40842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3">
      <c r="A303" s="3">
        <v>40843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3">
      <c r="A304" s="3">
        <v>40844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3">
      <c r="A305" s="3">
        <v>40847</v>
      </c>
      <c r="B305">
        <v>7.4205968563656076E-11</v>
      </c>
      <c r="C305">
        <v>2.4476019412652939E-12</v>
      </c>
      <c r="D305">
        <v>3.7909096832491611E-3</v>
      </c>
      <c r="E305">
        <v>6.0097379816512198E-4</v>
      </c>
      <c r="F305">
        <v>5.8425963469255224E-3</v>
      </c>
      <c r="G305">
        <v>1.512995524314231E-11</v>
      </c>
    </row>
    <row r="306" spans="1:7" x14ac:dyDescent="0.3">
      <c r="A306" s="3">
        <v>40848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3">
      <c r="A307" s="3">
        <v>40849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3">
      <c r="A308" s="3">
        <v>40850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3">
      <c r="A309" s="3">
        <v>40851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3">
      <c r="A310" s="3">
        <v>40854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3">
      <c r="A311" s="3">
        <v>40855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3">
      <c r="A312" s="3">
        <v>40856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3">
      <c r="A313" s="3">
        <v>40857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3">
      <c r="A314" s="3">
        <v>40858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3">
      <c r="A315" s="3">
        <v>40861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3">
      <c r="A316" s="3">
        <v>40862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3">
      <c r="A317" s="3">
        <v>40863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3">
      <c r="A318" s="3">
        <v>40864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3">
      <c r="A319" s="3">
        <v>40865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3">
      <c r="A320" s="3">
        <v>40868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3">
      <c r="A321" s="3">
        <v>40869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3">
      <c r="A322" s="3">
        <v>40870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3">
      <c r="A323" s="3">
        <v>40871</v>
      </c>
      <c r="B323">
        <v>2.7988915469593641E-2</v>
      </c>
      <c r="C323">
        <v>7.0126022916990355E-2</v>
      </c>
      <c r="D323">
        <v>0.15094213902001799</v>
      </c>
      <c r="E323">
        <v>7.2905290790999028E-2</v>
      </c>
      <c r="F323">
        <v>8.9994283744755127E-2</v>
      </c>
      <c r="G323">
        <v>5.18850617012169E-2</v>
      </c>
    </row>
    <row r="324" spans="1:7" x14ac:dyDescent="0.3">
      <c r="A324" s="3">
        <v>40872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3">
      <c r="A325" s="3">
        <v>40875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 x14ac:dyDescent="0.3">
      <c r="A326" s="3">
        <v>40876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3">
      <c r="A327" s="3">
        <v>40877</v>
      </c>
      <c r="B327">
        <v>2.81618289427111E-2</v>
      </c>
      <c r="C327">
        <v>7.0834542892592126E-2</v>
      </c>
      <c r="D327">
        <v>0.2574978609629115</v>
      </c>
      <c r="E327">
        <v>0.12882000111313691</v>
      </c>
      <c r="F327">
        <v>0.10721129414542151</v>
      </c>
      <c r="G327">
        <v>5.2356985090775333E-2</v>
      </c>
    </row>
    <row r="328" spans="1:7" x14ac:dyDescent="0.3">
      <c r="A328" s="3">
        <v>40878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 x14ac:dyDescent="0.3">
      <c r="A329" s="3">
        <v>40879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3">
      <c r="A330" s="3">
        <v>40882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3">
      <c r="A331" s="3">
        <v>40883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3">
      <c r="A332" s="3">
        <v>40884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3">
      <c r="A333" s="3">
        <v>40885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3">
      <c r="A334" s="3">
        <v>40886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3">
      <c r="A335" s="3">
        <v>40889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3">
      <c r="A336" s="3">
        <v>40890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 x14ac:dyDescent="0.3">
      <c r="A337" s="3">
        <v>40891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 x14ac:dyDescent="0.3">
      <c r="A338" s="3">
        <v>40892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3">
      <c r="A339" s="3">
        <v>40893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 x14ac:dyDescent="0.3">
      <c r="A340" s="3">
        <v>40896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3">
      <c r="A341" s="3">
        <v>40897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3">
      <c r="A342" s="3">
        <v>40898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3">
      <c r="A343" s="3">
        <v>40899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3">
      <c r="A344" s="3">
        <v>40900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3">
      <c r="A345" s="3">
        <v>40903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 x14ac:dyDescent="0.3">
      <c r="A346" s="3">
        <v>40904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3">
      <c r="A347" s="3">
        <v>40905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3">
      <c r="A348" s="3">
        <v>40906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 x14ac:dyDescent="0.3">
      <c r="A349" s="3">
        <v>40907</v>
      </c>
      <c r="B349">
        <v>6.1568170240613222E-2</v>
      </c>
      <c r="C349">
        <v>0.157258345681898</v>
      </c>
      <c r="D349">
        <v>0.22761316613028851</v>
      </c>
      <c r="E349">
        <v>0.15333078417486759</v>
      </c>
      <c r="F349">
        <v>0.1307340464166255</v>
      </c>
      <c r="G349">
        <v>8.1173484086880299E-2</v>
      </c>
    </row>
    <row r="350" spans="1:7" x14ac:dyDescent="0.3">
      <c r="A350" s="3">
        <v>40912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3">
      <c r="A351" s="3">
        <v>40913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3">
      <c r="A352" s="3">
        <v>40914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3">
      <c r="A353" s="3">
        <v>40917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3">
      <c r="A354" s="3">
        <v>40918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3">
      <c r="A355" s="3">
        <v>40919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3">
      <c r="A356" s="3">
        <v>40920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3">
      <c r="A357" s="3">
        <v>40921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3">
      <c r="A358" s="3">
        <v>40924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3">
      <c r="A359" s="3">
        <v>40925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3">
      <c r="A360" s="3">
        <v>40926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3">
      <c r="A361" s="3">
        <v>40927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3">
      <c r="A362" s="3">
        <v>40928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3">
      <c r="A363" s="3">
        <v>40938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3">
      <c r="A364" s="3">
        <v>40939</v>
      </c>
      <c r="B364">
        <v>1.923126322960789E-2</v>
      </c>
      <c r="C364">
        <v>4.4195229371453842E-2</v>
      </c>
      <c r="D364">
        <v>7.6075295501231587E-17</v>
      </c>
      <c r="E364">
        <v>9.4709776249204292E-2</v>
      </c>
      <c r="F364">
        <v>9.9088250214403095E-2</v>
      </c>
      <c r="G364">
        <v>5.990420164856565E-2</v>
      </c>
    </row>
    <row r="365" spans="1:7" x14ac:dyDescent="0.3">
      <c r="A365" s="3">
        <v>40940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 x14ac:dyDescent="0.3">
      <c r="A366" s="3">
        <v>40941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3">
      <c r="A367" s="3">
        <v>40942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x14ac:dyDescent="0.3">
      <c r="A368" s="3">
        <v>40945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3">
      <c r="A369" s="3">
        <v>40946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3">
      <c r="A370" s="3">
        <v>40947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3">
      <c r="A371" s="3">
        <v>40948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3">
      <c r="A372" s="3">
        <v>40949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3">
      <c r="A373" s="3">
        <v>40952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3">
      <c r="A374" s="3">
        <v>40953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3">
      <c r="A375" s="3">
        <v>40954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3">
      <c r="A376" s="3">
        <v>40955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3">
      <c r="A377" s="3">
        <v>40956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3">
      <c r="A378" s="3">
        <v>40959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3">
      <c r="A379" s="3">
        <v>40960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3">
      <c r="A380" s="3">
        <v>40961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3">
      <c r="A381" s="3">
        <v>40962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3">
      <c r="A382" s="3">
        <v>40963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3">
      <c r="A383" s="3">
        <v>40966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3">
      <c r="A384" s="3">
        <v>40967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3">
      <c r="A385" s="3">
        <v>40968</v>
      </c>
      <c r="B385">
        <v>5.9305962143038717E-2</v>
      </c>
      <c r="C385">
        <v>0.1245704664574132</v>
      </c>
      <c r="D385">
        <v>8.3096715016396358E-2</v>
      </c>
      <c r="E385">
        <v>5.6578110321615499E-2</v>
      </c>
      <c r="F385">
        <v>5.5470913814772933E-2</v>
      </c>
      <c r="G385">
        <v>3.3007754168267393E-2</v>
      </c>
    </row>
    <row r="386" spans="1:7" x14ac:dyDescent="0.3">
      <c r="A386" s="3">
        <v>40969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3">
      <c r="A387" s="3">
        <v>40970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3">
      <c r="A388" s="3">
        <v>40973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3">
      <c r="A389" s="3">
        <v>40974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3">
      <c r="A390" s="3">
        <v>40975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3">
      <c r="A391" s="3">
        <v>40976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3">
      <c r="A392" s="3">
        <v>40977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3">
      <c r="A393" s="3">
        <v>40980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3">
      <c r="A394" s="3">
        <v>40981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3">
      <c r="A395" s="3">
        <v>40982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3">
      <c r="A396" s="3">
        <v>40983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3">
      <c r="A397" s="3">
        <v>40984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3">
      <c r="A398" s="3">
        <v>40987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3">
      <c r="A399" s="3">
        <v>40988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3">
      <c r="A400" s="3">
        <v>40989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3">
      <c r="A401" s="3">
        <v>40990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3">
      <c r="A402" s="3">
        <v>40991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3">
      <c r="A403" s="3">
        <v>40994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3">
      <c r="A404" s="3">
        <v>40995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3">
      <c r="A405" s="3">
        <v>40996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3">
      <c r="A406" s="3">
        <v>40997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3">
      <c r="A407" s="3">
        <v>40998</v>
      </c>
      <c r="B407">
        <v>9.9839391080885534E-2</v>
      </c>
      <c r="C407">
        <v>5.9788235040461725E-16</v>
      </c>
      <c r="D407">
        <v>0.18283083794932001</v>
      </c>
      <c r="E407">
        <v>1.337267378826873E-2</v>
      </c>
      <c r="F407">
        <v>1.3116050274682659E-2</v>
      </c>
      <c r="G407">
        <v>0.1107586433876563</v>
      </c>
    </row>
    <row r="408" spans="1:7" x14ac:dyDescent="0.3">
      <c r="A408" s="3">
        <v>41004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3">
      <c r="A409" s="3">
        <v>41005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3">
      <c r="A410" s="3">
        <v>41008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3">
      <c r="A411" s="3">
        <v>41009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3">
      <c r="A412" s="3">
        <v>41010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3">
      <c r="A413" s="3">
        <v>41011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3">
      <c r="A414" s="3">
        <v>41012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3">
      <c r="A415" s="3">
        <v>41015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3">
      <c r="A416" s="3">
        <v>41016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3">
      <c r="A417" s="3">
        <v>41017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3">
      <c r="A418" s="3">
        <v>41018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3">
      <c r="A419" s="3">
        <v>41019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3">
      <c r="A420" s="3">
        <v>41022</v>
      </c>
      <c r="B420">
        <v>1.497183210823638E-13</v>
      </c>
      <c r="C420">
        <v>1.1749115823600171E-13</v>
      </c>
      <c r="D420">
        <v>0.12488682916909349</v>
      </c>
      <c r="E420">
        <v>1.55523500348948E-2</v>
      </c>
      <c r="F420">
        <v>2.190495580175478E-4</v>
      </c>
      <c r="G420">
        <v>2.622614502023038E-10</v>
      </c>
    </row>
    <row r="421" spans="1:7" x14ac:dyDescent="0.3">
      <c r="A421" s="3">
        <v>41023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3">
      <c r="A422" s="3">
        <v>41024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3">
      <c r="A423" s="3">
        <v>41025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x14ac:dyDescent="0.3">
      <c r="A424" s="3">
        <v>41026</v>
      </c>
      <c r="B424">
        <v>1.3622743923567E-11</v>
      </c>
      <c r="C424">
        <v>6.7888697311587373E-13</v>
      </c>
      <c r="D424">
        <v>2.2872870131659668E-3</v>
      </c>
      <c r="E424">
        <v>1.3725867736499859E-3</v>
      </c>
      <c r="F424">
        <v>3.157830849007115E-4</v>
      </c>
      <c r="G424">
        <v>3.121662129201272E-12</v>
      </c>
    </row>
    <row r="425" spans="1:7" x14ac:dyDescent="0.3">
      <c r="A425" s="3">
        <v>41031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3">
      <c r="A426" s="3">
        <v>41032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3">
      <c r="A427" s="3">
        <v>41033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x14ac:dyDescent="0.3">
      <c r="A428" s="3">
        <v>41036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x14ac:dyDescent="0.3">
      <c r="A429" s="3">
        <v>41037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 x14ac:dyDescent="0.3">
      <c r="A430" s="3">
        <v>41038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 x14ac:dyDescent="0.3">
      <c r="A431" s="3">
        <v>41039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3">
      <c r="A432" s="3">
        <v>41040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 x14ac:dyDescent="0.3">
      <c r="A433" s="3">
        <v>41043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3">
      <c r="A434" s="3">
        <v>41044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 x14ac:dyDescent="0.3">
      <c r="A435" s="3">
        <v>41045</v>
      </c>
      <c r="B435">
        <v>1.354713127067633E-11</v>
      </c>
      <c r="C435">
        <v>7.8704121654830303E-2</v>
      </c>
      <c r="D435">
        <v>8.4283206853533688E-2</v>
      </c>
      <c r="E435">
        <v>1.047407762655661E-2</v>
      </c>
      <c r="F435">
        <v>3.2482390873024292E-3</v>
      </c>
      <c r="G435">
        <v>9.2289891611383942E-14</v>
      </c>
    </row>
    <row r="436" spans="1:7" x14ac:dyDescent="0.3">
      <c r="A436" s="3">
        <v>41046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 x14ac:dyDescent="0.3">
      <c r="A437" s="3">
        <v>41047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 x14ac:dyDescent="0.3">
      <c r="A438" s="3">
        <v>41050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 x14ac:dyDescent="0.3">
      <c r="A439" s="3">
        <v>41051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 x14ac:dyDescent="0.3">
      <c r="A440" s="3">
        <v>41052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 x14ac:dyDescent="0.3">
      <c r="A441" s="3">
        <v>41053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 x14ac:dyDescent="0.3">
      <c r="A442" s="3">
        <v>41054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 x14ac:dyDescent="0.3">
      <c r="A443" s="3">
        <v>41057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 x14ac:dyDescent="0.3">
      <c r="A444" s="3">
        <v>41058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 x14ac:dyDescent="0.3">
      <c r="A445" s="3">
        <v>41059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 x14ac:dyDescent="0.3">
      <c r="A446" s="3">
        <v>41060</v>
      </c>
      <c r="B446">
        <v>2.686309059985334E-9</v>
      </c>
      <c r="C446">
        <v>8.0125558604279265E-2</v>
      </c>
      <c r="D446">
        <v>0.2274757591872259</v>
      </c>
      <c r="E446">
        <v>3.5650091141663447E-2</v>
      </c>
      <c r="F446">
        <v>7.3315105398950753E-2</v>
      </c>
      <c r="G446">
        <v>4.2182500427039612E-13</v>
      </c>
    </row>
    <row r="447" spans="1:7" x14ac:dyDescent="0.3">
      <c r="A447" s="3">
        <v>41061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 x14ac:dyDescent="0.3">
      <c r="A448" s="3">
        <v>41064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 x14ac:dyDescent="0.3">
      <c r="A449" s="3">
        <v>41065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 x14ac:dyDescent="0.3">
      <c r="A450" s="3">
        <v>41066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 x14ac:dyDescent="0.3">
      <c r="A451" s="3">
        <v>41067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 x14ac:dyDescent="0.3">
      <c r="A452" s="3">
        <v>41068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 x14ac:dyDescent="0.3">
      <c r="A453" s="3">
        <v>41071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 x14ac:dyDescent="0.3">
      <c r="A454" s="3">
        <v>41072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 x14ac:dyDescent="0.3">
      <c r="A455" s="3">
        <v>41073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3">
      <c r="A456" s="3">
        <v>41074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 x14ac:dyDescent="0.3">
      <c r="A457" s="3">
        <v>41075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 x14ac:dyDescent="0.3">
      <c r="A458" s="3">
        <v>41078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 x14ac:dyDescent="0.3">
      <c r="A459" s="3">
        <v>41079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 x14ac:dyDescent="0.3">
      <c r="A460" s="3">
        <v>41080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x14ac:dyDescent="0.3">
      <c r="A461" s="3">
        <v>41081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3">
      <c r="A462" s="3">
        <v>41085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 x14ac:dyDescent="0.3">
      <c r="A463" s="3">
        <v>41086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 x14ac:dyDescent="0.3">
      <c r="A464" s="3">
        <v>41087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3">
      <c r="A465" s="3">
        <v>41088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x14ac:dyDescent="0.3">
      <c r="A466" s="3">
        <v>41089</v>
      </c>
      <c r="B466">
        <v>5.9925453365934215E-7</v>
      </c>
      <c r="C466">
        <v>1.996716173108108E-5</v>
      </c>
      <c r="D466">
        <v>7.2865758146265502E-3</v>
      </c>
      <c r="E466">
        <v>4.3949058398639052E-3</v>
      </c>
      <c r="F466">
        <v>2.9159982658565089E-2</v>
      </c>
      <c r="G466">
        <v>1.253464896285926E-11</v>
      </c>
    </row>
    <row r="467" spans="1:7" x14ac:dyDescent="0.3">
      <c r="A467" s="3">
        <v>41092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 x14ac:dyDescent="0.3">
      <c r="A468" s="3">
        <v>41093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 x14ac:dyDescent="0.3">
      <c r="A469" s="3">
        <v>41094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x14ac:dyDescent="0.3">
      <c r="A470" s="3">
        <v>41095</v>
      </c>
      <c r="B470">
        <v>5.9918255784054166E-7</v>
      </c>
      <c r="C470">
        <v>2.0009339783189558E-5</v>
      </c>
      <c r="D470">
        <v>0.15365605571318469</v>
      </c>
      <c r="E470">
        <v>4.5643497040095404E-3</v>
      </c>
      <c r="F470">
        <v>8.339273944624942E-3</v>
      </c>
      <c r="G470">
        <v>1.9638394933959889E-10</v>
      </c>
    </row>
    <row r="471" spans="1:7" x14ac:dyDescent="0.3">
      <c r="A471" s="3">
        <v>41096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 x14ac:dyDescent="0.3">
      <c r="A472" s="3">
        <v>41099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3">
      <c r="A473" s="3">
        <v>41100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3">
      <c r="A474" s="3">
        <v>41101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x14ac:dyDescent="0.3">
      <c r="A475" s="3">
        <v>41102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3">
      <c r="A476" s="3">
        <v>41103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3">
      <c r="A477" s="3">
        <v>41106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3">
      <c r="A478" s="3">
        <v>41107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3">
      <c r="A479" s="3">
        <v>41108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 x14ac:dyDescent="0.3">
      <c r="A480" s="3">
        <v>41109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 x14ac:dyDescent="0.3">
      <c r="A481" s="3">
        <v>41110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x14ac:dyDescent="0.3">
      <c r="A482" s="3">
        <v>41113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x14ac:dyDescent="0.3">
      <c r="A483" s="3">
        <v>41114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x14ac:dyDescent="0.3">
      <c r="A484" s="3">
        <v>41115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3">
      <c r="A485" s="3">
        <v>41116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3">
      <c r="A486" s="3">
        <v>41117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3">
      <c r="A487" s="3">
        <v>41120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3">
      <c r="A488" s="3">
        <v>41121</v>
      </c>
      <c r="B488">
        <v>2.092951611096489E-10</v>
      </c>
      <c r="C488">
        <v>1.835113701721505E-10</v>
      </c>
      <c r="D488">
        <v>6.5510601395795953E-3</v>
      </c>
      <c r="E488">
        <v>9.977083306175194E-4</v>
      </c>
      <c r="F488">
        <v>3.4296099260130032E-2</v>
      </c>
      <c r="G488">
        <v>1.946272477460345E-10</v>
      </c>
    </row>
    <row r="489" spans="1:7" x14ac:dyDescent="0.3">
      <c r="A489" s="3">
        <v>41122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x14ac:dyDescent="0.3">
      <c r="A490" s="3">
        <v>41123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3">
      <c r="A491" s="3">
        <v>41124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3">
      <c r="A492" s="3">
        <v>41127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 x14ac:dyDescent="0.3">
      <c r="A493" s="3">
        <v>41128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 x14ac:dyDescent="0.3">
      <c r="A494" s="3">
        <v>41129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 x14ac:dyDescent="0.3">
      <c r="A495" s="3">
        <v>41130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x14ac:dyDescent="0.3">
      <c r="A496" s="3">
        <v>41131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 x14ac:dyDescent="0.3">
      <c r="A497" s="3">
        <v>41134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3">
      <c r="A498" s="3">
        <v>41135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 x14ac:dyDescent="0.3">
      <c r="A499" s="3">
        <v>41136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3">
      <c r="A500" s="3">
        <v>41137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 x14ac:dyDescent="0.3">
      <c r="A501" s="3">
        <v>41138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 x14ac:dyDescent="0.3">
      <c r="A502" s="3">
        <v>41141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 x14ac:dyDescent="0.3">
      <c r="A503" s="3">
        <v>41142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 x14ac:dyDescent="0.3">
      <c r="A504" s="3">
        <v>41143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 x14ac:dyDescent="0.3">
      <c r="A505" s="3">
        <v>41144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 x14ac:dyDescent="0.3">
      <c r="A506" s="3">
        <v>41145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 x14ac:dyDescent="0.3">
      <c r="A507" s="3">
        <v>41148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 x14ac:dyDescent="0.3">
      <c r="A508" s="3">
        <v>41149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 x14ac:dyDescent="0.3">
      <c r="A509" s="3">
        <v>41150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 x14ac:dyDescent="0.3">
      <c r="A510" s="3">
        <v>41151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 x14ac:dyDescent="0.3">
      <c r="A511" s="3">
        <v>41152</v>
      </c>
      <c r="B511">
        <v>2.0415241440211351E-10</v>
      </c>
      <c r="C511">
        <v>1.8789811353272761E-10</v>
      </c>
      <c r="D511">
        <v>5.4259467573743447E-3</v>
      </c>
      <c r="E511">
        <v>8.1693041401769417E-3</v>
      </c>
      <c r="F511">
        <v>4.7379848388626487E-2</v>
      </c>
      <c r="G511">
        <v>4.9805116958136938E-13</v>
      </c>
    </row>
    <row r="512" spans="1:7" x14ac:dyDescent="0.3">
      <c r="A512" s="3">
        <v>41155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 x14ac:dyDescent="0.3">
      <c r="A513" s="3">
        <v>41156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 x14ac:dyDescent="0.3">
      <c r="A514" s="3">
        <v>41157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3">
      <c r="A515" s="3">
        <v>41158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 x14ac:dyDescent="0.3">
      <c r="A516" s="3">
        <v>41159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3">
      <c r="A517" s="3">
        <v>41162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 x14ac:dyDescent="0.3">
      <c r="A518" s="3">
        <v>41163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 x14ac:dyDescent="0.3">
      <c r="A519" s="3">
        <v>41164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 x14ac:dyDescent="0.3">
      <c r="A520" s="3">
        <v>41165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 x14ac:dyDescent="0.3">
      <c r="A521" s="3">
        <v>41166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 x14ac:dyDescent="0.3">
      <c r="A522" s="3">
        <v>41169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 x14ac:dyDescent="0.3">
      <c r="A523" s="3">
        <v>41170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 x14ac:dyDescent="0.3">
      <c r="A524" s="3">
        <v>41171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 x14ac:dyDescent="0.3">
      <c r="A525" s="3">
        <v>41172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 x14ac:dyDescent="0.3">
      <c r="A526" s="3">
        <v>41173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 x14ac:dyDescent="0.3">
      <c r="A527" s="3">
        <v>41176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 x14ac:dyDescent="0.3">
      <c r="A528" s="3">
        <v>41177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 x14ac:dyDescent="0.3">
      <c r="A529" s="3">
        <v>41178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 x14ac:dyDescent="0.3">
      <c r="A530" s="3">
        <v>41179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 x14ac:dyDescent="0.3">
      <c r="A531" s="3">
        <v>41180</v>
      </c>
      <c r="B531">
        <v>4.8418706920098493E-10</v>
      </c>
      <c r="C531">
        <v>1.075615376862817E-9</v>
      </c>
      <c r="D531">
        <v>5.3226640472731623E-3</v>
      </c>
      <c r="E531">
        <v>1.159637171238348E-3</v>
      </c>
      <c r="F531">
        <v>1.2421505656727229E-2</v>
      </c>
      <c r="G531">
        <v>2.4092767151194602E-7</v>
      </c>
    </row>
    <row r="532" spans="1:7" x14ac:dyDescent="0.3">
      <c r="A532" s="3">
        <v>41190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 x14ac:dyDescent="0.3">
      <c r="A533" s="3">
        <v>41191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 x14ac:dyDescent="0.3">
      <c r="A534" s="3">
        <v>41192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 x14ac:dyDescent="0.3">
      <c r="A535" s="3">
        <v>41193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 x14ac:dyDescent="0.3">
      <c r="A536" s="3">
        <v>41194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 x14ac:dyDescent="0.3">
      <c r="A537" s="3">
        <v>41197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 x14ac:dyDescent="0.3">
      <c r="A538" s="3">
        <v>41198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 x14ac:dyDescent="0.3">
      <c r="A539" s="3">
        <v>41199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 x14ac:dyDescent="0.3">
      <c r="A540" s="3">
        <v>41200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 x14ac:dyDescent="0.3">
      <c r="A541" s="3">
        <v>41201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 x14ac:dyDescent="0.3">
      <c r="A542" s="3">
        <v>41204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 x14ac:dyDescent="0.3">
      <c r="A543" s="3">
        <v>41205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 x14ac:dyDescent="0.3">
      <c r="A544" s="3">
        <v>41206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 x14ac:dyDescent="0.3">
      <c r="A545" s="3">
        <v>41207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 x14ac:dyDescent="0.3">
      <c r="A546" s="3">
        <v>41208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 x14ac:dyDescent="0.3">
      <c r="A547" s="3">
        <v>41211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 x14ac:dyDescent="0.3">
      <c r="A548" s="3">
        <v>41212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 x14ac:dyDescent="0.3">
      <c r="A549" s="3">
        <v>41213</v>
      </c>
      <c r="B549">
        <v>4.7236608338905948E-10</v>
      </c>
      <c r="C549">
        <v>1.060906595688692E-9</v>
      </c>
      <c r="D549">
        <v>2.082672676660402E-4</v>
      </c>
      <c r="E549">
        <v>1.757556653049996E-3</v>
      </c>
      <c r="F549">
        <v>1.7835256560378401E-2</v>
      </c>
      <c r="G549">
        <v>2.3562311950056241E-7</v>
      </c>
    </row>
    <row r="550" spans="1:7" x14ac:dyDescent="0.3">
      <c r="A550" s="3">
        <v>41214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 x14ac:dyDescent="0.3">
      <c r="A551" s="3">
        <v>41215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 x14ac:dyDescent="0.3">
      <c r="A552" s="3">
        <v>41218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 x14ac:dyDescent="0.3">
      <c r="A553" s="3">
        <v>41219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 x14ac:dyDescent="0.3">
      <c r="A554" s="3">
        <v>41220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 x14ac:dyDescent="0.3">
      <c r="A555" s="3">
        <v>41221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 x14ac:dyDescent="0.3">
      <c r="A556" s="3">
        <v>41222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 x14ac:dyDescent="0.3">
      <c r="A557" s="3">
        <v>41225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 x14ac:dyDescent="0.3">
      <c r="A558" s="3">
        <v>41226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 x14ac:dyDescent="0.3">
      <c r="A559" s="3">
        <v>41227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 x14ac:dyDescent="0.3">
      <c r="A560" s="3">
        <v>41228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 x14ac:dyDescent="0.3">
      <c r="A561" s="3">
        <v>41229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 x14ac:dyDescent="0.3">
      <c r="A562" s="3">
        <v>41232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 x14ac:dyDescent="0.3">
      <c r="A563" s="3">
        <v>41233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 x14ac:dyDescent="0.3">
      <c r="A564" s="3">
        <v>41234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 x14ac:dyDescent="0.3">
      <c r="A565" s="3">
        <v>41235</v>
      </c>
      <c r="B565">
        <v>4.5197166748980974E-12</v>
      </c>
      <c r="C565">
        <v>1.2349391437623189E-12</v>
      </c>
      <c r="D565">
        <v>6.1050124077493551E-3</v>
      </c>
      <c r="E565">
        <v>1.01433567677478E-3</v>
      </c>
      <c r="F565">
        <v>9.3642984816465491E-3</v>
      </c>
      <c r="G565">
        <v>5.4072284665937856E-13</v>
      </c>
    </row>
    <row r="566" spans="1:7" x14ac:dyDescent="0.3">
      <c r="A566" s="3">
        <v>41236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 x14ac:dyDescent="0.3">
      <c r="A567" s="3">
        <v>41239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 x14ac:dyDescent="0.3">
      <c r="A568" s="3">
        <v>41240</v>
      </c>
      <c r="B568">
        <v>2.5658926765539328E-6</v>
      </c>
      <c r="C568">
        <v>1.94299479705905E-6</v>
      </c>
      <c r="D568">
        <v>2.546783072085113E-3</v>
      </c>
      <c r="E568">
        <v>2.0552065050636892E-3</v>
      </c>
      <c r="F568">
        <v>8.3214127436079532E-3</v>
      </c>
      <c r="G568">
        <v>4.9596786017890872E-13</v>
      </c>
    </row>
    <row r="569" spans="1:7" x14ac:dyDescent="0.3">
      <c r="A569" s="3">
        <v>41241</v>
      </c>
      <c r="B569">
        <v>2.5658971300055581E-6</v>
      </c>
      <c r="C569">
        <v>0.15000194866525429</v>
      </c>
      <c r="D569">
        <v>0.15000450889291561</v>
      </c>
      <c r="E569">
        <v>9.1918129873230781E-4</v>
      </c>
      <c r="F569">
        <v>2.1605648240002051E-3</v>
      </c>
      <c r="G569">
        <v>5.6694688061280541E-9</v>
      </c>
    </row>
    <row r="570" spans="1:7" x14ac:dyDescent="0.3">
      <c r="A570" s="3">
        <v>41242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3">
      <c r="A571" s="3">
        <v>41243</v>
      </c>
      <c r="B571">
        <v>1.7780106731947879E-11</v>
      </c>
      <c r="C571">
        <v>0.15121051157727641</v>
      </c>
      <c r="D571">
        <v>8.5127271485681878E-11</v>
      </c>
      <c r="E571">
        <v>9.2831750645484823E-3</v>
      </c>
      <c r="F571">
        <v>1.1098613188958051E-2</v>
      </c>
      <c r="G571">
        <v>5.661446149216924E-9</v>
      </c>
    </row>
    <row r="572" spans="1:7" x14ac:dyDescent="0.3">
      <c r="A572" s="3">
        <v>41246</v>
      </c>
      <c r="B572">
        <v>1.4797328159568551E-11</v>
      </c>
      <c r="C572">
        <v>0.1500000000995175</v>
      </c>
      <c r="D572">
        <v>8.3669410283833239E-11</v>
      </c>
      <c r="E572">
        <v>1.853932485851612E-3</v>
      </c>
      <c r="F572">
        <v>3.788465246750194E-3</v>
      </c>
      <c r="G572">
        <v>1.0508064611179559E-12</v>
      </c>
    </row>
    <row r="573" spans="1:7" x14ac:dyDescent="0.3">
      <c r="A573" s="3">
        <v>41247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 x14ac:dyDescent="0.3">
      <c r="A574" s="3">
        <v>41248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 x14ac:dyDescent="0.3">
      <c r="A575" s="3">
        <v>41249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 x14ac:dyDescent="0.3">
      <c r="A576" s="3">
        <v>41250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x14ac:dyDescent="0.3">
      <c r="A577" s="3">
        <v>41253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 x14ac:dyDescent="0.3">
      <c r="A578" s="3">
        <v>41254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 x14ac:dyDescent="0.3">
      <c r="A579" s="3">
        <v>41255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3">
      <c r="A580" s="3">
        <v>41256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x14ac:dyDescent="0.3">
      <c r="A581" s="3">
        <v>41257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 x14ac:dyDescent="0.3">
      <c r="A582" s="3">
        <v>41260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3">
      <c r="A583" s="3">
        <v>41261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3">
      <c r="A584" s="3">
        <v>41262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 x14ac:dyDescent="0.3">
      <c r="A585" s="3">
        <v>41263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 x14ac:dyDescent="0.3">
      <c r="A586" s="3">
        <v>41264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 x14ac:dyDescent="0.3">
      <c r="A587" s="3">
        <v>41267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3">
      <c r="A588" s="3">
        <v>41268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3">
      <c r="A589" s="3">
        <v>41269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3">
      <c r="A590" s="3">
        <v>41270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 x14ac:dyDescent="0.3">
      <c r="A591" s="3">
        <v>41271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 x14ac:dyDescent="0.3">
      <c r="A592" s="3">
        <v>41274</v>
      </c>
      <c r="B592">
        <v>3.105270737820916E-12</v>
      </c>
      <c r="C592">
        <v>2.1813343405435451E-2</v>
      </c>
      <c r="D592">
        <v>1.7624767153623021E-12</v>
      </c>
      <c r="E592">
        <v>4.8202339237346709E-2</v>
      </c>
      <c r="F592">
        <v>5.9702524642477633E-2</v>
      </c>
      <c r="G592">
        <v>8.4859105225356757E-13</v>
      </c>
    </row>
    <row r="593" spans="1:7" x14ac:dyDescent="0.3">
      <c r="A593" s="3">
        <v>41278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 x14ac:dyDescent="0.3">
      <c r="A594" s="3">
        <v>41281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3">
      <c r="A595" s="3">
        <v>41282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 x14ac:dyDescent="0.3">
      <c r="A596" s="3">
        <v>41283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 x14ac:dyDescent="0.3">
      <c r="A597" s="3">
        <v>41284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 x14ac:dyDescent="0.3">
      <c r="A598" s="3">
        <v>41285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 x14ac:dyDescent="0.3">
      <c r="A599" s="3">
        <v>41288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 x14ac:dyDescent="0.3">
      <c r="A600" s="3">
        <v>41289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 x14ac:dyDescent="0.3">
      <c r="A601" s="3">
        <v>41290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 x14ac:dyDescent="0.3">
      <c r="A602" s="3">
        <v>41291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 x14ac:dyDescent="0.3">
      <c r="A603" s="3">
        <v>41292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 x14ac:dyDescent="0.3">
      <c r="A604" s="3">
        <v>41295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 x14ac:dyDescent="0.3">
      <c r="A605" s="3">
        <v>41296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 x14ac:dyDescent="0.3">
      <c r="A606" s="3">
        <v>41297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 x14ac:dyDescent="0.3">
      <c r="A607" s="3">
        <v>41298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 x14ac:dyDescent="0.3">
      <c r="A608" s="3">
        <v>41299</v>
      </c>
      <c r="B608">
        <v>3.3006467851247639E-13</v>
      </c>
      <c r="C608">
        <v>0.14473113625166731</v>
      </c>
      <c r="D608">
        <v>0.14158932648209691</v>
      </c>
      <c r="E608">
        <v>6.3599530882553379E-2</v>
      </c>
      <c r="F608">
        <v>7.0260184379744794E-2</v>
      </c>
      <c r="G608">
        <v>8.45301637513E-13</v>
      </c>
    </row>
    <row r="609" spans="1:7" x14ac:dyDescent="0.3">
      <c r="A609" s="3">
        <v>41302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3">
      <c r="A610" s="3">
        <v>41303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 x14ac:dyDescent="0.3">
      <c r="A611" s="3">
        <v>41304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 x14ac:dyDescent="0.3">
      <c r="A612" s="3">
        <v>41305</v>
      </c>
      <c r="B612">
        <v>2.6650480153860151E-17</v>
      </c>
      <c r="C612">
        <v>8.713271840076444E-3</v>
      </c>
      <c r="D612">
        <v>0.1371936656764087</v>
      </c>
      <c r="E612">
        <v>5.5767073628177732E-2</v>
      </c>
      <c r="F612">
        <v>5.7323803249194727E-2</v>
      </c>
      <c r="G612">
        <v>8.7107907632108542E-13</v>
      </c>
    </row>
    <row r="613" spans="1:7" x14ac:dyDescent="0.3">
      <c r="A613" s="3">
        <v>41306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 x14ac:dyDescent="0.3">
      <c r="A614" s="3">
        <v>41309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 x14ac:dyDescent="0.3">
      <c r="A615" s="3">
        <v>41310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x14ac:dyDescent="0.3">
      <c r="A616" s="3">
        <v>41311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 x14ac:dyDescent="0.3">
      <c r="A617" s="3">
        <v>41312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 x14ac:dyDescent="0.3">
      <c r="A618" s="3">
        <v>41313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 x14ac:dyDescent="0.3">
      <c r="A619" s="3">
        <v>41323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 x14ac:dyDescent="0.3">
      <c r="A620" s="3">
        <v>41324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 x14ac:dyDescent="0.3">
      <c r="A621" s="3">
        <v>41325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 x14ac:dyDescent="0.3">
      <c r="A622" s="3">
        <v>41326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 x14ac:dyDescent="0.3">
      <c r="A623" s="3">
        <v>41327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 x14ac:dyDescent="0.3">
      <c r="A624" s="3">
        <v>41330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x14ac:dyDescent="0.3">
      <c r="A625" s="3">
        <v>41331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 x14ac:dyDescent="0.3">
      <c r="A626" s="3">
        <v>41332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 x14ac:dyDescent="0.3">
      <c r="A627" s="3">
        <v>41333</v>
      </c>
      <c r="B627">
        <v>5.6694932598956141E-18</v>
      </c>
      <c r="C627">
        <v>4.2836402886304416E-3</v>
      </c>
      <c r="D627">
        <v>4.0308026374766834E-3</v>
      </c>
      <c r="E627">
        <v>1.8478618663825389E-2</v>
      </c>
      <c r="F627">
        <v>1.2088820394090091E-2</v>
      </c>
      <c r="G627">
        <v>6.5102937129462048E-12</v>
      </c>
    </row>
    <row r="628" spans="1:7" x14ac:dyDescent="0.3">
      <c r="A628" s="3">
        <v>41334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 x14ac:dyDescent="0.3">
      <c r="A629" s="3">
        <v>41337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 x14ac:dyDescent="0.3">
      <c r="A630" s="3">
        <v>41338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3">
      <c r="A631" s="3">
        <v>41339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 x14ac:dyDescent="0.3">
      <c r="A632" s="3">
        <v>41340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 x14ac:dyDescent="0.3">
      <c r="A633" s="3">
        <v>41341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 x14ac:dyDescent="0.3">
      <c r="A634" s="3">
        <v>41344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 x14ac:dyDescent="0.3">
      <c r="A635" s="3">
        <v>41345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 x14ac:dyDescent="0.3">
      <c r="A636" s="3">
        <v>41346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 x14ac:dyDescent="0.3">
      <c r="A637" s="3">
        <v>41347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3">
      <c r="A638" s="3">
        <v>41348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 x14ac:dyDescent="0.3">
      <c r="A639" s="3">
        <v>41351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 x14ac:dyDescent="0.3">
      <c r="A640" s="3">
        <v>41352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3">
      <c r="A641" s="3">
        <v>41353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 x14ac:dyDescent="0.3">
      <c r="A642" s="3">
        <v>41354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 x14ac:dyDescent="0.3">
      <c r="A643" s="3">
        <v>41355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3">
      <c r="A644" s="3">
        <v>41358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 x14ac:dyDescent="0.3">
      <c r="A645" s="3">
        <v>41359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3">
      <c r="A646" s="3">
        <v>41360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 x14ac:dyDescent="0.3">
      <c r="A647" s="3">
        <v>41361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 x14ac:dyDescent="0.3">
      <c r="A648" s="3">
        <v>41362</v>
      </c>
      <c r="B648">
        <v>2.0911945234175521E-17</v>
      </c>
      <c r="C648">
        <v>4.0794288985501912E-3</v>
      </c>
      <c r="D648">
        <v>2.8258192077276589E-2</v>
      </c>
      <c r="E648">
        <v>2.108669968675864E-2</v>
      </c>
      <c r="F648">
        <v>1.2407922343590779E-2</v>
      </c>
      <c r="G648">
        <v>2.5895738214678858E-10</v>
      </c>
    </row>
    <row r="649" spans="1:7" x14ac:dyDescent="0.3">
      <c r="A649" s="3">
        <v>41365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 x14ac:dyDescent="0.3">
      <c r="A650" s="3">
        <v>41366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 x14ac:dyDescent="0.3">
      <c r="A651" s="3">
        <v>41367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 x14ac:dyDescent="0.3">
      <c r="A652" s="3">
        <v>41372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 x14ac:dyDescent="0.3">
      <c r="A653" s="3">
        <v>41373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3">
      <c r="A654" s="3">
        <v>41374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 x14ac:dyDescent="0.3">
      <c r="A655" s="3">
        <v>41375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 x14ac:dyDescent="0.3">
      <c r="A656" s="3">
        <v>41376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 x14ac:dyDescent="0.3">
      <c r="A657" s="3">
        <v>41379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 x14ac:dyDescent="0.3">
      <c r="A658" s="3">
        <v>41380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 x14ac:dyDescent="0.3">
      <c r="A659" s="3">
        <v>41381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 x14ac:dyDescent="0.3">
      <c r="A660" s="3">
        <v>41382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3">
      <c r="A661" s="3">
        <v>41383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 x14ac:dyDescent="0.3">
      <c r="A662" s="3">
        <v>41386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 x14ac:dyDescent="0.3">
      <c r="A663" s="3">
        <v>41387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 x14ac:dyDescent="0.3">
      <c r="A664" s="3">
        <v>41388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 x14ac:dyDescent="0.3">
      <c r="A665" s="3">
        <v>41389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 x14ac:dyDescent="0.3">
      <c r="A666" s="3">
        <v>41390</v>
      </c>
      <c r="B666">
        <v>2.3154913877734371E-17</v>
      </c>
      <c r="C666">
        <v>2.1049864544028771E-18</v>
      </c>
      <c r="D666">
        <v>1.7315211284078539E-2</v>
      </c>
      <c r="E666">
        <v>7.9684624121507674E-3</v>
      </c>
      <c r="F666">
        <v>7.3202481542551379E-3</v>
      </c>
      <c r="G666">
        <v>6.8729340922395958E-5</v>
      </c>
    </row>
    <row r="667" spans="1:7" x14ac:dyDescent="0.3">
      <c r="A667" s="3">
        <v>41396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 x14ac:dyDescent="0.3">
      <c r="A668" s="3">
        <v>41397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 x14ac:dyDescent="0.3">
      <c r="A669" s="3">
        <v>41400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 x14ac:dyDescent="0.3">
      <c r="A670" s="3">
        <v>41401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 x14ac:dyDescent="0.3">
      <c r="A671" s="3">
        <v>41402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 x14ac:dyDescent="0.3">
      <c r="A672" s="3">
        <v>41403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 x14ac:dyDescent="0.3">
      <c r="A673" s="3">
        <v>41404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 x14ac:dyDescent="0.3">
      <c r="A674" s="3">
        <v>41407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3">
      <c r="A675" s="3">
        <v>41408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 x14ac:dyDescent="0.3">
      <c r="A676" s="3">
        <v>41409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 x14ac:dyDescent="0.3">
      <c r="A677" s="3">
        <v>41410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 x14ac:dyDescent="0.3">
      <c r="A678" s="3">
        <v>41411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 x14ac:dyDescent="0.3">
      <c r="A679" s="3">
        <v>41414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 x14ac:dyDescent="0.3">
      <c r="A680" s="3">
        <v>41415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 x14ac:dyDescent="0.3">
      <c r="A681" s="3">
        <v>41416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 x14ac:dyDescent="0.3">
      <c r="A682" s="3">
        <v>41417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 x14ac:dyDescent="0.3">
      <c r="A683" s="3">
        <v>41418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 x14ac:dyDescent="0.3">
      <c r="A684" s="3">
        <v>41421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 x14ac:dyDescent="0.3">
      <c r="A685" s="3">
        <v>41422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 x14ac:dyDescent="0.3">
      <c r="A686" s="3">
        <v>41423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 x14ac:dyDescent="0.3">
      <c r="A687" s="3">
        <v>41424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3">
      <c r="A688" s="3">
        <v>41425</v>
      </c>
      <c r="B688">
        <v>2.521999559949887E-18</v>
      </c>
      <c r="C688">
        <v>7.7077631214382564E-18</v>
      </c>
      <c r="D688">
        <v>2.8251725953652159E-2</v>
      </c>
      <c r="E688">
        <v>1.2745141488345159E-2</v>
      </c>
      <c r="F688">
        <v>1.3765079843866769E-2</v>
      </c>
      <c r="G688">
        <v>6.4999087978039329E-5</v>
      </c>
    </row>
    <row r="689" spans="1:7" x14ac:dyDescent="0.3">
      <c r="A689" s="3">
        <v>41428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3">
      <c r="A690" s="3">
        <v>41429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 x14ac:dyDescent="0.3">
      <c r="A691" s="3">
        <v>41430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 x14ac:dyDescent="0.3">
      <c r="A692" s="3">
        <v>41431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 x14ac:dyDescent="0.3">
      <c r="A693" s="3">
        <v>41432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 x14ac:dyDescent="0.3">
      <c r="A694" s="3">
        <v>41438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3">
      <c r="A695" s="3">
        <v>41439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3">
      <c r="A696" s="3">
        <v>41442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 x14ac:dyDescent="0.3">
      <c r="A697" s="3">
        <v>41443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 x14ac:dyDescent="0.3">
      <c r="A698" s="3">
        <v>41444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 x14ac:dyDescent="0.3">
      <c r="A699" s="3">
        <v>41445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 x14ac:dyDescent="0.3">
      <c r="A700" s="3">
        <v>41446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x14ac:dyDescent="0.3">
      <c r="A701" s="3">
        <v>41449</v>
      </c>
      <c r="B701">
        <v>5.0116097105864757E-12</v>
      </c>
      <c r="C701">
        <v>7.9646659763411412E-12</v>
      </c>
      <c r="D701">
        <v>0.1086117728639471</v>
      </c>
      <c r="E701">
        <v>1.7426186996665649E-2</v>
      </c>
      <c r="F701">
        <v>2.3888361574905651E-2</v>
      </c>
      <c r="G701">
        <v>3.5247079164347987E-11</v>
      </c>
    </row>
    <row r="702" spans="1:7" x14ac:dyDescent="0.3">
      <c r="A702" s="3">
        <v>41450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 x14ac:dyDescent="0.3">
      <c r="A703" s="3">
        <v>41451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 x14ac:dyDescent="0.3">
      <c r="A704" s="3">
        <v>41452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 x14ac:dyDescent="0.3">
      <c r="A705" s="3">
        <v>41453</v>
      </c>
      <c r="B705">
        <v>4.4723487667899087E-11</v>
      </c>
      <c r="C705">
        <v>1.8341040714568529E-11</v>
      </c>
      <c r="D705">
        <v>6.1832423953171733E-3</v>
      </c>
      <c r="E705">
        <v>1.6148139584316771E-2</v>
      </c>
      <c r="F705">
        <v>2.109763251098612E-2</v>
      </c>
      <c r="G705">
        <v>7.4406037260527656E-13</v>
      </c>
    </row>
    <row r="706" spans="1:7" x14ac:dyDescent="0.3">
      <c r="A706" s="3">
        <v>41456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3">
      <c r="A707" s="3">
        <v>41457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3">
      <c r="A708" s="3">
        <v>41458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3">
      <c r="A709" s="3">
        <v>41459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3">
      <c r="A710" s="3">
        <v>41460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 x14ac:dyDescent="0.3">
      <c r="A711" s="3">
        <v>41463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 x14ac:dyDescent="0.3">
      <c r="A712" s="3">
        <v>41464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 x14ac:dyDescent="0.3">
      <c r="A713" s="3">
        <v>41465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 x14ac:dyDescent="0.3">
      <c r="A714" s="3">
        <v>41466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 x14ac:dyDescent="0.3">
      <c r="A715" s="3">
        <v>41467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3">
      <c r="A716" s="3">
        <v>41470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3">
      <c r="A717" s="3">
        <v>41471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 x14ac:dyDescent="0.3">
      <c r="A718" s="3">
        <v>41472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 x14ac:dyDescent="0.3">
      <c r="A719" s="3">
        <v>41473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 x14ac:dyDescent="0.3">
      <c r="A720" s="3">
        <v>41474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 x14ac:dyDescent="0.3">
      <c r="A721" s="3">
        <v>41477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 x14ac:dyDescent="0.3">
      <c r="A722" s="3">
        <v>41478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 x14ac:dyDescent="0.3">
      <c r="A723" s="3">
        <v>41479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 x14ac:dyDescent="0.3">
      <c r="A724" s="3">
        <v>41480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 x14ac:dyDescent="0.3">
      <c r="A725" s="3">
        <v>41481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 x14ac:dyDescent="0.3">
      <c r="A726" s="3">
        <v>41484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 x14ac:dyDescent="0.3">
      <c r="A727" s="3">
        <v>41485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 x14ac:dyDescent="0.3">
      <c r="A728" s="3">
        <v>41486</v>
      </c>
      <c r="B728">
        <v>5.9860944242887104E-9</v>
      </c>
      <c r="C728">
        <v>2.2020045803528308E-8</v>
      </c>
      <c r="D728">
        <v>1.429329701252796E-2</v>
      </c>
      <c r="E728">
        <v>4.1473854187799968E-2</v>
      </c>
      <c r="F728">
        <v>3.4990395369433769E-2</v>
      </c>
      <c r="G728">
        <v>1.994808174761812E-9</v>
      </c>
    </row>
    <row r="729" spans="1:7" x14ac:dyDescent="0.3">
      <c r="A729" s="3">
        <v>41487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 x14ac:dyDescent="0.3">
      <c r="A730" s="3">
        <v>41488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 x14ac:dyDescent="0.3">
      <c r="A731" s="3">
        <v>41491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 x14ac:dyDescent="0.3">
      <c r="A732" s="3">
        <v>41492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 x14ac:dyDescent="0.3">
      <c r="A733" s="3">
        <v>41493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 x14ac:dyDescent="0.3">
      <c r="A734" s="3">
        <v>41494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 x14ac:dyDescent="0.3">
      <c r="A735" s="3">
        <v>41495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 x14ac:dyDescent="0.3">
      <c r="A736" s="3">
        <v>41498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 x14ac:dyDescent="0.3">
      <c r="A737" s="3">
        <v>41499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 x14ac:dyDescent="0.3">
      <c r="A738" s="3">
        <v>41500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 x14ac:dyDescent="0.3">
      <c r="A739" s="3">
        <v>41501</v>
      </c>
      <c r="B739">
        <v>5.8414696617931999E-2</v>
      </c>
      <c r="C739">
        <v>3.5406108730664902E-2</v>
      </c>
      <c r="D739">
        <v>0.1557383333954673</v>
      </c>
      <c r="E739">
        <v>2.9991268489376551E-2</v>
      </c>
      <c r="F739">
        <v>3.7962314795302987E-2</v>
      </c>
      <c r="G739">
        <v>5.6179226756798921E-2</v>
      </c>
    </row>
    <row r="740" spans="1:7" x14ac:dyDescent="0.3">
      <c r="A740" s="3">
        <v>41502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 x14ac:dyDescent="0.3">
      <c r="A741" s="3">
        <v>41505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 x14ac:dyDescent="0.3">
      <c r="A742" s="3">
        <v>41506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 x14ac:dyDescent="0.3">
      <c r="A743" s="3">
        <v>41507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 x14ac:dyDescent="0.3">
      <c r="A744" s="3">
        <v>41508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 x14ac:dyDescent="0.3">
      <c r="A745" s="3">
        <v>41509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 x14ac:dyDescent="0.3">
      <c r="A746" s="3">
        <v>41512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 x14ac:dyDescent="0.3">
      <c r="A747" s="3">
        <v>41513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 x14ac:dyDescent="0.3">
      <c r="A748" s="3">
        <v>41514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 x14ac:dyDescent="0.3">
      <c r="A749" s="3">
        <v>41515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 x14ac:dyDescent="0.3">
      <c r="A750" s="3">
        <v>41516</v>
      </c>
      <c r="B750">
        <v>0.13246823834016699</v>
      </c>
      <c r="C750">
        <v>3.0207943413295808E-2</v>
      </c>
      <c r="D750">
        <v>2.2758916250494631E-17</v>
      </c>
      <c r="E750">
        <v>5.857615711845926E-2</v>
      </c>
      <c r="F750">
        <v>5.8457716025724638E-2</v>
      </c>
      <c r="G750">
        <v>2.684661720497265E-2</v>
      </c>
    </row>
    <row r="751" spans="1:7" x14ac:dyDescent="0.3">
      <c r="A751" s="3">
        <v>41519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3">
      <c r="A752" s="3">
        <v>41520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 x14ac:dyDescent="0.3">
      <c r="A753" s="3">
        <v>41521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3">
      <c r="A754" s="3">
        <v>41522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 x14ac:dyDescent="0.3">
      <c r="A755" s="3">
        <v>41523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3">
      <c r="A756" s="3">
        <v>41526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3">
      <c r="A757" s="3">
        <v>41527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3">
      <c r="A758" s="3">
        <v>41528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3">
      <c r="A759" s="3">
        <v>41529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3">
      <c r="A760" s="3">
        <v>41530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3">
      <c r="A761" s="3">
        <v>41533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3">
      <c r="A762" s="3">
        <v>41534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3">
      <c r="A763" s="3">
        <v>41535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3">
      <c r="A764" s="3">
        <v>41540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3">
      <c r="A765" s="3">
        <v>41541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3">
      <c r="A766" s="3">
        <v>41542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3">
      <c r="A767" s="3">
        <v>41543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3">
      <c r="A768" s="3">
        <v>41544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3">
      <c r="A769" s="3">
        <v>41547</v>
      </c>
      <c r="B769">
        <v>0.17973187149111239</v>
      </c>
      <c r="C769">
        <v>6.8480169778823874E-2</v>
      </c>
      <c r="D769">
        <v>0.28415368033212329</v>
      </c>
      <c r="E769">
        <v>0.12407692979342359</v>
      </c>
      <c r="F769">
        <v>0.1080323929164179</v>
      </c>
      <c r="G769">
        <v>2.9530403932802179E-2</v>
      </c>
    </row>
    <row r="770" spans="1:7" x14ac:dyDescent="0.3">
      <c r="A770" s="3">
        <v>41555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3">
      <c r="A771" s="3">
        <v>41556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3">
      <c r="A772" s="3">
        <v>41557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3">
      <c r="A773" s="3">
        <v>41558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3">
      <c r="A774" s="3">
        <v>41561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3">
      <c r="A775" s="3">
        <v>41562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3">
      <c r="A776" s="3">
        <v>41563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3">
      <c r="A777" s="3">
        <v>41564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 x14ac:dyDescent="0.3">
      <c r="A778" s="3">
        <v>41565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 x14ac:dyDescent="0.3">
      <c r="A779" s="3">
        <v>41568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 x14ac:dyDescent="0.3">
      <c r="A780" s="3">
        <v>41569</v>
      </c>
      <c r="B780">
        <v>1.6140325105317811E-2</v>
      </c>
      <c r="C780">
        <v>1.410725601629267E-12</v>
      </c>
      <c r="D780">
        <v>0.13894889097985991</v>
      </c>
      <c r="E780">
        <v>3.4719364046347873E-2</v>
      </c>
      <c r="F780">
        <v>1.943597134775071E-2</v>
      </c>
      <c r="G780">
        <v>4.3052954514254463E-12</v>
      </c>
    </row>
    <row r="781" spans="1:7" x14ac:dyDescent="0.3">
      <c r="A781" s="3">
        <v>41570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 x14ac:dyDescent="0.3">
      <c r="A782" s="3">
        <v>41571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 x14ac:dyDescent="0.3">
      <c r="A783" s="3">
        <v>41572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 x14ac:dyDescent="0.3">
      <c r="A784" s="3">
        <v>41575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x14ac:dyDescent="0.3">
      <c r="A785" s="3">
        <v>41576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 x14ac:dyDescent="0.3">
      <c r="A786" s="3">
        <v>41577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 x14ac:dyDescent="0.3">
      <c r="A787" s="3">
        <v>41578</v>
      </c>
      <c r="B787">
        <v>1.354444899063589E-12</v>
      </c>
      <c r="C787">
        <v>1.4164755388378839E-12</v>
      </c>
      <c r="D787">
        <v>6.9639829432490419E-3</v>
      </c>
      <c r="E787">
        <v>1.731134684048341E-2</v>
      </c>
      <c r="F787">
        <v>1.4516502017645261E-2</v>
      </c>
      <c r="G787">
        <v>4.422809813998956E-12</v>
      </c>
    </row>
    <row r="788" spans="1:7" x14ac:dyDescent="0.3">
      <c r="A788" s="3">
        <v>41579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 x14ac:dyDescent="0.3">
      <c r="A789" s="3">
        <v>41582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 x14ac:dyDescent="0.3">
      <c r="A790" s="3">
        <v>41583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 x14ac:dyDescent="0.3">
      <c r="A791" s="3">
        <v>41584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 x14ac:dyDescent="0.3">
      <c r="A792" s="3">
        <v>41585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 x14ac:dyDescent="0.3">
      <c r="A793" s="3">
        <v>41586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 x14ac:dyDescent="0.3">
      <c r="A794" s="3">
        <v>41589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 x14ac:dyDescent="0.3">
      <c r="A795" s="3">
        <v>41590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 x14ac:dyDescent="0.3">
      <c r="A796" s="3">
        <v>41591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 x14ac:dyDescent="0.3">
      <c r="A797" s="3">
        <v>41592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 x14ac:dyDescent="0.3">
      <c r="A798" s="3">
        <v>41593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 x14ac:dyDescent="0.3">
      <c r="A799" s="3">
        <v>41596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 x14ac:dyDescent="0.3">
      <c r="A800" s="3">
        <v>41597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 x14ac:dyDescent="0.3">
      <c r="A801" s="3">
        <v>41598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 x14ac:dyDescent="0.3">
      <c r="A802" s="3">
        <v>41599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 x14ac:dyDescent="0.3">
      <c r="A803" s="3">
        <v>41600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3">
      <c r="A804" s="3">
        <v>41603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3">
      <c r="A805" s="3">
        <v>41604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3">
      <c r="A806" s="3">
        <v>41605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3">
      <c r="A807" s="3">
        <v>41606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 x14ac:dyDescent="0.3">
      <c r="A808" s="3">
        <v>41607</v>
      </c>
      <c r="B808">
        <v>5.0446446550252027E-12</v>
      </c>
      <c r="C808">
        <v>1.0875166413300439E-11</v>
      </c>
      <c r="D808">
        <v>1.1331648671832889E-2</v>
      </c>
      <c r="E808">
        <v>1.4990429873522559E-2</v>
      </c>
      <c r="F808">
        <v>2.6173966621619079E-2</v>
      </c>
      <c r="G808">
        <v>5.3538896865904258E-11</v>
      </c>
    </row>
    <row r="809" spans="1:7" x14ac:dyDescent="0.3">
      <c r="A809" s="3">
        <v>41610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 x14ac:dyDescent="0.3">
      <c r="A810" s="3">
        <v>41611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 x14ac:dyDescent="0.3">
      <c r="A811" s="3">
        <v>41612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 x14ac:dyDescent="0.3">
      <c r="A812" s="3">
        <v>41613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 x14ac:dyDescent="0.3">
      <c r="A813" s="3">
        <v>41614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 x14ac:dyDescent="0.3">
      <c r="A814" s="3">
        <v>41617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 x14ac:dyDescent="0.3">
      <c r="A815" s="3">
        <v>41618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 x14ac:dyDescent="0.3">
      <c r="A816" s="3">
        <v>41619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 x14ac:dyDescent="0.3">
      <c r="A817" s="3">
        <v>41620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 x14ac:dyDescent="0.3">
      <c r="A818" s="3">
        <v>41621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 x14ac:dyDescent="0.3">
      <c r="A819" s="3">
        <v>41624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 x14ac:dyDescent="0.3">
      <c r="A820" s="3">
        <v>41625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 x14ac:dyDescent="0.3">
      <c r="A821" s="3">
        <v>41626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 x14ac:dyDescent="0.3">
      <c r="A822" s="3">
        <v>41627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 x14ac:dyDescent="0.3">
      <c r="A823" s="3">
        <v>41628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 x14ac:dyDescent="0.3">
      <c r="A824" s="3">
        <v>41631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 x14ac:dyDescent="0.3">
      <c r="A825" s="3">
        <v>41632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 x14ac:dyDescent="0.3">
      <c r="A826" s="3">
        <v>41633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 x14ac:dyDescent="0.3">
      <c r="A827" s="3">
        <v>41634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 x14ac:dyDescent="0.3">
      <c r="A828" s="3">
        <v>41635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 x14ac:dyDescent="0.3">
      <c r="A829" s="3">
        <v>41638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 x14ac:dyDescent="0.3">
      <c r="A830" s="3">
        <v>41639</v>
      </c>
      <c r="B830">
        <v>1.941565349062311E-11</v>
      </c>
      <c r="C830">
        <v>1.028156047275238E-11</v>
      </c>
      <c r="D830">
        <v>5.3388115590153329E-3</v>
      </c>
      <c r="E830">
        <v>3.539171826276144E-2</v>
      </c>
      <c r="F830">
        <v>2.7036728018194012E-2</v>
      </c>
      <c r="G830">
        <v>5.2023019998533322E-11</v>
      </c>
    </row>
    <row r="831" spans="1:7" x14ac:dyDescent="0.3">
      <c r="A831" s="3">
        <v>41641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 x14ac:dyDescent="0.3">
      <c r="A832" s="3">
        <v>41642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 x14ac:dyDescent="0.3">
      <c r="A833" s="3">
        <v>41645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 x14ac:dyDescent="0.3">
      <c r="A834" s="3">
        <v>41646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 x14ac:dyDescent="0.3">
      <c r="A835" s="3">
        <v>41647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 x14ac:dyDescent="0.3">
      <c r="A836" s="3">
        <v>41648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 x14ac:dyDescent="0.3">
      <c r="A837" s="3">
        <v>41649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 x14ac:dyDescent="0.3">
      <c r="A838" s="3">
        <v>41652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 x14ac:dyDescent="0.3">
      <c r="A839" s="3">
        <v>41653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 x14ac:dyDescent="0.3">
      <c r="A840" s="3">
        <v>41654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 x14ac:dyDescent="0.3">
      <c r="A841" s="3">
        <v>41655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 x14ac:dyDescent="0.3">
      <c r="A842" s="3">
        <v>41656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 x14ac:dyDescent="0.3">
      <c r="A843" s="3">
        <v>41659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 x14ac:dyDescent="0.3">
      <c r="A844" s="3">
        <v>41660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 x14ac:dyDescent="0.3">
      <c r="A845" s="3">
        <v>41661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 x14ac:dyDescent="0.3">
      <c r="A846" s="3">
        <v>41662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 x14ac:dyDescent="0.3">
      <c r="A847" s="3">
        <v>41663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 x14ac:dyDescent="0.3">
      <c r="A848" s="3">
        <v>41666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 x14ac:dyDescent="0.3">
      <c r="A849" s="3">
        <v>41667</v>
      </c>
      <c r="B849">
        <v>2.2373027642900319E-11</v>
      </c>
      <c r="C849">
        <v>3.7213200626711213E-2</v>
      </c>
      <c r="D849">
        <v>5.2973254181328387E-2</v>
      </c>
      <c r="E849">
        <v>2.2271119968483109E-2</v>
      </c>
      <c r="F849">
        <v>7.7753169249802911E-3</v>
      </c>
      <c r="G849">
        <v>4.1535071427184839E-13</v>
      </c>
    </row>
    <row r="850" spans="1:7" x14ac:dyDescent="0.3">
      <c r="A850" s="3">
        <v>41668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 x14ac:dyDescent="0.3">
      <c r="A851" s="3">
        <v>41669</v>
      </c>
      <c r="B851">
        <v>5.2046388885782908E-18</v>
      </c>
      <c r="C851">
        <v>3.0208195336224659E-2</v>
      </c>
      <c r="D851">
        <v>0.17829741482778941</v>
      </c>
      <c r="E851">
        <v>7.6288138998085731E-3</v>
      </c>
      <c r="F851">
        <v>1.9187850568106461E-2</v>
      </c>
      <c r="G851">
        <v>4.8679079505337316E-10</v>
      </c>
    </row>
    <row r="852" spans="1:7" x14ac:dyDescent="0.3">
      <c r="A852" s="3">
        <v>41677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 x14ac:dyDescent="0.3">
      <c r="A853" s="3">
        <v>41680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 x14ac:dyDescent="0.3">
      <c r="A854" s="3">
        <v>41681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 x14ac:dyDescent="0.3">
      <c r="A855" s="3">
        <v>41682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 x14ac:dyDescent="0.3">
      <c r="A856" s="3">
        <v>41683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 x14ac:dyDescent="0.3">
      <c r="A857" s="3">
        <v>41684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 x14ac:dyDescent="0.3">
      <c r="A858" s="3">
        <v>41687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 x14ac:dyDescent="0.3">
      <c r="A859" s="3">
        <v>41688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 x14ac:dyDescent="0.3">
      <c r="A860" s="3">
        <v>41689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 x14ac:dyDescent="0.3">
      <c r="A861" s="3">
        <v>41690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 x14ac:dyDescent="0.3">
      <c r="A862" s="3">
        <v>41691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 x14ac:dyDescent="0.3">
      <c r="A863" s="3">
        <v>41694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 x14ac:dyDescent="0.3">
      <c r="A864" s="3">
        <v>41695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 x14ac:dyDescent="0.3">
      <c r="A865" s="3">
        <v>41696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 x14ac:dyDescent="0.3">
      <c r="A866" s="3">
        <v>41697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 x14ac:dyDescent="0.3">
      <c r="A867" s="3">
        <v>41698</v>
      </c>
      <c r="B867">
        <v>6.7555357761665931E-17</v>
      </c>
      <c r="C867">
        <v>7.8354504452289697E-2</v>
      </c>
      <c r="D867">
        <v>6.4579058275958334E-2</v>
      </c>
      <c r="E867">
        <v>5.2035806507998272E-2</v>
      </c>
      <c r="F867">
        <v>2.8925630832979499E-2</v>
      </c>
      <c r="G867">
        <v>2.4879906730868419E-8</v>
      </c>
    </row>
    <row r="868" spans="1:7" x14ac:dyDescent="0.3">
      <c r="A868" s="3">
        <v>41701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 x14ac:dyDescent="0.3">
      <c r="A869" s="3">
        <v>41702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 x14ac:dyDescent="0.3">
      <c r="A870" s="3">
        <v>41703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 x14ac:dyDescent="0.3">
      <c r="A871" s="3">
        <v>41704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 x14ac:dyDescent="0.3">
      <c r="A872" s="3">
        <v>41705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 x14ac:dyDescent="0.3">
      <c r="A873" s="3">
        <v>41708</v>
      </c>
      <c r="B873">
        <v>1.1240048972725739E-11</v>
      </c>
      <c r="C873">
        <v>8.6304624482868381E-2</v>
      </c>
      <c r="D873">
        <v>6.7502115394160178E-2</v>
      </c>
      <c r="E873">
        <v>5.1433469558428979E-3</v>
      </c>
      <c r="F873">
        <v>8.6073430120107708E-3</v>
      </c>
      <c r="G873">
        <v>2.5299923841622531E-8</v>
      </c>
    </row>
    <row r="874" spans="1:7" x14ac:dyDescent="0.3">
      <c r="A874" s="3">
        <v>41709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 x14ac:dyDescent="0.3">
      <c r="A875" s="3">
        <v>41710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 x14ac:dyDescent="0.3">
      <c r="A876" s="3">
        <v>41711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 x14ac:dyDescent="0.3">
      <c r="A877" s="3">
        <v>41712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 x14ac:dyDescent="0.3">
      <c r="A878" s="3">
        <v>41715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 x14ac:dyDescent="0.3">
      <c r="A879" s="3">
        <v>41716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 x14ac:dyDescent="0.3">
      <c r="A880" s="3">
        <v>41717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 x14ac:dyDescent="0.3">
      <c r="A881" s="3">
        <v>41718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 x14ac:dyDescent="0.3">
      <c r="A882" s="3">
        <v>41719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 x14ac:dyDescent="0.3">
      <c r="A883" s="3">
        <v>41722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 x14ac:dyDescent="0.3">
      <c r="A884" s="3">
        <v>41723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 x14ac:dyDescent="0.3">
      <c r="A885" s="3">
        <v>41724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 x14ac:dyDescent="0.3">
      <c r="A886" s="3">
        <v>41725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 x14ac:dyDescent="0.3">
      <c r="A887" s="3">
        <v>41726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 x14ac:dyDescent="0.3">
      <c r="A888" s="3">
        <v>41729</v>
      </c>
      <c r="B888">
        <v>1.154028070758535E-11</v>
      </c>
      <c r="C888">
        <v>4.6683256960770019E-12</v>
      </c>
      <c r="D888">
        <v>7.0634632550478638E-3</v>
      </c>
      <c r="E888">
        <v>1.664304249870852E-3</v>
      </c>
      <c r="F888">
        <v>1.1860594707345519E-2</v>
      </c>
      <c r="G888">
        <v>1.824465585492563E-13</v>
      </c>
    </row>
    <row r="889" spans="1:7" x14ac:dyDescent="0.3">
      <c r="A889" s="3">
        <v>41730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 x14ac:dyDescent="0.3">
      <c r="A890" s="3">
        <v>41731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 x14ac:dyDescent="0.3">
      <c r="A891" s="3">
        <v>41732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 x14ac:dyDescent="0.3">
      <c r="A892" s="3">
        <v>41733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 x14ac:dyDescent="0.3">
      <c r="A893" s="3">
        <v>41737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 x14ac:dyDescent="0.3">
      <c r="A894" s="3">
        <v>41738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 x14ac:dyDescent="0.3">
      <c r="A895" s="3">
        <v>41739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 x14ac:dyDescent="0.3">
      <c r="A896" s="3">
        <v>41740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 x14ac:dyDescent="0.3">
      <c r="A897" s="3">
        <v>41743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 x14ac:dyDescent="0.3">
      <c r="A898" s="3">
        <v>41744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 x14ac:dyDescent="0.3">
      <c r="A899" s="3">
        <v>41745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 x14ac:dyDescent="0.3">
      <c r="A900" s="3">
        <v>41746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 x14ac:dyDescent="0.3">
      <c r="A901" s="3">
        <v>41747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 x14ac:dyDescent="0.3">
      <c r="A902" s="3">
        <v>41750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 x14ac:dyDescent="0.3">
      <c r="A903" s="3">
        <v>41751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 x14ac:dyDescent="0.3">
      <c r="A904" s="3">
        <v>41752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 x14ac:dyDescent="0.3">
      <c r="A905" s="3">
        <v>41753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 x14ac:dyDescent="0.3">
      <c r="A906" s="3">
        <v>41754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 x14ac:dyDescent="0.3">
      <c r="A907" s="3">
        <v>41757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 x14ac:dyDescent="0.3">
      <c r="A908" s="3">
        <v>41758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 x14ac:dyDescent="0.3">
      <c r="A909" s="3">
        <v>41759</v>
      </c>
      <c r="B909">
        <v>2.3170470377689811E-11</v>
      </c>
      <c r="C909">
        <v>2.0103139170349339E-11</v>
      </c>
      <c r="D909">
        <v>6.6618085169699304E-3</v>
      </c>
      <c r="E909">
        <v>3.1297323647879793E-2</v>
      </c>
      <c r="F909">
        <v>1.339701461869236E-3</v>
      </c>
      <c r="G909">
        <v>1.164279421562081E-11</v>
      </c>
    </row>
    <row r="910" spans="1:7" x14ac:dyDescent="0.3">
      <c r="A910" s="3">
        <v>41764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 x14ac:dyDescent="0.3">
      <c r="A911" s="3">
        <v>41765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 x14ac:dyDescent="0.3">
      <c r="A912" s="3">
        <v>41766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 x14ac:dyDescent="0.3">
      <c r="A913" s="3">
        <v>41767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 x14ac:dyDescent="0.3">
      <c r="A914" s="3">
        <v>41768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 x14ac:dyDescent="0.3">
      <c r="A915" s="3">
        <v>41771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 x14ac:dyDescent="0.3">
      <c r="A916" s="3">
        <v>41772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 x14ac:dyDescent="0.3">
      <c r="A917" s="3">
        <v>41773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 x14ac:dyDescent="0.3">
      <c r="A918" s="3">
        <v>41774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 x14ac:dyDescent="0.3">
      <c r="A919" s="3">
        <v>41775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 x14ac:dyDescent="0.3">
      <c r="A920" s="3">
        <v>41778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 x14ac:dyDescent="0.3">
      <c r="A921" s="3">
        <v>41779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 x14ac:dyDescent="0.3">
      <c r="A922" s="3">
        <v>41780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 x14ac:dyDescent="0.3">
      <c r="A923" s="3">
        <v>41781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 x14ac:dyDescent="0.3">
      <c r="A924" s="3">
        <v>41782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 x14ac:dyDescent="0.3">
      <c r="A925" s="3">
        <v>41785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 x14ac:dyDescent="0.3">
      <c r="A926" s="3">
        <v>41786</v>
      </c>
      <c r="B926">
        <v>3.9401928961317231E-11</v>
      </c>
      <c r="C926">
        <v>8.9133074483130987E-12</v>
      </c>
      <c r="D926">
        <v>2.8168104656258459E-3</v>
      </c>
      <c r="E926">
        <v>1.982277561103224E-2</v>
      </c>
      <c r="F926">
        <v>1.1805823156871559E-2</v>
      </c>
      <c r="G926">
        <v>7.1462676667358904E-12</v>
      </c>
    </row>
    <row r="927" spans="1:7" x14ac:dyDescent="0.3">
      <c r="A927" s="3">
        <v>41787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 x14ac:dyDescent="0.3">
      <c r="A928" s="3">
        <v>41788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 x14ac:dyDescent="0.3">
      <c r="A929" s="3">
        <v>41789</v>
      </c>
      <c r="B929">
        <v>6.1748568673238378E-11</v>
      </c>
      <c r="C929">
        <v>1.1739896125782121E-11</v>
      </c>
      <c r="D929">
        <v>0.14934429927524409</v>
      </c>
      <c r="E929">
        <v>4.0474565970325393E-3</v>
      </c>
      <c r="F929">
        <v>8.5753078029310315E-4</v>
      </c>
      <c r="G929">
        <v>4.8438457198213669E-12</v>
      </c>
    </row>
    <row r="930" spans="1:7" x14ac:dyDescent="0.3">
      <c r="A930" s="3">
        <v>41793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 x14ac:dyDescent="0.3">
      <c r="A931" s="3">
        <v>41794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 x14ac:dyDescent="0.3">
      <c r="A932" s="3">
        <v>41795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 x14ac:dyDescent="0.3">
      <c r="A933" s="3">
        <v>41796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 x14ac:dyDescent="0.3">
      <c r="A934" s="3">
        <v>41799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 x14ac:dyDescent="0.3">
      <c r="A935" s="3">
        <v>41800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 x14ac:dyDescent="0.3">
      <c r="A936" s="3">
        <v>41801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 x14ac:dyDescent="0.3">
      <c r="A937" s="3">
        <v>41802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 x14ac:dyDescent="0.3">
      <c r="A938" s="3">
        <v>41803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 x14ac:dyDescent="0.3">
      <c r="A939" s="3">
        <v>41806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 x14ac:dyDescent="0.3">
      <c r="A940" s="3">
        <v>41807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 x14ac:dyDescent="0.3">
      <c r="A941" s="3">
        <v>41808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 x14ac:dyDescent="0.3">
      <c r="A942" s="3">
        <v>41809</v>
      </c>
      <c r="B942">
        <v>4.650691775724145E-12</v>
      </c>
      <c r="C942">
        <v>6.0957612480032994E-14</v>
      </c>
      <c r="D942">
        <v>0.15642065285659071</v>
      </c>
      <c r="E942">
        <v>2.3405939234394602E-2</v>
      </c>
      <c r="F942">
        <v>1.665441060155734E-2</v>
      </c>
      <c r="G942">
        <v>1.6771419283950221E-9</v>
      </c>
    </row>
    <row r="943" spans="1:7" x14ac:dyDescent="0.3">
      <c r="A943" s="3">
        <v>41810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 x14ac:dyDescent="0.3">
      <c r="A944" s="3">
        <v>41813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 x14ac:dyDescent="0.3">
      <c r="A945" s="3">
        <v>41814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 x14ac:dyDescent="0.3">
      <c r="A946" s="3">
        <v>41815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 x14ac:dyDescent="0.3">
      <c r="A947" s="3">
        <v>41816</v>
      </c>
      <c r="B947">
        <v>1.5734167026076771E-12</v>
      </c>
      <c r="C947">
        <v>1.388110950380113E-11</v>
      </c>
      <c r="D947">
        <v>3.542648209086841E-3</v>
      </c>
      <c r="E947">
        <v>4.5003807648202887E-3</v>
      </c>
      <c r="F947">
        <v>1.9356999030693212E-2</v>
      </c>
      <c r="G947">
        <v>1.696708545728388E-9</v>
      </c>
    </row>
    <row r="948" spans="1:7" x14ac:dyDescent="0.3">
      <c r="A948" s="3">
        <v>41817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 x14ac:dyDescent="0.3">
      <c r="A949" s="3">
        <v>41820</v>
      </c>
      <c r="B949">
        <v>4.0593578372513483E-11</v>
      </c>
      <c r="C949">
        <v>4.6082893148406057E-11</v>
      </c>
      <c r="D949">
        <v>0.14977810038641301</v>
      </c>
      <c r="E949">
        <v>3.6685680506094438E-3</v>
      </c>
      <c r="F949">
        <v>7.9279918776620772E-3</v>
      </c>
      <c r="G949">
        <v>3.1749591119309898E-11</v>
      </c>
    </row>
    <row r="950" spans="1:7" x14ac:dyDescent="0.3">
      <c r="A950" s="3">
        <v>41821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 x14ac:dyDescent="0.3">
      <c r="A951" s="3">
        <v>41822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 x14ac:dyDescent="0.3">
      <c r="A952" s="3">
        <v>41823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 x14ac:dyDescent="0.3">
      <c r="A953" s="3">
        <v>41824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 x14ac:dyDescent="0.3">
      <c r="A954" s="3">
        <v>41827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 x14ac:dyDescent="0.3">
      <c r="A955" s="3">
        <v>41828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 x14ac:dyDescent="0.3">
      <c r="A956" s="3">
        <v>41829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 x14ac:dyDescent="0.3">
      <c r="A957" s="3">
        <v>41830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 x14ac:dyDescent="0.3">
      <c r="A958" s="3">
        <v>41831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 x14ac:dyDescent="0.3">
      <c r="A959" s="3">
        <v>41834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 x14ac:dyDescent="0.3">
      <c r="A960" s="3">
        <v>41835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 x14ac:dyDescent="0.3">
      <c r="A961" s="3">
        <v>41836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 x14ac:dyDescent="0.3">
      <c r="A962" s="3">
        <v>41837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 x14ac:dyDescent="0.3">
      <c r="A963" s="3">
        <v>41838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3">
      <c r="A964" s="3">
        <v>41841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 x14ac:dyDescent="0.3">
      <c r="A965" s="3">
        <v>41842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 x14ac:dyDescent="0.3">
      <c r="A966" s="3">
        <v>41843</v>
      </c>
      <c r="B966">
        <v>2.5609112466252219E-13</v>
      </c>
      <c r="C966">
        <v>2.163599067422553E-10</v>
      </c>
      <c r="D966">
        <v>0.136626193401098</v>
      </c>
      <c r="E966">
        <v>1.8651436617642431E-2</v>
      </c>
      <c r="F966">
        <v>1.7135335831538229E-2</v>
      </c>
      <c r="G966">
        <v>2.4815021723209249E-3</v>
      </c>
    </row>
    <row r="967" spans="1:7" x14ac:dyDescent="0.3">
      <c r="A967" s="3">
        <v>41844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 x14ac:dyDescent="0.3">
      <c r="A968" s="3">
        <v>41845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 x14ac:dyDescent="0.3">
      <c r="A969" s="3">
        <v>41848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 x14ac:dyDescent="0.3">
      <c r="A970" s="3">
        <v>41849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 x14ac:dyDescent="0.3">
      <c r="A971" s="3">
        <v>41850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 x14ac:dyDescent="0.3">
      <c r="A972" s="3">
        <v>41851</v>
      </c>
      <c r="B972">
        <v>3.8664105267007229E-11</v>
      </c>
      <c r="C972">
        <v>2.6860850970557721E-10</v>
      </c>
      <c r="D972">
        <v>7.2605588266783649E-3</v>
      </c>
      <c r="E972">
        <v>7.8754279317794218E-4</v>
      </c>
      <c r="F972">
        <v>2.1753972935709691E-3</v>
      </c>
      <c r="G972">
        <v>2.46970814612442E-3</v>
      </c>
    </row>
    <row r="973" spans="1:7" x14ac:dyDescent="0.3">
      <c r="A973" s="3">
        <v>41852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 x14ac:dyDescent="0.3">
      <c r="A974" s="3">
        <v>41855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 x14ac:dyDescent="0.3">
      <c r="A975" s="3">
        <v>41856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 x14ac:dyDescent="0.3">
      <c r="A976" s="3">
        <v>41857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 x14ac:dyDescent="0.3">
      <c r="A977" s="3">
        <v>41858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 x14ac:dyDescent="0.3">
      <c r="A978" s="3">
        <v>41859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 x14ac:dyDescent="0.3">
      <c r="A979" s="3">
        <v>41862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 x14ac:dyDescent="0.3">
      <c r="A980" s="3">
        <v>41863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 x14ac:dyDescent="0.3">
      <c r="A981" s="3">
        <v>41864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 x14ac:dyDescent="0.3">
      <c r="A982" s="3">
        <v>41865</v>
      </c>
      <c r="B982">
        <v>1.4212836602957771E-10</v>
      </c>
      <c r="C982">
        <v>1.7727524378732181E-10</v>
      </c>
      <c r="D982">
        <v>3.537631780157841E-3</v>
      </c>
      <c r="E982">
        <v>1.5068475360736799E-2</v>
      </c>
      <c r="F982">
        <v>2.2028449495183341E-2</v>
      </c>
      <c r="G982">
        <v>1.4746918142194721E-11</v>
      </c>
    </row>
    <row r="983" spans="1:7" x14ac:dyDescent="0.3">
      <c r="A983" s="3">
        <v>41866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3">
      <c r="A984" s="3">
        <v>41869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3">
      <c r="A985" s="3">
        <v>41870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3">
      <c r="A986" s="3">
        <v>41871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 x14ac:dyDescent="0.3">
      <c r="A987" s="3">
        <v>41872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 x14ac:dyDescent="0.3">
      <c r="A988" s="3">
        <v>41873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x14ac:dyDescent="0.3">
      <c r="A989" s="3">
        <v>41876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3">
      <c r="A990" s="3">
        <v>41877</v>
      </c>
      <c r="B990">
        <v>1.51326263174814E-10</v>
      </c>
      <c r="C990">
        <v>2.0190639074303541E-10</v>
      </c>
      <c r="D990">
        <v>5.7351512068472546E-3</v>
      </c>
      <c r="E990">
        <v>6.0134633815734917E-3</v>
      </c>
      <c r="F990">
        <v>1.2430089604881759E-2</v>
      </c>
      <c r="G990">
        <v>1.574921201367045E-11</v>
      </c>
    </row>
    <row r="991" spans="1:7" x14ac:dyDescent="0.3">
      <c r="A991" s="3">
        <v>41878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 x14ac:dyDescent="0.3">
      <c r="A992" s="3">
        <v>41879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3">
      <c r="A993" s="3">
        <v>41880</v>
      </c>
      <c r="B993">
        <v>4.9999999999768882E-2</v>
      </c>
      <c r="C993">
        <v>4.9999999999862349E-2</v>
      </c>
      <c r="D993">
        <v>9.9233901089816848E-2</v>
      </c>
      <c r="E993">
        <v>7.2410165780525948E-3</v>
      </c>
      <c r="F993">
        <v>8.4090181294632554E-2</v>
      </c>
      <c r="G993">
        <v>1.7348520969704739E-13</v>
      </c>
    </row>
    <row r="994" spans="1:7" x14ac:dyDescent="0.3">
      <c r="A994" s="3">
        <v>41883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x14ac:dyDescent="0.3">
      <c r="A995" s="3">
        <v>41884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3">
      <c r="A996" s="3">
        <v>41885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3">
      <c r="A997" s="3">
        <v>41886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3">
      <c r="A998" s="3">
        <v>41887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x14ac:dyDescent="0.3">
      <c r="A999" s="3">
        <v>41891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3">
      <c r="A1000" s="3">
        <v>41892</v>
      </c>
      <c r="B1000">
        <v>5.1846238798587622E-2</v>
      </c>
      <c r="C1000">
        <v>5.264480230685574E-2</v>
      </c>
      <c r="D1000">
        <v>9.8000525098968172E-2</v>
      </c>
      <c r="E1000">
        <v>9.3645823001174688E-3</v>
      </c>
      <c r="F1000">
        <v>9.0387163903271311E-2</v>
      </c>
      <c r="G1000">
        <v>2.8912777318272841E-14</v>
      </c>
    </row>
    <row r="1001" spans="1:7" x14ac:dyDescent="0.3">
      <c r="A1001" s="3">
        <v>41893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3">
      <c r="A1002" s="3">
        <v>41894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 x14ac:dyDescent="0.3">
      <c r="A1003" s="3">
        <v>41897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 x14ac:dyDescent="0.3">
      <c r="A1004" s="3">
        <v>41898</v>
      </c>
      <c r="B1004">
        <v>1.9490547341797231E-11</v>
      </c>
      <c r="C1004">
        <v>3.7413238613861051E-11</v>
      </c>
      <c r="D1004">
        <v>1.691759344525257E-3</v>
      </c>
      <c r="E1004">
        <v>2.162757735624388E-2</v>
      </c>
      <c r="F1004">
        <v>7.3564985117951509E-3</v>
      </c>
      <c r="G1004">
        <v>1.534393593732526E-13</v>
      </c>
    </row>
    <row r="1005" spans="1:7" x14ac:dyDescent="0.3">
      <c r="A1005" s="3">
        <v>41899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3">
      <c r="A1006" s="3">
        <v>41900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3">
      <c r="A1007" s="3">
        <v>41901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3">
      <c r="A1008" s="3">
        <v>41904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x14ac:dyDescent="0.3">
      <c r="A1009" s="3">
        <v>41905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 x14ac:dyDescent="0.3">
      <c r="A1010" s="3">
        <v>41906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3">
      <c r="A1011" s="3">
        <v>41907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x14ac:dyDescent="0.3">
      <c r="A1012" s="3">
        <v>41908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3">
      <c r="A1013" s="3">
        <v>41911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3">
      <c r="A1014" s="3">
        <v>41912</v>
      </c>
      <c r="B1014">
        <v>1.009129558869667E-11</v>
      </c>
      <c r="C1014">
        <v>6.0396362026409826E-12</v>
      </c>
      <c r="D1014">
        <v>3.9828064036801234E-3</v>
      </c>
      <c r="E1014">
        <v>1.1364539586528029E-2</v>
      </c>
      <c r="F1014">
        <v>1.7307420168948401E-2</v>
      </c>
      <c r="G1014">
        <v>5.2125584743464801E-14</v>
      </c>
    </row>
    <row r="1015" spans="1:7" x14ac:dyDescent="0.3">
      <c r="A1015" s="3">
        <v>41920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3">
      <c r="A1016" s="3">
        <v>41921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3">
      <c r="A1017" s="3">
        <v>41922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3">
      <c r="A1018" s="3">
        <v>41925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3">
      <c r="A1019" s="3">
        <v>41926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 x14ac:dyDescent="0.3">
      <c r="A1020" s="3">
        <v>41927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 x14ac:dyDescent="0.3">
      <c r="A1021" s="3">
        <v>41928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 x14ac:dyDescent="0.3">
      <c r="A1022" s="3">
        <v>41929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x14ac:dyDescent="0.3">
      <c r="A1023" s="3">
        <v>41932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 x14ac:dyDescent="0.3">
      <c r="A1024" s="3">
        <v>41933</v>
      </c>
      <c r="B1024">
        <v>3.0605115703797883E-11</v>
      </c>
      <c r="C1024">
        <v>3.2669443026618417E-11</v>
      </c>
      <c r="D1024">
        <v>1.470190887541023E-3</v>
      </c>
      <c r="E1024">
        <v>2.03459940361502E-2</v>
      </c>
      <c r="F1024">
        <v>6.6086741263428894E-3</v>
      </c>
      <c r="G1024">
        <v>7.4896565514788534E-14</v>
      </c>
    </row>
    <row r="1025" spans="1:7" x14ac:dyDescent="0.3">
      <c r="A1025" s="3">
        <v>41934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 x14ac:dyDescent="0.3">
      <c r="A1026" s="3">
        <v>41935</v>
      </c>
      <c r="B1026">
        <v>3.6887819429349049E-13</v>
      </c>
      <c r="C1026">
        <v>4.6978844455533346E-12</v>
      </c>
      <c r="D1026">
        <v>1.0580669779235721E-3</v>
      </c>
      <c r="E1026">
        <v>2.7612523666316062E-3</v>
      </c>
      <c r="F1026">
        <v>1.829046564057479E-2</v>
      </c>
      <c r="G1026">
        <v>1.0710399043192631E-13</v>
      </c>
    </row>
    <row r="1027" spans="1:7" x14ac:dyDescent="0.3">
      <c r="A1027" s="3">
        <v>41936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3">
      <c r="A1028" s="3">
        <v>41939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 x14ac:dyDescent="0.3">
      <c r="A1029" s="3">
        <v>41940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 x14ac:dyDescent="0.3">
      <c r="A1030" s="3">
        <v>41941</v>
      </c>
      <c r="B1030">
        <v>7.3096567035017038E-13</v>
      </c>
      <c r="C1030">
        <v>0.15000000000593061</v>
      </c>
      <c r="D1030">
        <v>0.15361359576841341</v>
      </c>
      <c r="E1030">
        <v>1.18691191692917E-2</v>
      </c>
      <c r="F1030">
        <v>7.3045783106508722E-3</v>
      </c>
      <c r="G1030">
        <v>8.9457263387513265E-14</v>
      </c>
    </row>
    <row r="1031" spans="1:7" x14ac:dyDescent="0.3">
      <c r="A1031" s="3">
        <v>41942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 x14ac:dyDescent="0.3">
      <c r="A1032" s="3">
        <v>41943</v>
      </c>
      <c r="B1032">
        <v>1.122665719659927E-12</v>
      </c>
      <c r="C1032">
        <v>2.4777793389885169E-5</v>
      </c>
      <c r="D1032">
        <v>2.3828912777729849E-14</v>
      </c>
      <c r="E1032">
        <v>1.729187316117514E-3</v>
      </c>
      <c r="F1032">
        <v>9.7898947124355762E-4</v>
      </c>
      <c r="G1032">
        <v>5.4747653237900745E-13</v>
      </c>
    </row>
    <row r="1033" spans="1:7" x14ac:dyDescent="0.3">
      <c r="A1033" s="3">
        <v>41946</v>
      </c>
      <c r="B1033">
        <v>8.7060460693364052E-11</v>
      </c>
      <c r="C1033">
        <v>1.1004888667009989E-10</v>
      </c>
      <c r="D1033">
        <v>2.3446477437416099E-11</v>
      </c>
      <c r="E1033">
        <v>4.3808730035160004E-3</v>
      </c>
      <c r="F1033">
        <v>1.523163951616807E-3</v>
      </c>
      <c r="G1033">
        <v>4.5811228436238768E-13</v>
      </c>
    </row>
    <row r="1034" spans="1:7" x14ac:dyDescent="0.3">
      <c r="A1034" s="3">
        <v>41947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x14ac:dyDescent="0.3">
      <c r="A1035" s="3">
        <v>41948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 x14ac:dyDescent="0.3">
      <c r="A1036" s="3">
        <v>41949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 x14ac:dyDescent="0.3">
      <c r="A1037" s="3">
        <v>41950</v>
      </c>
      <c r="B1037">
        <v>8.5874781748002959E-11</v>
      </c>
      <c r="C1037">
        <v>4.1734732535492197E-4</v>
      </c>
      <c r="D1037">
        <v>2.333023335034229E-11</v>
      </c>
      <c r="E1037">
        <v>1.9132808104941421E-2</v>
      </c>
      <c r="F1037">
        <v>2.3169765036831349E-2</v>
      </c>
      <c r="G1037">
        <v>1.093605078475077E-11</v>
      </c>
    </row>
    <row r="1038" spans="1:7" x14ac:dyDescent="0.3">
      <c r="A1038" s="3">
        <v>41953</v>
      </c>
      <c r="B1038">
        <v>2.1441978451612661E-12</v>
      </c>
      <c r="C1038">
        <v>8.9356855248468037E-12</v>
      </c>
      <c r="D1038">
        <v>1.000812247853211E-13</v>
      </c>
      <c r="E1038">
        <v>8.3123037867621763E-4</v>
      </c>
      <c r="F1038">
        <v>1.9310470255310961E-3</v>
      </c>
      <c r="G1038">
        <v>1.097986752577081E-11</v>
      </c>
    </row>
    <row r="1039" spans="1:7" x14ac:dyDescent="0.3">
      <c r="A1039" s="3">
        <v>41954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3">
      <c r="A1040" s="3">
        <v>41955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 x14ac:dyDescent="0.3">
      <c r="A1041" s="3">
        <v>41956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 x14ac:dyDescent="0.3">
      <c r="A1042" s="3">
        <v>41957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3">
      <c r="A1043" s="3">
        <v>41960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 x14ac:dyDescent="0.3">
      <c r="A1044" s="3">
        <v>41961</v>
      </c>
      <c r="B1044">
        <v>3.6394464970485002E-11</v>
      </c>
      <c r="C1044">
        <v>1.664655859615477E-3</v>
      </c>
      <c r="D1044">
        <v>3.333303635728865E-11</v>
      </c>
      <c r="E1044">
        <v>1.5578481968789E-2</v>
      </c>
      <c r="F1044">
        <v>2.9970075017124731E-3</v>
      </c>
      <c r="G1044">
        <v>1.8651003413134649E-13</v>
      </c>
    </row>
    <row r="1045" spans="1:7" x14ac:dyDescent="0.3">
      <c r="A1045" s="3">
        <v>41962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 x14ac:dyDescent="0.3">
      <c r="A1046" s="3">
        <v>41963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 x14ac:dyDescent="0.3">
      <c r="A1047" s="3">
        <v>41964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 x14ac:dyDescent="0.3">
      <c r="A1048" s="3">
        <v>41967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 x14ac:dyDescent="0.3">
      <c r="A1049" s="3">
        <v>41968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3">
      <c r="A1050" s="3">
        <v>41969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3">
      <c r="A1051" s="3">
        <v>41970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 x14ac:dyDescent="0.3">
      <c r="A1052" s="3">
        <v>41971</v>
      </c>
      <c r="B1052">
        <v>3.2442747551037088E-11</v>
      </c>
      <c r="C1052">
        <v>0.1429749763112832</v>
      </c>
      <c r="D1052">
        <v>3.2926199987951113E-11</v>
      </c>
      <c r="E1052">
        <v>5.7086909034377298E-3</v>
      </c>
      <c r="F1052">
        <v>2.467272348987842E-2</v>
      </c>
      <c r="G1052">
        <v>1.311452317107785E-13</v>
      </c>
    </row>
    <row r="1053" spans="1:7" x14ac:dyDescent="0.3">
      <c r="A1053" s="3">
        <v>41974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 x14ac:dyDescent="0.3">
      <c r="A1054" s="3">
        <v>41975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 x14ac:dyDescent="0.3">
      <c r="A1055" s="3">
        <v>41976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 x14ac:dyDescent="0.3">
      <c r="A1056" s="3">
        <v>41977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 x14ac:dyDescent="0.3">
      <c r="A1057" s="3">
        <v>41978</v>
      </c>
      <c r="B1057">
        <v>9.4417518585957751E-12</v>
      </c>
      <c r="C1057">
        <v>0.15892278863451231</v>
      </c>
      <c r="D1057">
        <v>1.9550783231468759E-12</v>
      </c>
      <c r="E1057">
        <v>1.260761605439634E-2</v>
      </c>
      <c r="F1057">
        <v>1.3669544037659159E-2</v>
      </c>
      <c r="G1057">
        <v>1.2399901068538331E-12</v>
      </c>
    </row>
    <row r="1058" spans="1:7" x14ac:dyDescent="0.3">
      <c r="A1058" s="3">
        <v>41981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3">
      <c r="A1059" s="3">
        <v>41982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 x14ac:dyDescent="0.3">
      <c r="A1060" s="3">
        <v>41983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 x14ac:dyDescent="0.3">
      <c r="A1061" s="3">
        <v>41984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 x14ac:dyDescent="0.3">
      <c r="A1062" s="3">
        <v>41985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3">
      <c r="A1063" s="3">
        <v>41988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3">
      <c r="A1064" s="3">
        <v>41989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x14ac:dyDescent="0.3">
      <c r="A1065" s="3">
        <v>41990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3">
      <c r="A1066" s="3">
        <v>41991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3">
      <c r="A1067" s="3">
        <v>41992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3">
      <c r="A1068" s="3">
        <v>41995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3">
      <c r="A1069" s="3">
        <v>41996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 x14ac:dyDescent="0.3">
      <c r="A1070" s="3">
        <v>41997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 x14ac:dyDescent="0.3">
      <c r="A1071" s="3">
        <v>41998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3">
      <c r="A1072" s="3">
        <v>41999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 x14ac:dyDescent="0.3">
      <c r="A1073" s="3">
        <v>42002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 x14ac:dyDescent="0.3">
      <c r="A1074" s="3">
        <v>42003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 x14ac:dyDescent="0.3">
      <c r="A1075" s="3">
        <v>42004</v>
      </c>
      <c r="B1075">
        <v>7.5488368195214953E-13</v>
      </c>
      <c r="C1075">
        <v>0.14841203051350779</v>
      </c>
      <c r="D1075">
        <v>0.1500000000241962</v>
      </c>
      <c r="E1075">
        <v>0.1073778026311791</v>
      </c>
      <c r="F1075">
        <v>5.8462018326374293E-2</v>
      </c>
      <c r="G1075">
        <v>1.2888887837047551E-12</v>
      </c>
    </row>
    <row r="1076" spans="1:7" x14ac:dyDescent="0.3">
      <c r="A1076" s="3">
        <v>42009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 x14ac:dyDescent="0.3">
      <c r="A1077" s="3">
        <v>42010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 x14ac:dyDescent="0.3">
      <c r="A1078" s="3">
        <v>42011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 x14ac:dyDescent="0.3">
      <c r="A1079" s="3">
        <v>42012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 x14ac:dyDescent="0.3">
      <c r="A1080" s="3">
        <v>42013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 x14ac:dyDescent="0.3">
      <c r="A1081" s="3">
        <v>42016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 x14ac:dyDescent="0.3">
      <c r="A1082" s="3">
        <v>42017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 x14ac:dyDescent="0.3">
      <c r="A1083" s="3">
        <v>42018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 x14ac:dyDescent="0.3">
      <c r="A1084" s="3">
        <v>42019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 x14ac:dyDescent="0.3">
      <c r="A1085" s="3">
        <v>42020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 x14ac:dyDescent="0.3">
      <c r="A1086" s="3">
        <v>42023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 x14ac:dyDescent="0.3">
      <c r="A1087" s="3">
        <v>42024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 x14ac:dyDescent="0.3">
      <c r="A1088" s="3">
        <v>42025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 x14ac:dyDescent="0.3">
      <c r="A1089" s="3">
        <v>42026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3">
      <c r="A1090" s="3">
        <v>42027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x14ac:dyDescent="0.3">
      <c r="A1091" s="3">
        <v>42030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 x14ac:dyDescent="0.3">
      <c r="A1092" s="3">
        <v>42031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 x14ac:dyDescent="0.3">
      <c r="A1093" s="3">
        <v>42032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3">
      <c r="A1094" s="3">
        <v>42033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 x14ac:dyDescent="0.3">
      <c r="A1095" s="3">
        <v>42034</v>
      </c>
      <c r="B1095">
        <v>0.11463048513896219</v>
      </c>
      <c r="C1095">
        <v>2.4450121955413691E-11</v>
      </c>
      <c r="D1095">
        <v>0.16918318411528771</v>
      </c>
      <c r="E1095">
        <v>6.8590828966296369E-2</v>
      </c>
      <c r="F1095">
        <v>7.0919521687280718E-2</v>
      </c>
      <c r="G1095">
        <v>8.0770822499929905E-15</v>
      </c>
    </row>
    <row r="1096" spans="1:7" x14ac:dyDescent="0.3">
      <c r="A1096" s="3">
        <v>42037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3">
      <c r="A1097" s="3">
        <v>42038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 x14ac:dyDescent="0.3">
      <c r="A1098" s="3">
        <v>42039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 x14ac:dyDescent="0.3">
      <c r="A1099" s="3">
        <v>42040</v>
      </c>
      <c r="B1099">
        <v>0.1135798420774909</v>
      </c>
      <c r="C1099">
        <v>3.0091887496541932E-16</v>
      </c>
      <c r="D1099">
        <v>0.1035635171530503</v>
      </c>
      <c r="E1099">
        <v>5.214574377769271E-2</v>
      </c>
      <c r="F1099">
        <v>4.5375351169916638E-2</v>
      </c>
      <c r="G1099">
        <v>4.6436482846949657E-2</v>
      </c>
    </row>
    <row r="1100" spans="1:7" x14ac:dyDescent="0.3">
      <c r="A1100" s="3">
        <v>42041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x14ac:dyDescent="0.3">
      <c r="A1101" s="3">
        <v>42044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x14ac:dyDescent="0.3">
      <c r="A1102" s="3">
        <v>42045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3">
      <c r="A1103" s="3">
        <v>42046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3">
      <c r="A1104" s="3">
        <v>42047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3">
      <c r="A1105" s="3">
        <v>42048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3">
      <c r="A1106" s="3">
        <v>42051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3">
      <c r="A1107" s="3">
        <v>42052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3">
      <c r="A1108" s="3">
        <v>42060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 x14ac:dyDescent="0.3">
      <c r="A1109" s="3">
        <v>42061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 x14ac:dyDescent="0.3">
      <c r="A1110" s="3">
        <v>42062</v>
      </c>
      <c r="B1110">
        <v>8.7959059575356754E-2</v>
      </c>
      <c r="C1110">
        <v>8.7959059575356754E-2</v>
      </c>
      <c r="D1110">
        <v>2.060141724081602E-2</v>
      </c>
      <c r="E1110">
        <v>3.5199695341396393E-2</v>
      </c>
      <c r="F1110">
        <v>3.6574827676245307E-2</v>
      </c>
      <c r="G1110">
        <v>4.6867730090328269E-2</v>
      </c>
    </row>
    <row r="1111" spans="1:7" x14ac:dyDescent="0.3">
      <c r="A1111" s="3">
        <v>42065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x14ac:dyDescent="0.3">
      <c r="A1112" s="3">
        <v>42066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 x14ac:dyDescent="0.3">
      <c r="A1113" s="3">
        <v>42067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x14ac:dyDescent="0.3">
      <c r="A1114" s="3">
        <v>42068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3">
      <c r="A1115" s="3">
        <v>42069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3">
      <c r="A1116" s="3">
        <v>42072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 x14ac:dyDescent="0.3">
      <c r="A1117" s="3">
        <v>42073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3">
      <c r="A1118" s="3">
        <v>42074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x14ac:dyDescent="0.3">
      <c r="A1119" s="3">
        <v>42075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 x14ac:dyDescent="0.3">
      <c r="A1120" s="3">
        <v>42076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3">
      <c r="A1121" s="3">
        <v>42079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3">
      <c r="A1122" s="3">
        <v>42080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 x14ac:dyDescent="0.3">
      <c r="A1123" s="3">
        <v>42081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 x14ac:dyDescent="0.3">
      <c r="A1124" s="3">
        <v>42082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 x14ac:dyDescent="0.3">
      <c r="A1125" s="3">
        <v>42083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x14ac:dyDescent="0.3">
      <c r="A1126" s="3">
        <v>42086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 x14ac:dyDescent="0.3">
      <c r="A1127" s="3">
        <v>42087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 x14ac:dyDescent="0.3">
      <c r="A1128" s="3">
        <v>42088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 x14ac:dyDescent="0.3">
      <c r="A1129" s="3">
        <v>42089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 x14ac:dyDescent="0.3">
      <c r="A1130" s="3">
        <v>42090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 x14ac:dyDescent="0.3">
      <c r="A1131" s="3">
        <v>42093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 x14ac:dyDescent="0.3">
      <c r="A1132" s="3">
        <v>42094</v>
      </c>
      <c r="B1132">
        <v>9.6702965223320281E-2</v>
      </c>
      <c r="C1132">
        <v>0.1017434624209462</v>
      </c>
      <c r="D1132">
        <v>0.15687282921914</v>
      </c>
      <c r="E1132">
        <v>7.7329429267840116E-2</v>
      </c>
      <c r="F1132">
        <v>5.3419705427507069E-2</v>
      </c>
      <c r="G1132">
        <v>4.0758822411804813E-11</v>
      </c>
    </row>
    <row r="1133" spans="1:7" x14ac:dyDescent="0.3">
      <c r="A1133" s="3">
        <v>42095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 x14ac:dyDescent="0.3">
      <c r="A1134" s="3">
        <v>42096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3">
      <c r="A1135" s="3">
        <v>42097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 x14ac:dyDescent="0.3">
      <c r="A1136" s="3">
        <v>42101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 x14ac:dyDescent="0.3">
      <c r="A1137" s="3">
        <v>42102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 x14ac:dyDescent="0.3">
      <c r="A1138" s="3">
        <v>42103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 x14ac:dyDescent="0.3">
      <c r="A1139" s="3">
        <v>42104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 x14ac:dyDescent="0.3">
      <c r="A1140" s="3">
        <v>42107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 x14ac:dyDescent="0.3">
      <c r="A1141" s="3">
        <v>42108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 x14ac:dyDescent="0.3">
      <c r="A1142" s="3">
        <v>42109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 x14ac:dyDescent="0.3">
      <c r="A1143" s="3">
        <v>42110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 x14ac:dyDescent="0.3">
      <c r="A1144" s="3">
        <v>42111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 x14ac:dyDescent="0.3">
      <c r="A1145" s="3">
        <v>42114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 x14ac:dyDescent="0.3">
      <c r="A1146" s="3">
        <v>42115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 x14ac:dyDescent="0.3">
      <c r="A1147" s="3">
        <v>42116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 x14ac:dyDescent="0.3">
      <c r="A1148" s="3">
        <v>42117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 x14ac:dyDescent="0.3">
      <c r="A1149" s="3">
        <v>42118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 x14ac:dyDescent="0.3">
      <c r="A1150" s="3">
        <v>42121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 x14ac:dyDescent="0.3">
      <c r="A1151" s="3">
        <v>42122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 x14ac:dyDescent="0.3">
      <c r="A1152" s="3">
        <v>42123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 x14ac:dyDescent="0.3">
      <c r="A1153" s="3">
        <v>42124</v>
      </c>
      <c r="B1153">
        <v>0.15767372997464521</v>
      </c>
      <c r="C1153">
        <v>2.0750289555602379E-15</v>
      </c>
      <c r="D1153">
        <v>0.17702904506722289</v>
      </c>
      <c r="E1153">
        <v>0.1072464382587726</v>
      </c>
      <c r="F1153">
        <v>0.10289648400725721</v>
      </c>
      <c r="G1153">
        <v>2.81734829156799E-2</v>
      </c>
    </row>
    <row r="1154" spans="1:7" x14ac:dyDescent="0.3">
      <c r="A1154" s="3">
        <v>42128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 x14ac:dyDescent="0.3">
      <c r="A1155" s="3">
        <v>42129</v>
      </c>
      <c r="B1155">
        <v>0.15895565145655821</v>
      </c>
      <c r="C1155">
        <v>3.353015630937417E-4</v>
      </c>
      <c r="D1155">
        <v>3.7110418663242252E-2</v>
      </c>
      <c r="E1155">
        <v>6.1801632284183061E-2</v>
      </c>
      <c r="F1155">
        <v>7.0289723634683221E-2</v>
      </c>
      <c r="G1155">
        <v>2.844417790131867E-2</v>
      </c>
    </row>
    <row r="1156" spans="1:7" x14ac:dyDescent="0.3">
      <c r="A1156" s="3">
        <v>42130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 x14ac:dyDescent="0.3">
      <c r="A1157" s="3">
        <v>42131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 x14ac:dyDescent="0.3">
      <c r="A1158" s="3">
        <v>42132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 x14ac:dyDescent="0.3">
      <c r="A1159" s="3">
        <v>42135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 x14ac:dyDescent="0.3">
      <c r="A1160" s="3">
        <v>42136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 x14ac:dyDescent="0.3">
      <c r="A1161" s="3">
        <v>42137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 x14ac:dyDescent="0.3">
      <c r="A1162" s="3">
        <v>42138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 x14ac:dyDescent="0.3">
      <c r="A1163" s="3">
        <v>42139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 x14ac:dyDescent="0.3">
      <c r="A1164" s="3">
        <v>42142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 x14ac:dyDescent="0.3">
      <c r="A1165" s="3">
        <v>42143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 x14ac:dyDescent="0.3">
      <c r="A1166" s="3">
        <v>42144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 x14ac:dyDescent="0.3">
      <c r="A1167" s="3">
        <v>42145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 x14ac:dyDescent="0.3">
      <c r="A1168" s="3">
        <v>42146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 x14ac:dyDescent="0.3">
      <c r="A1169" s="3">
        <v>42149</v>
      </c>
      <c r="B1169">
        <v>5.5889809120341909E-2</v>
      </c>
      <c r="C1169">
        <v>3.8287939884923232E-4</v>
      </c>
      <c r="D1169">
        <v>0.13054457768651179</v>
      </c>
      <c r="E1169">
        <v>2.7260100746073209E-2</v>
      </c>
      <c r="F1169">
        <v>2.988570203476543E-2</v>
      </c>
      <c r="G1169">
        <v>4.2742322478838912E-2</v>
      </c>
    </row>
    <row r="1170" spans="1:7" x14ac:dyDescent="0.3">
      <c r="A1170" s="3">
        <v>42150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 x14ac:dyDescent="0.3">
      <c r="A1171" s="3">
        <v>42151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 x14ac:dyDescent="0.3">
      <c r="A1172" s="3">
        <v>42152</v>
      </c>
      <c r="B1172">
        <v>1.183205455426296E-2</v>
      </c>
      <c r="C1172">
        <v>6.6719720702509281E-18</v>
      </c>
      <c r="D1172">
        <v>3.8708202491618403E-2</v>
      </c>
      <c r="E1172">
        <v>4.553704595489666E-2</v>
      </c>
      <c r="F1172">
        <v>3.6277539249408297E-2</v>
      </c>
      <c r="G1172">
        <v>4.2806583469855899E-2</v>
      </c>
    </row>
    <row r="1173" spans="1:7" x14ac:dyDescent="0.3">
      <c r="A1173" s="3">
        <v>42153</v>
      </c>
      <c r="B1173">
        <v>4.452866540526456E-2</v>
      </c>
      <c r="C1173">
        <v>1.2831392886924239E-18</v>
      </c>
      <c r="D1173">
        <v>2.0216622282463879E-2</v>
      </c>
      <c r="E1173">
        <v>1.192173788692202E-2</v>
      </c>
      <c r="F1173">
        <v>1.422987177934032E-2</v>
      </c>
      <c r="G1173">
        <v>5.2295562860756951E-16</v>
      </c>
    </row>
    <row r="1174" spans="1:7" x14ac:dyDescent="0.3">
      <c r="A1174" s="3">
        <v>42156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 x14ac:dyDescent="0.3">
      <c r="A1175" s="3">
        <v>42157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 x14ac:dyDescent="0.3">
      <c r="A1176" s="3">
        <v>42158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 x14ac:dyDescent="0.3">
      <c r="A1177" s="3">
        <v>42159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 x14ac:dyDescent="0.3">
      <c r="A1178" s="3">
        <v>42160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 x14ac:dyDescent="0.3">
      <c r="A1179" s="3">
        <v>42163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 x14ac:dyDescent="0.3">
      <c r="A1180" s="3">
        <v>42164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 x14ac:dyDescent="0.3">
      <c r="A1181" s="3">
        <v>42165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 x14ac:dyDescent="0.3">
      <c r="A1182" s="3">
        <v>42166</v>
      </c>
      <c r="B1182">
        <v>2.9880409651875422E-17</v>
      </c>
      <c r="C1182">
        <v>2.224100030664266E-18</v>
      </c>
      <c r="D1182">
        <v>4.5752182316689503E-2</v>
      </c>
      <c r="E1182">
        <v>6.5949825785940441E-2</v>
      </c>
      <c r="F1182">
        <v>7.7197154755902719E-2</v>
      </c>
      <c r="G1182">
        <v>7.4954265953301139E-2</v>
      </c>
    </row>
    <row r="1183" spans="1:7" x14ac:dyDescent="0.3">
      <c r="A1183" s="3">
        <v>42167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 x14ac:dyDescent="0.3">
      <c r="A1184" s="3">
        <v>42170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 x14ac:dyDescent="0.3">
      <c r="A1185" s="3">
        <v>42171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 x14ac:dyDescent="0.3">
      <c r="A1186" s="3">
        <v>42172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 x14ac:dyDescent="0.3">
      <c r="A1187" s="3">
        <v>42173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 x14ac:dyDescent="0.3">
      <c r="A1188" s="3">
        <v>42174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 x14ac:dyDescent="0.3">
      <c r="A1189" s="3">
        <v>42178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 x14ac:dyDescent="0.3">
      <c r="A1190" s="3">
        <v>42179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 x14ac:dyDescent="0.3">
      <c r="A1191" s="3">
        <v>42180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 x14ac:dyDescent="0.3">
      <c r="A1192" s="3">
        <v>42181</v>
      </c>
      <c r="B1192">
        <v>4.8294801409385468E-2</v>
      </c>
      <c r="C1192">
        <v>4.8294801409385468E-2</v>
      </c>
      <c r="D1192">
        <v>1.4948094160870531E-2</v>
      </c>
      <c r="E1192">
        <v>4.7701726805515793E-2</v>
      </c>
      <c r="F1192">
        <v>4.7735150364622808E-2</v>
      </c>
      <c r="G1192">
        <v>7.3665612132263067E-2</v>
      </c>
    </row>
    <row r="1193" spans="1:7" x14ac:dyDescent="0.3">
      <c r="A1193" s="3">
        <v>42184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 x14ac:dyDescent="0.3">
      <c r="A1194" s="3">
        <v>42185</v>
      </c>
      <c r="B1194">
        <v>4.7080806027746183E-2</v>
      </c>
      <c r="C1194">
        <v>4.5521700099372828E-2</v>
      </c>
      <c r="D1194">
        <v>5.6995434419024313E-2</v>
      </c>
      <c r="E1194">
        <v>1.959714508682189E-2</v>
      </c>
      <c r="F1194">
        <v>1.9718855028644681E-2</v>
      </c>
      <c r="G1194">
        <v>2.0265880598626149E-2</v>
      </c>
    </row>
    <row r="1195" spans="1:7" x14ac:dyDescent="0.3">
      <c r="A1195" s="3">
        <v>42186</v>
      </c>
      <c r="B1195">
        <v>2.0890082889531331E-2</v>
      </c>
      <c r="C1195">
        <v>2.0890082889530912E-2</v>
      </c>
      <c r="D1195">
        <v>8.0959673037113516E-2</v>
      </c>
      <c r="E1195">
        <v>2.5473093316866591E-2</v>
      </c>
      <c r="F1195">
        <v>2.5473094201904491E-2</v>
      </c>
      <c r="G1195">
        <v>6.7063870732780043E-2</v>
      </c>
    </row>
    <row r="1196" spans="1:7" x14ac:dyDescent="0.3">
      <c r="A1196" s="3">
        <v>42187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 x14ac:dyDescent="0.3">
      <c r="A1197" s="3">
        <v>42188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 x14ac:dyDescent="0.3">
      <c r="A1198" s="3">
        <v>42191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 x14ac:dyDescent="0.3">
      <c r="A1199" s="3">
        <v>42192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 x14ac:dyDescent="0.3">
      <c r="A1200" s="3">
        <v>42193</v>
      </c>
      <c r="B1200">
        <v>1.9492550122146662E-2</v>
      </c>
      <c r="C1200">
        <v>1.6969654973718731E-2</v>
      </c>
      <c r="D1200">
        <v>8.0786162695672223E-2</v>
      </c>
      <c r="E1200">
        <v>8.0271042415935856E-3</v>
      </c>
      <c r="F1200">
        <v>8.2494574627404449E-3</v>
      </c>
      <c r="G1200">
        <v>5.4896906519663898E-2</v>
      </c>
    </row>
    <row r="1201" spans="1:7" x14ac:dyDescent="0.3">
      <c r="A1201" s="3">
        <v>42194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 x14ac:dyDescent="0.3">
      <c r="A1202" s="3">
        <v>42195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 x14ac:dyDescent="0.3">
      <c r="A1203" s="3">
        <v>42198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 x14ac:dyDescent="0.3">
      <c r="A1204" s="3">
        <v>42199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 x14ac:dyDescent="0.3">
      <c r="A1205" s="3">
        <v>42200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 x14ac:dyDescent="0.3">
      <c r="A1206" s="3">
        <v>42201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 x14ac:dyDescent="0.3">
      <c r="A1207" s="3">
        <v>42202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 x14ac:dyDescent="0.3">
      <c r="A1208" s="3">
        <v>42205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 x14ac:dyDescent="0.3">
      <c r="A1209" s="3">
        <v>42206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 x14ac:dyDescent="0.3">
      <c r="A1210" s="3">
        <v>42207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 x14ac:dyDescent="0.3">
      <c r="A1211" s="3">
        <v>42208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 x14ac:dyDescent="0.3">
      <c r="A1212" s="3">
        <v>42209</v>
      </c>
      <c r="B1212">
        <v>2.2477130977161499E-2</v>
      </c>
      <c r="C1212">
        <v>2.2477130977161561E-2</v>
      </c>
      <c r="D1212">
        <v>9.8311131706361174E-2</v>
      </c>
      <c r="E1212">
        <v>2.7482002231330929E-2</v>
      </c>
      <c r="F1212">
        <v>2.7174548262956039E-2</v>
      </c>
      <c r="G1212">
        <v>5.2651931725565662E-2</v>
      </c>
    </row>
    <row r="1213" spans="1:7" x14ac:dyDescent="0.3">
      <c r="A1213" s="3">
        <v>42212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</row>
    <row r="1214" spans="1:7" x14ac:dyDescent="0.3">
      <c r="A1214" s="3">
        <v>42213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</row>
    <row r="1215" spans="1:7" x14ac:dyDescent="0.3">
      <c r="A1215" s="3">
        <v>42214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 x14ac:dyDescent="0.3">
      <c r="A1216" s="3">
        <v>42215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</row>
    <row r="1217" spans="1:7" x14ac:dyDescent="0.3">
      <c r="A1217" s="3">
        <v>42216</v>
      </c>
      <c r="B1217">
        <v>1.120620526361028E-2</v>
      </c>
      <c r="C1217">
        <v>1.0928629858391801E-2</v>
      </c>
      <c r="D1217">
        <v>1.1878570168802741E-2</v>
      </c>
      <c r="E1217">
        <v>2.6330796386063731E-3</v>
      </c>
      <c r="F1217">
        <v>3.2138072586619659E-3</v>
      </c>
      <c r="G1217">
        <v>3.3351931633743323E-2</v>
      </c>
    </row>
    <row r="1218" spans="1:7" x14ac:dyDescent="0.3">
      <c r="A1218" s="3">
        <v>42219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</row>
    <row r="1219" spans="1:7" x14ac:dyDescent="0.3">
      <c r="A1219" s="3">
        <v>42220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</row>
    <row r="1220" spans="1:7" x14ac:dyDescent="0.3">
      <c r="A1220" s="3">
        <v>42221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</row>
    <row r="1221" spans="1:7" x14ac:dyDescent="0.3">
      <c r="A1221" s="3">
        <v>42222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</row>
    <row r="1222" spans="1:7" x14ac:dyDescent="0.3">
      <c r="A1222" s="3">
        <v>42223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</row>
    <row r="1223" spans="1:7" x14ac:dyDescent="0.3">
      <c r="A1223" s="3">
        <v>42226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</row>
    <row r="1224" spans="1:7" x14ac:dyDescent="0.3">
      <c r="A1224" s="3">
        <v>42227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</row>
    <row r="1225" spans="1:7" x14ac:dyDescent="0.3">
      <c r="A1225" s="3">
        <v>42228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</row>
    <row r="1226" spans="1:7" x14ac:dyDescent="0.3">
      <c r="A1226" s="3">
        <v>42229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</row>
    <row r="1227" spans="1:7" x14ac:dyDescent="0.3">
      <c r="A1227" s="3">
        <v>42230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</row>
    <row r="1228" spans="1:7" x14ac:dyDescent="0.3">
      <c r="A1228" s="3">
        <v>42233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29" spans="1:7" x14ac:dyDescent="0.3">
      <c r="A1229" s="3">
        <v>42234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</row>
    <row r="1230" spans="1:7" x14ac:dyDescent="0.3">
      <c r="A1230" s="3">
        <v>42235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</row>
    <row r="1231" spans="1:7" x14ac:dyDescent="0.3">
      <c r="A1231" s="3">
        <v>42236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</row>
    <row r="1232" spans="1:7" x14ac:dyDescent="0.3">
      <c r="A1232" s="3">
        <v>42237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</row>
    <row r="1233" spans="1:7" x14ac:dyDescent="0.3">
      <c r="A1233" s="3">
        <v>42240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</row>
    <row r="1234" spans="1:7" x14ac:dyDescent="0.3">
      <c r="A1234" s="3">
        <v>42241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</row>
    <row r="1235" spans="1:7" x14ac:dyDescent="0.3">
      <c r="A1235" s="3">
        <v>42242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</row>
    <row r="1236" spans="1:7" x14ac:dyDescent="0.3">
      <c r="A1236" s="3">
        <v>42243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 x14ac:dyDescent="0.3">
      <c r="A1237" s="3">
        <v>42244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 x14ac:dyDescent="0.3">
      <c r="A1238" s="3">
        <v>42247</v>
      </c>
      <c r="B1238">
        <v>9.2609517120869483E-4</v>
      </c>
      <c r="C1238">
        <v>6.0749006116406906E-4</v>
      </c>
      <c r="D1238">
        <v>2.7302592904750798E-3</v>
      </c>
      <c r="E1238">
        <v>6.8859754036222909E-3</v>
      </c>
      <c r="F1238">
        <v>5.984955300838174E-3</v>
      </c>
      <c r="G1238">
        <v>1.6461505859203831E-2</v>
      </c>
    </row>
    <row r="1239" spans="1:7" x14ac:dyDescent="0.3">
      <c r="A1239" s="3">
        <v>42248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 x14ac:dyDescent="0.3">
      <c r="A1240" s="3">
        <v>42249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</row>
    <row r="1241" spans="1:7" x14ac:dyDescent="0.3">
      <c r="A1241" s="3">
        <v>42254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</row>
    <row r="1242" spans="1:7" x14ac:dyDescent="0.3">
      <c r="A1242" s="3">
        <v>42255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 x14ac:dyDescent="0.3">
      <c r="A1243" s="3">
        <v>42256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</row>
    <row r="1244" spans="1:7" x14ac:dyDescent="0.3">
      <c r="A1244" s="3">
        <v>42257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7" x14ac:dyDescent="0.3">
      <c r="A1245" s="3">
        <v>42258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</row>
    <row r="1246" spans="1:7" x14ac:dyDescent="0.3">
      <c r="A1246" s="3">
        <v>42261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 x14ac:dyDescent="0.3">
      <c r="A1247" s="3">
        <v>42262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 x14ac:dyDescent="0.3">
      <c r="A1248" s="3">
        <v>42263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 x14ac:dyDescent="0.3">
      <c r="A1249" s="3">
        <v>42264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</row>
    <row r="1250" spans="1:7" x14ac:dyDescent="0.3">
      <c r="A1250" s="3">
        <v>42265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</row>
    <row r="1251" spans="1:7" x14ac:dyDescent="0.3">
      <c r="A1251" s="3">
        <v>42268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 x14ac:dyDescent="0.3">
      <c r="A1252" s="3">
        <v>42269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 x14ac:dyDescent="0.3">
      <c r="A1253" s="3">
        <v>42270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</row>
    <row r="1254" spans="1:7" x14ac:dyDescent="0.3">
      <c r="A1254" s="3">
        <v>42271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</row>
    <row r="1255" spans="1:7" x14ac:dyDescent="0.3">
      <c r="A1255" s="3">
        <v>42272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 x14ac:dyDescent="0.3">
      <c r="A1256" s="3">
        <v>42275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 x14ac:dyDescent="0.3">
      <c r="A1257" s="3">
        <v>42276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 x14ac:dyDescent="0.3">
      <c r="A1258" s="3">
        <v>42277</v>
      </c>
      <c r="B1258">
        <v>3.9242915121467867E-3</v>
      </c>
      <c r="C1258">
        <v>4.41724438197744E-3</v>
      </c>
      <c r="D1258">
        <v>8.0077304664506049E-4</v>
      </c>
      <c r="E1258">
        <v>1.01831774092834E-2</v>
      </c>
      <c r="F1258">
        <v>9.2292984953107615E-3</v>
      </c>
      <c r="G1258">
        <v>1.9770768648719999E-2</v>
      </c>
    </row>
    <row r="1259" spans="1:7" x14ac:dyDescent="0.3">
      <c r="A1259" s="3">
        <v>42285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 x14ac:dyDescent="0.3">
      <c r="A1260" s="3">
        <v>42286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 x14ac:dyDescent="0.3">
      <c r="A1261" s="3">
        <v>42289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 x14ac:dyDescent="0.3">
      <c r="A1262" s="3">
        <v>42290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 x14ac:dyDescent="0.3">
      <c r="A1263" s="3">
        <v>42291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 x14ac:dyDescent="0.3">
      <c r="A1264" s="3">
        <v>42292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 x14ac:dyDescent="0.3">
      <c r="A1265" s="3">
        <v>42293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1:7" x14ac:dyDescent="0.3">
      <c r="A1266" s="3">
        <v>42296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 x14ac:dyDescent="0.3">
      <c r="A1267" s="3">
        <v>42297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 x14ac:dyDescent="0.3">
      <c r="A1268" s="3">
        <v>42298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</row>
    <row r="1269" spans="1:7" x14ac:dyDescent="0.3">
      <c r="A1269" s="3">
        <v>42299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 x14ac:dyDescent="0.3">
      <c r="A1270" s="3">
        <v>42300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 x14ac:dyDescent="0.3">
      <c r="A1271" s="3">
        <v>42303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</row>
    <row r="1272" spans="1:7" x14ac:dyDescent="0.3">
      <c r="A1272" s="3">
        <v>42304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</row>
    <row r="1273" spans="1:7" x14ac:dyDescent="0.3">
      <c r="A1273" s="3">
        <v>42305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</row>
    <row r="1274" spans="1:7" x14ac:dyDescent="0.3">
      <c r="A1274" s="3">
        <v>42306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</row>
    <row r="1275" spans="1:7" x14ac:dyDescent="0.3">
      <c r="A1275" s="3">
        <v>42307</v>
      </c>
      <c r="B1275">
        <v>3.860048667950422E-3</v>
      </c>
      <c r="C1275">
        <v>2.0679999184851569E-3</v>
      </c>
      <c r="D1275">
        <v>1.0619171041292149E-3</v>
      </c>
      <c r="E1275">
        <v>2.7767013234491659E-2</v>
      </c>
      <c r="F1275">
        <v>2.9078633908424158E-2</v>
      </c>
      <c r="G1275">
        <v>2.506839624596249E-2</v>
      </c>
    </row>
    <row r="1276" spans="1:7" x14ac:dyDescent="0.3">
      <c r="A1276" s="3">
        <v>42310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</row>
    <row r="1277" spans="1:7" x14ac:dyDescent="0.3">
      <c r="A1277" s="3">
        <v>42311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</row>
    <row r="1278" spans="1:7" x14ac:dyDescent="0.3">
      <c r="A1278" s="3">
        <v>42312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</row>
    <row r="1279" spans="1:7" x14ac:dyDescent="0.3">
      <c r="A1279" s="3">
        <v>42313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</row>
    <row r="1280" spans="1:7" x14ac:dyDescent="0.3">
      <c r="A1280" s="3">
        <v>42314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</row>
    <row r="1281" spans="1:7" x14ac:dyDescent="0.3">
      <c r="A1281" s="3">
        <v>42317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</row>
    <row r="1282" spans="1:7" x14ac:dyDescent="0.3">
      <c r="A1282" s="3">
        <v>42318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</row>
    <row r="1283" spans="1:7" x14ac:dyDescent="0.3">
      <c r="A1283" s="3">
        <v>42319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</row>
    <row r="1284" spans="1:7" x14ac:dyDescent="0.3">
      <c r="A1284" s="3">
        <v>42320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</row>
    <row r="1285" spans="1:7" x14ac:dyDescent="0.3">
      <c r="A1285" s="3">
        <v>42321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</row>
    <row r="1286" spans="1:7" x14ac:dyDescent="0.3">
      <c r="A1286" s="3">
        <v>42324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</row>
    <row r="1287" spans="1:7" x14ac:dyDescent="0.3">
      <c r="A1287" s="3">
        <v>42325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 x14ac:dyDescent="0.3">
      <c r="A1288" s="3">
        <v>42326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</row>
    <row r="1289" spans="1:7" x14ac:dyDescent="0.3">
      <c r="A1289" s="3">
        <v>42327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</row>
    <row r="1290" spans="1:7" x14ac:dyDescent="0.3">
      <c r="A1290" s="3">
        <v>42328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</row>
    <row r="1291" spans="1:7" x14ac:dyDescent="0.3">
      <c r="A1291" s="3">
        <v>42331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</row>
    <row r="1292" spans="1:7" x14ac:dyDescent="0.3">
      <c r="A1292" s="3">
        <v>42332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</row>
    <row r="1293" spans="1:7" x14ac:dyDescent="0.3">
      <c r="A1293" s="3">
        <v>42333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</row>
    <row r="1294" spans="1:7" x14ac:dyDescent="0.3">
      <c r="A1294" s="3">
        <v>42334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</row>
    <row r="1295" spans="1:7" x14ac:dyDescent="0.3">
      <c r="A1295" s="3">
        <v>42335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</row>
    <row r="1296" spans="1:7" x14ac:dyDescent="0.3">
      <c r="A1296" s="3">
        <v>42338</v>
      </c>
      <c r="B1296">
        <v>1.780288711113256E-3</v>
      </c>
      <c r="C1296">
        <v>5.2896085044508517E-2</v>
      </c>
      <c r="D1296">
        <v>1.120326856835603E-2</v>
      </c>
      <c r="E1296">
        <v>7.6767722723690174E-2</v>
      </c>
      <c r="F1296">
        <v>8.0166410122768039E-2</v>
      </c>
      <c r="G1296">
        <v>2.015619385297734E-3</v>
      </c>
    </row>
    <row r="1297" spans="1:7" x14ac:dyDescent="0.3">
      <c r="A1297" s="3">
        <v>42339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</row>
    <row r="1298" spans="1:7" x14ac:dyDescent="0.3">
      <c r="A1298" s="3">
        <v>42340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</row>
    <row r="1299" spans="1:7" x14ac:dyDescent="0.3">
      <c r="A1299" s="3">
        <v>42341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</row>
    <row r="1300" spans="1:7" x14ac:dyDescent="0.3">
      <c r="A1300" s="3">
        <v>42342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 x14ac:dyDescent="0.3">
      <c r="A1301" s="3">
        <v>42345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</row>
    <row r="1302" spans="1:7" x14ac:dyDescent="0.3">
      <c r="A1302" s="3">
        <v>42346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</row>
    <row r="1303" spans="1:7" x14ac:dyDescent="0.3">
      <c r="A1303" s="3">
        <v>42347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 x14ac:dyDescent="0.3">
      <c r="A1304" s="3">
        <v>42348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3">
      <c r="A1305" s="3">
        <v>42349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 x14ac:dyDescent="0.3">
      <c r="A1306" s="3">
        <v>42352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 x14ac:dyDescent="0.3">
      <c r="A1307" s="3">
        <v>42353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 x14ac:dyDescent="0.3">
      <c r="A1308" s="3">
        <v>42354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 x14ac:dyDescent="0.3">
      <c r="A1309" s="3">
        <v>42355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 x14ac:dyDescent="0.3">
      <c r="A1310" s="3">
        <v>42356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 x14ac:dyDescent="0.3">
      <c r="A1311" s="3">
        <v>42359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 x14ac:dyDescent="0.3">
      <c r="A1312" s="3">
        <v>42360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 x14ac:dyDescent="0.3">
      <c r="A1313" s="3">
        <v>42361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</row>
    <row r="1314" spans="1:7" x14ac:dyDescent="0.3">
      <c r="A1314" s="3">
        <v>42362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</row>
    <row r="1315" spans="1:7" x14ac:dyDescent="0.3">
      <c r="A1315" s="3">
        <v>42363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</row>
    <row r="1316" spans="1:7" x14ac:dyDescent="0.3">
      <c r="A1316" s="3">
        <v>42366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 x14ac:dyDescent="0.3">
      <c r="A1317" s="3">
        <v>42367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</row>
    <row r="1318" spans="1:7" x14ac:dyDescent="0.3">
      <c r="A1318" s="3">
        <v>42368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19" spans="1:7" x14ac:dyDescent="0.3">
      <c r="A1319" s="3">
        <v>42369</v>
      </c>
      <c r="B1319">
        <v>1.7631005771540691E-2</v>
      </c>
      <c r="C1319">
        <v>7.3264554468244911E-2</v>
      </c>
      <c r="D1319">
        <v>3.0083529547281631E-2</v>
      </c>
      <c r="E1319">
        <v>8.1450339318458964E-2</v>
      </c>
      <c r="F1319">
        <v>8.3774052440807101E-2</v>
      </c>
      <c r="G1319">
        <v>6.8203545009814015E-2</v>
      </c>
    </row>
    <row r="1320" spans="1:7" x14ac:dyDescent="0.3">
      <c r="A1320" s="3">
        <v>42373</v>
      </c>
      <c r="B1320">
        <v>5.9112293989645077E-2</v>
      </c>
      <c r="C1320">
        <v>0.16792134931191571</v>
      </c>
      <c r="D1320">
        <v>0.1500000000183167</v>
      </c>
      <c r="E1320">
        <v>2.7004201824672999E-2</v>
      </c>
      <c r="F1320">
        <v>2.3877130858684811E-2</v>
      </c>
      <c r="G1320">
        <v>7.2966356716755248E-2</v>
      </c>
    </row>
    <row r="1321" spans="1:7" x14ac:dyDescent="0.3">
      <c r="A1321" s="3">
        <v>42374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</row>
    <row r="1322" spans="1:7" x14ac:dyDescent="0.3">
      <c r="A1322" s="3">
        <v>42375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 x14ac:dyDescent="0.3">
      <c r="A1323" s="3">
        <v>42376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</row>
    <row r="1324" spans="1:7" x14ac:dyDescent="0.3">
      <c r="A1324" s="3">
        <v>42377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</row>
    <row r="1325" spans="1:7" x14ac:dyDescent="0.3">
      <c r="A1325" s="3">
        <v>42380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 x14ac:dyDescent="0.3">
      <c r="A1326" s="3">
        <v>42381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 x14ac:dyDescent="0.3">
      <c r="A1327" s="3">
        <v>42382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 x14ac:dyDescent="0.3">
      <c r="A1328" s="3">
        <v>42383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 x14ac:dyDescent="0.3">
      <c r="A1329" s="3">
        <v>42384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 x14ac:dyDescent="0.3">
      <c r="A1330" s="3">
        <v>42387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</row>
    <row r="1331" spans="1:7" x14ac:dyDescent="0.3">
      <c r="A1331" s="3">
        <v>42388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</row>
    <row r="1332" spans="1:7" x14ac:dyDescent="0.3">
      <c r="A1332" s="3">
        <v>42389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</row>
    <row r="1333" spans="1:7" x14ac:dyDescent="0.3">
      <c r="A1333" s="3">
        <v>42390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</row>
    <row r="1334" spans="1:7" x14ac:dyDescent="0.3">
      <c r="A1334" s="3">
        <v>42391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</row>
    <row r="1335" spans="1:7" x14ac:dyDescent="0.3">
      <c r="A1335" s="3">
        <v>42394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</row>
    <row r="1336" spans="1:7" x14ac:dyDescent="0.3">
      <c r="A1336" s="3">
        <v>42395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</row>
    <row r="1337" spans="1:7" x14ac:dyDescent="0.3">
      <c r="A1337" s="3">
        <v>42396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</row>
    <row r="1338" spans="1:7" x14ac:dyDescent="0.3">
      <c r="A1338" s="3">
        <v>42397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 x14ac:dyDescent="0.3">
      <c r="A1339" s="3">
        <v>42398</v>
      </c>
      <c r="B1339">
        <v>5.8627276048979493E-2</v>
      </c>
      <c r="C1339">
        <v>8.219690227474663E-2</v>
      </c>
      <c r="D1339">
        <v>0.1188408512683652</v>
      </c>
      <c r="E1339">
        <v>0.102399827717299</v>
      </c>
      <c r="F1339">
        <v>0.11201199249256261</v>
      </c>
      <c r="G1339">
        <v>9.1758216912738531E-3</v>
      </c>
    </row>
    <row r="1340" spans="1:7" x14ac:dyDescent="0.3">
      <c r="A1340" s="3">
        <v>42401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</row>
    <row r="1341" spans="1:7" x14ac:dyDescent="0.3">
      <c r="A1341" s="3">
        <v>42402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</row>
    <row r="1342" spans="1:7" x14ac:dyDescent="0.3">
      <c r="A1342" s="3">
        <v>42403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</row>
    <row r="1343" spans="1:7" x14ac:dyDescent="0.3">
      <c r="A1343" s="3">
        <v>42404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</row>
    <row r="1344" spans="1:7" x14ac:dyDescent="0.3">
      <c r="A1344" s="3">
        <v>42405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</row>
    <row r="1345" spans="1:7" x14ac:dyDescent="0.3">
      <c r="A1345" s="3">
        <v>42415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</row>
    <row r="1346" spans="1:7" x14ac:dyDescent="0.3">
      <c r="A1346" s="3">
        <v>42416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</row>
    <row r="1347" spans="1:7" x14ac:dyDescent="0.3">
      <c r="A1347" s="3">
        <v>42417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</row>
    <row r="1348" spans="1:7" x14ac:dyDescent="0.3">
      <c r="A1348" s="3">
        <v>42418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</row>
    <row r="1349" spans="1:7" x14ac:dyDescent="0.3">
      <c r="A1349" s="3">
        <v>42419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</row>
    <row r="1350" spans="1:7" x14ac:dyDescent="0.3">
      <c r="A1350" s="3">
        <v>42422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</row>
    <row r="1351" spans="1:7" x14ac:dyDescent="0.3">
      <c r="A1351" s="3">
        <v>42423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</row>
    <row r="1352" spans="1:7" x14ac:dyDescent="0.3">
      <c r="A1352" s="3">
        <v>42424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</row>
    <row r="1353" spans="1:7" x14ac:dyDescent="0.3">
      <c r="A1353" s="3">
        <v>42425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7" x14ac:dyDescent="0.3">
      <c r="A1354" s="3">
        <v>42426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</row>
    <row r="1355" spans="1:7" x14ac:dyDescent="0.3">
      <c r="A1355" s="3">
        <v>42429</v>
      </c>
      <c r="B1355">
        <v>2.6493282603008442E-2</v>
      </c>
      <c r="C1355">
        <v>5.0927188280930062E-2</v>
      </c>
      <c r="D1355">
        <v>5.6544368193857629E-2</v>
      </c>
      <c r="E1355">
        <v>1.931653203967584E-2</v>
      </c>
      <c r="F1355">
        <v>1.981898378242589E-2</v>
      </c>
      <c r="G1355">
        <v>1.551444071207035E-2</v>
      </c>
    </row>
    <row r="1356" spans="1:7" x14ac:dyDescent="0.3">
      <c r="A1356" s="3">
        <v>42430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</row>
    <row r="1357" spans="1:7" x14ac:dyDescent="0.3">
      <c r="A1357" s="3">
        <v>42431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</row>
    <row r="1358" spans="1:7" x14ac:dyDescent="0.3">
      <c r="A1358" s="3">
        <v>42432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</row>
    <row r="1359" spans="1:7" x14ac:dyDescent="0.3">
      <c r="A1359" s="3">
        <v>42433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</row>
    <row r="1360" spans="1:7" x14ac:dyDescent="0.3">
      <c r="A1360" s="3">
        <v>42436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</row>
    <row r="1361" spans="1:7" x14ac:dyDescent="0.3">
      <c r="A1361" s="3">
        <v>42437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</row>
    <row r="1362" spans="1:7" x14ac:dyDescent="0.3">
      <c r="A1362" s="3">
        <v>42438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</row>
    <row r="1363" spans="1:7" x14ac:dyDescent="0.3">
      <c r="A1363" s="3">
        <v>42439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</row>
    <row r="1364" spans="1:7" x14ac:dyDescent="0.3">
      <c r="A1364" s="3">
        <v>42440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</row>
    <row r="1365" spans="1:7" x14ac:dyDescent="0.3">
      <c r="A1365" s="3">
        <v>42443</v>
      </c>
      <c r="B1365">
        <v>1.1038476957229071E-2</v>
      </c>
      <c r="C1365">
        <v>1.2148124514208349E-2</v>
      </c>
      <c r="D1365">
        <v>3.5595708808968902E-2</v>
      </c>
      <c r="E1365">
        <v>6.2675616872373274E-3</v>
      </c>
      <c r="F1365">
        <v>6.3672457082609712E-3</v>
      </c>
      <c r="G1365">
        <v>5.7338804315996361E-2</v>
      </c>
    </row>
    <row r="1366" spans="1:7" x14ac:dyDescent="0.3">
      <c r="A1366" s="3">
        <v>42444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</row>
    <row r="1367" spans="1:7" x14ac:dyDescent="0.3">
      <c r="A1367" s="3">
        <v>42445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</row>
    <row r="1368" spans="1:7" x14ac:dyDescent="0.3">
      <c r="A1368" s="3">
        <v>42446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</row>
    <row r="1369" spans="1:7" x14ac:dyDescent="0.3">
      <c r="A1369" s="3">
        <v>42447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</row>
    <row r="1370" spans="1:7" x14ac:dyDescent="0.3">
      <c r="A1370" s="3">
        <v>42450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</row>
    <row r="1371" spans="1:7" x14ac:dyDescent="0.3">
      <c r="A1371" s="3">
        <v>42451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</row>
    <row r="1372" spans="1:7" x14ac:dyDescent="0.3">
      <c r="A1372" s="3">
        <v>42452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</row>
    <row r="1373" spans="1:7" x14ac:dyDescent="0.3">
      <c r="A1373" s="3">
        <v>42453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</row>
    <row r="1374" spans="1:7" x14ac:dyDescent="0.3">
      <c r="A1374" s="3">
        <v>42454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</row>
    <row r="1375" spans="1:7" x14ac:dyDescent="0.3">
      <c r="A1375" s="3">
        <v>42457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</row>
    <row r="1376" spans="1:7" x14ac:dyDescent="0.3">
      <c r="A1376" s="3">
        <v>42458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</row>
    <row r="1377" spans="1:7" x14ac:dyDescent="0.3">
      <c r="A1377" s="3">
        <v>42459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</row>
    <row r="1378" spans="1:7" x14ac:dyDescent="0.3">
      <c r="A1378" s="3">
        <v>42460</v>
      </c>
      <c r="B1378">
        <v>2.1198216143009249E-2</v>
      </c>
      <c r="C1378">
        <v>4.7641668332987518E-2</v>
      </c>
      <c r="D1378">
        <v>3.7372074526866102E-3</v>
      </c>
      <c r="E1378">
        <v>3.649077482380253E-2</v>
      </c>
      <c r="F1378">
        <v>3.7113839796933702E-2</v>
      </c>
      <c r="G1378">
        <v>7.2390546125557467E-2</v>
      </c>
    </row>
    <row r="1379" spans="1:7" x14ac:dyDescent="0.3">
      <c r="A1379" s="3">
        <v>42461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</row>
    <row r="1380" spans="1:7" x14ac:dyDescent="0.3">
      <c r="A1380" s="3">
        <v>42465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</row>
    <row r="1381" spans="1:7" x14ac:dyDescent="0.3">
      <c r="A1381" s="3">
        <v>42466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</row>
    <row r="1382" spans="1:7" x14ac:dyDescent="0.3">
      <c r="A1382" s="3">
        <v>42467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</row>
    <row r="1383" spans="1:7" x14ac:dyDescent="0.3">
      <c r="A1383" s="3">
        <v>42468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</row>
    <row r="1384" spans="1:7" x14ac:dyDescent="0.3">
      <c r="A1384" s="3">
        <v>42471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</row>
    <row r="1385" spans="1:7" x14ac:dyDescent="0.3">
      <c r="A1385" s="3">
        <v>42472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 x14ac:dyDescent="0.3">
      <c r="A1386" s="3">
        <v>42473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 x14ac:dyDescent="0.3">
      <c r="A1387" s="3">
        <v>42474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 x14ac:dyDescent="0.3">
      <c r="A1388" s="3">
        <v>42475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 x14ac:dyDescent="0.3">
      <c r="A1389" s="3">
        <v>42478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 x14ac:dyDescent="0.3">
      <c r="A1390" s="3">
        <v>42479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 x14ac:dyDescent="0.3">
      <c r="A1391" s="3">
        <v>42480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</row>
    <row r="1392" spans="1:7" x14ac:dyDescent="0.3">
      <c r="A1392" s="3">
        <v>42481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 x14ac:dyDescent="0.3">
      <c r="A1393" s="3">
        <v>42482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</row>
    <row r="1394" spans="1:7" x14ac:dyDescent="0.3">
      <c r="A1394" s="3">
        <v>42485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</row>
    <row r="1395" spans="1:7" x14ac:dyDescent="0.3">
      <c r="A1395" s="3">
        <v>42486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</row>
    <row r="1396" spans="1:7" x14ac:dyDescent="0.3">
      <c r="A1396" s="3">
        <v>42487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</row>
    <row r="1397" spans="1:7" x14ac:dyDescent="0.3">
      <c r="A1397" s="3">
        <v>42488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</row>
    <row r="1398" spans="1:7" x14ac:dyDescent="0.3">
      <c r="A1398" s="3">
        <v>42489</v>
      </c>
      <c r="B1398">
        <v>1.597447468604505E-2</v>
      </c>
      <c r="C1398">
        <v>9.3507190222064523E-2</v>
      </c>
      <c r="D1398">
        <v>2.6962743969535359E-2</v>
      </c>
      <c r="E1398">
        <v>9.9746571821457963E-2</v>
      </c>
      <c r="F1398">
        <v>0.1007268984835895</v>
      </c>
      <c r="G1398">
        <v>9.2436373994892601E-2</v>
      </c>
    </row>
    <row r="1399" spans="1:7" x14ac:dyDescent="0.3">
      <c r="A1399" s="3">
        <v>42493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</row>
    <row r="1400" spans="1:7" x14ac:dyDescent="0.3">
      <c r="A1400" s="3">
        <v>42494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</row>
    <row r="1401" spans="1:7" x14ac:dyDescent="0.3">
      <c r="A1401" s="3">
        <v>42495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</row>
    <row r="1402" spans="1:7" x14ac:dyDescent="0.3">
      <c r="A1402" s="3">
        <v>42496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</row>
    <row r="1403" spans="1:7" x14ac:dyDescent="0.3">
      <c r="A1403" s="3">
        <v>42499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</row>
    <row r="1404" spans="1:7" x14ac:dyDescent="0.3">
      <c r="A1404" s="3">
        <v>42500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</row>
    <row r="1405" spans="1:7" x14ac:dyDescent="0.3">
      <c r="A1405" s="3">
        <v>42501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 x14ac:dyDescent="0.3">
      <c r="A1406" s="3">
        <v>42502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 x14ac:dyDescent="0.3">
      <c r="A1407" s="3">
        <v>42503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 x14ac:dyDescent="0.3">
      <c r="A1408" s="3">
        <v>42506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 x14ac:dyDescent="0.3">
      <c r="A1409" s="3">
        <v>42507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 x14ac:dyDescent="0.3">
      <c r="A1410" s="3">
        <v>42508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x14ac:dyDescent="0.3">
      <c r="A1411" s="3">
        <v>42509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 x14ac:dyDescent="0.3">
      <c r="A1412" s="3">
        <v>42510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 x14ac:dyDescent="0.3">
      <c r="A1413" s="3">
        <v>42513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 x14ac:dyDescent="0.3">
      <c r="A1414" s="3">
        <v>42514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 x14ac:dyDescent="0.3">
      <c r="A1415" s="3">
        <v>42515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 x14ac:dyDescent="0.3">
      <c r="A1416" s="3">
        <v>42516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 x14ac:dyDescent="0.3">
      <c r="A1417" s="3">
        <v>42517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</row>
    <row r="1418" spans="1:7" x14ac:dyDescent="0.3">
      <c r="A1418" s="3">
        <v>42520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 x14ac:dyDescent="0.3">
      <c r="A1419" s="3">
        <v>42521</v>
      </c>
      <c r="B1419">
        <v>5.821365318573684E-2</v>
      </c>
      <c r="C1419">
        <v>0.1570290419845411</v>
      </c>
      <c r="D1419">
        <v>1.3964985031529729E-10</v>
      </c>
      <c r="E1419">
        <v>0.29580231346157609</v>
      </c>
      <c r="F1419">
        <v>0.30329188867222612</v>
      </c>
      <c r="G1419">
        <v>0.22777066834674381</v>
      </c>
    </row>
    <row r="1420" spans="1:7" x14ac:dyDescent="0.3">
      <c r="A1420" s="3">
        <v>42522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 x14ac:dyDescent="0.3">
      <c r="A1421" s="3">
        <v>42523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</row>
    <row r="1422" spans="1:7" x14ac:dyDescent="0.3">
      <c r="A1422" s="3">
        <v>42524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</row>
    <row r="1423" spans="1:7" x14ac:dyDescent="0.3">
      <c r="A1423" s="3">
        <v>42527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</row>
    <row r="1424" spans="1:7" x14ac:dyDescent="0.3">
      <c r="A1424" s="3">
        <v>42528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</row>
    <row r="1425" spans="1:7" x14ac:dyDescent="0.3">
      <c r="A1425" s="3">
        <v>42529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</row>
    <row r="1426" spans="1:7" x14ac:dyDescent="0.3">
      <c r="A1426" s="3">
        <v>42534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</row>
    <row r="1427" spans="1:7" x14ac:dyDescent="0.3">
      <c r="A1427" s="3">
        <v>42535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</row>
    <row r="1428" spans="1:7" x14ac:dyDescent="0.3">
      <c r="A1428" s="3">
        <v>42536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 x14ac:dyDescent="0.3">
      <c r="A1429" s="3">
        <v>42537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 x14ac:dyDescent="0.3">
      <c r="A1430" s="3">
        <v>42538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</row>
    <row r="1431" spans="1:7" x14ac:dyDescent="0.3">
      <c r="A1431" s="3">
        <v>42541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 x14ac:dyDescent="0.3">
      <c r="A1432" s="3">
        <v>42542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 x14ac:dyDescent="0.3">
      <c r="A1433" s="3">
        <v>42543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</row>
    <row r="1434" spans="1:7" x14ac:dyDescent="0.3">
      <c r="A1434" s="3">
        <v>42544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 x14ac:dyDescent="0.3">
      <c r="A1435" s="3">
        <v>42545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 x14ac:dyDescent="0.3">
      <c r="A1436" s="3">
        <v>42548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</row>
    <row r="1437" spans="1:7" x14ac:dyDescent="0.3">
      <c r="A1437" s="3">
        <v>42549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</row>
    <row r="1438" spans="1:7" x14ac:dyDescent="0.3">
      <c r="A1438" s="3">
        <v>42550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</row>
    <row r="1439" spans="1:7" x14ac:dyDescent="0.3">
      <c r="A1439" s="3">
        <v>42551</v>
      </c>
      <c r="B1439">
        <v>7.190718072238482E-2</v>
      </c>
      <c r="C1439">
        <v>9.0647091182840159E-2</v>
      </c>
      <c r="D1439">
        <v>9.4027062218468599E-2</v>
      </c>
      <c r="E1439">
        <v>0.31413879959294128</v>
      </c>
      <c r="F1439">
        <v>0.32729819686766598</v>
      </c>
      <c r="G1439">
        <v>0.28506031729366349</v>
      </c>
    </row>
    <row r="1440" spans="1:7" x14ac:dyDescent="0.3">
      <c r="A1440" s="3">
        <v>42552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</row>
    <row r="1441" spans="1:7" x14ac:dyDescent="0.3">
      <c r="A1441" s="3">
        <v>42555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</row>
    <row r="1442" spans="1:7" x14ac:dyDescent="0.3">
      <c r="A1442" s="3">
        <v>42556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</row>
    <row r="1443" spans="1:7" x14ac:dyDescent="0.3">
      <c r="A1443" s="3">
        <v>42557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</row>
    <row r="1444" spans="1:7" x14ac:dyDescent="0.3">
      <c r="A1444" s="3">
        <v>42558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</row>
    <row r="1445" spans="1:7" x14ac:dyDescent="0.3">
      <c r="A1445" s="3">
        <v>42559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</row>
    <row r="1446" spans="1:7" x14ac:dyDescent="0.3">
      <c r="A1446" s="3">
        <v>42562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</row>
    <row r="1447" spans="1:7" x14ac:dyDescent="0.3">
      <c r="A1447" s="3">
        <v>42563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</row>
    <row r="1448" spans="1:7" x14ac:dyDescent="0.3">
      <c r="A1448" s="3">
        <v>42564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</row>
    <row r="1449" spans="1:7" x14ac:dyDescent="0.3">
      <c r="A1449" s="3">
        <v>42565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</row>
    <row r="1450" spans="1:7" x14ac:dyDescent="0.3">
      <c r="A1450" s="3">
        <v>42566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</row>
    <row r="1451" spans="1:7" x14ac:dyDescent="0.3">
      <c r="A1451" s="3">
        <v>42569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</row>
    <row r="1452" spans="1:7" x14ac:dyDescent="0.3">
      <c r="A1452" s="3">
        <v>42570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</row>
    <row r="1453" spans="1:7" x14ac:dyDescent="0.3">
      <c r="A1453" s="3">
        <v>42571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</row>
    <row r="1454" spans="1:7" x14ac:dyDescent="0.3">
      <c r="A1454" s="3">
        <v>42572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5" spans="1:7" x14ac:dyDescent="0.3">
      <c r="A1455" s="3">
        <v>42573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</row>
    <row r="1456" spans="1:7" x14ac:dyDescent="0.3">
      <c r="A1456" s="3">
        <v>42576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</row>
    <row r="1457" spans="1:7" x14ac:dyDescent="0.3">
      <c r="A1457" s="3">
        <v>42577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</row>
    <row r="1458" spans="1:7" x14ac:dyDescent="0.3">
      <c r="A1458" s="3">
        <v>42578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</row>
    <row r="1459" spans="1:7" x14ac:dyDescent="0.3">
      <c r="A1459" s="3">
        <v>42579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</row>
    <row r="1460" spans="1:7" x14ac:dyDescent="0.3">
      <c r="A1460" s="3">
        <v>42580</v>
      </c>
      <c r="B1460">
        <v>7.297569256014512E-2</v>
      </c>
      <c r="C1460">
        <v>9.1836562147584358E-2</v>
      </c>
      <c r="D1460">
        <v>8.9740416312854759E-2</v>
      </c>
      <c r="E1460">
        <v>0.34690919941441117</v>
      </c>
      <c r="F1460">
        <v>0.35466837600093359</v>
      </c>
      <c r="G1460">
        <v>0.26302786830895208</v>
      </c>
    </row>
    <row r="1461" spans="1:7" x14ac:dyDescent="0.3">
      <c r="A1461" s="3">
        <v>42583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</row>
    <row r="1462" spans="1:7" x14ac:dyDescent="0.3">
      <c r="A1462" s="3">
        <v>42584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</row>
    <row r="1463" spans="1:7" x14ac:dyDescent="0.3">
      <c r="A1463" s="3">
        <v>42585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</row>
    <row r="1464" spans="1:7" x14ac:dyDescent="0.3">
      <c r="A1464" s="3">
        <v>42586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</row>
    <row r="1465" spans="1:7" x14ac:dyDescent="0.3">
      <c r="A1465" s="3">
        <v>42587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</row>
    <row r="1466" spans="1:7" x14ac:dyDescent="0.3">
      <c r="A1466" s="3">
        <v>42590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</row>
    <row r="1467" spans="1:7" x14ac:dyDescent="0.3">
      <c r="A1467" s="3">
        <v>42591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</row>
    <row r="1468" spans="1:7" x14ac:dyDescent="0.3">
      <c r="A1468" s="3">
        <v>42592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</row>
    <row r="1469" spans="1:7" x14ac:dyDescent="0.3">
      <c r="A1469" s="3">
        <v>42593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</row>
    <row r="1470" spans="1:7" x14ac:dyDescent="0.3">
      <c r="A1470" s="3">
        <v>42594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</row>
    <row r="1471" spans="1:7" x14ac:dyDescent="0.3">
      <c r="A1471" s="3">
        <v>42597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 x14ac:dyDescent="0.3">
      <c r="A1472" s="3">
        <v>42598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</row>
    <row r="1473" spans="1:7" x14ac:dyDescent="0.3">
      <c r="A1473" s="3">
        <v>42599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</row>
    <row r="1474" spans="1:7" x14ac:dyDescent="0.3">
      <c r="A1474" s="3">
        <v>42600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</row>
    <row r="1475" spans="1:7" x14ac:dyDescent="0.3">
      <c r="A1475" s="3">
        <v>42601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 x14ac:dyDescent="0.3">
      <c r="A1476" s="3">
        <v>42604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</row>
    <row r="1477" spans="1:7" x14ac:dyDescent="0.3">
      <c r="A1477" s="3">
        <v>42605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</row>
    <row r="1478" spans="1:7" x14ac:dyDescent="0.3">
      <c r="A1478" s="3">
        <v>42606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</row>
    <row r="1479" spans="1:7" x14ac:dyDescent="0.3">
      <c r="A1479" s="3">
        <v>42607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</row>
    <row r="1480" spans="1:7" x14ac:dyDescent="0.3">
      <c r="A1480" s="3">
        <v>42608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</row>
    <row r="1481" spans="1:7" x14ac:dyDescent="0.3">
      <c r="A1481" s="3">
        <v>42611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</row>
    <row r="1482" spans="1:7" x14ac:dyDescent="0.3">
      <c r="A1482" s="3">
        <v>42612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</row>
    <row r="1483" spans="1:7" x14ac:dyDescent="0.3">
      <c r="A1483" s="3">
        <v>42613</v>
      </c>
      <c r="B1483">
        <v>4.1713194695273724E-12</v>
      </c>
      <c r="C1483">
        <v>8.4805709888990369E-12</v>
      </c>
      <c r="D1483">
        <v>1.306973256744365E-11</v>
      </c>
      <c r="E1483">
        <v>6.3081893721860524E-4</v>
      </c>
      <c r="F1483">
        <v>2.7313812035001601E-14</v>
      </c>
      <c r="G1483">
        <v>1.1673756121587939E-3</v>
      </c>
    </row>
    <row r="1484" spans="1:7" x14ac:dyDescent="0.3">
      <c r="A1484" s="3">
        <v>42614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</row>
    <row r="1485" spans="1:7" x14ac:dyDescent="0.3">
      <c r="A1485" s="3">
        <v>42615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</row>
    <row r="1486" spans="1:7" x14ac:dyDescent="0.3">
      <c r="A1486" s="3">
        <v>42618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</row>
    <row r="1487" spans="1:7" x14ac:dyDescent="0.3">
      <c r="A1487" s="3">
        <v>42619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</row>
    <row r="1488" spans="1:7" x14ac:dyDescent="0.3">
      <c r="A1488" s="3">
        <v>42620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</row>
    <row r="1489" spans="1:7" x14ac:dyDescent="0.3">
      <c r="A1489" s="3">
        <v>42621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</row>
    <row r="1490" spans="1:7" x14ac:dyDescent="0.3">
      <c r="A1490" s="3">
        <v>42622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</row>
    <row r="1491" spans="1:7" x14ac:dyDescent="0.3">
      <c r="A1491" s="3">
        <v>42625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 x14ac:dyDescent="0.3">
      <c r="A1492" s="3">
        <v>42626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 x14ac:dyDescent="0.3">
      <c r="A1493" s="3">
        <v>42627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</row>
    <row r="1494" spans="1:7" x14ac:dyDescent="0.3">
      <c r="A1494" s="3">
        <v>42632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</row>
    <row r="1495" spans="1:7" x14ac:dyDescent="0.3">
      <c r="A1495" s="3">
        <v>42633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</row>
    <row r="1496" spans="1:7" x14ac:dyDescent="0.3">
      <c r="A1496" s="3">
        <v>42634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</row>
    <row r="1497" spans="1:7" x14ac:dyDescent="0.3">
      <c r="A1497" s="3">
        <v>42635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</row>
    <row r="1498" spans="1:7" x14ac:dyDescent="0.3">
      <c r="A1498" s="3">
        <v>42636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</row>
    <row r="1499" spans="1:7" x14ac:dyDescent="0.3">
      <c r="A1499" s="3">
        <v>42639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</row>
    <row r="1500" spans="1:7" x14ac:dyDescent="0.3">
      <c r="A1500" s="3">
        <v>42640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</row>
    <row r="1501" spans="1:7" x14ac:dyDescent="0.3">
      <c r="A1501" s="3">
        <v>42641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</row>
    <row r="1502" spans="1:7" x14ac:dyDescent="0.3">
      <c r="A1502" s="3">
        <v>42642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</row>
    <row r="1503" spans="1:7" x14ac:dyDescent="0.3">
      <c r="A1503" s="3">
        <v>42643</v>
      </c>
      <c r="B1503">
        <v>5.5852328657688652E-12</v>
      </c>
      <c r="C1503">
        <v>2.0746259413964E-11</v>
      </c>
      <c r="D1503">
        <v>0.30000000003170429</v>
      </c>
      <c r="E1503">
        <v>0.16607443972329319</v>
      </c>
      <c r="F1503">
        <v>0.1897462696963377</v>
      </c>
      <c r="G1503">
        <v>0.30628749719806359</v>
      </c>
    </row>
    <row r="1504" spans="1:7" x14ac:dyDescent="0.3">
      <c r="A1504" s="3">
        <v>42653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</row>
    <row r="1505" spans="1:7" x14ac:dyDescent="0.3">
      <c r="A1505" s="3">
        <v>42654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</row>
    <row r="1506" spans="1:7" x14ac:dyDescent="0.3">
      <c r="A1506" s="3">
        <v>42655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</row>
    <row r="1507" spans="1:7" x14ac:dyDescent="0.3">
      <c r="A1507" s="3">
        <v>42656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</row>
    <row r="1508" spans="1:7" x14ac:dyDescent="0.3">
      <c r="A1508" s="3">
        <v>42657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</row>
    <row r="1509" spans="1:7" x14ac:dyDescent="0.3">
      <c r="A1509" s="3">
        <v>42660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</row>
    <row r="1510" spans="1:7" x14ac:dyDescent="0.3">
      <c r="A1510" s="3">
        <v>42661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</row>
    <row r="1511" spans="1:7" x14ac:dyDescent="0.3">
      <c r="A1511" s="3">
        <v>42662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</row>
    <row r="1512" spans="1:7" x14ac:dyDescent="0.3">
      <c r="A1512" s="3">
        <v>42663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</row>
    <row r="1513" spans="1:7" x14ac:dyDescent="0.3">
      <c r="A1513" s="3">
        <v>42664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 x14ac:dyDescent="0.3">
      <c r="A1514" s="3">
        <v>42667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</row>
    <row r="1515" spans="1:7" x14ac:dyDescent="0.3">
      <c r="A1515" s="3">
        <v>42668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</row>
    <row r="1516" spans="1:7" x14ac:dyDescent="0.3">
      <c r="A1516" s="3">
        <v>42669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 x14ac:dyDescent="0.3">
      <c r="A1517" s="3">
        <v>42670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 x14ac:dyDescent="0.3">
      <c r="A1518" s="3">
        <v>42671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</row>
    <row r="1519" spans="1:7" x14ac:dyDescent="0.3">
      <c r="A1519" s="3">
        <v>42674</v>
      </c>
      <c r="B1519">
        <v>3.4087814073191309E-13</v>
      </c>
      <c r="C1519">
        <v>3.133765167881591E-13</v>
      </c>
      <c r="D1519">
        <v>0.30107574506180129</v>
      </c>
      <c r="E1519">
        <v>0.1668602606089831</v>
      </c>
      <c r="F1519">
        <v>0.1712042248833274</v>
      </c>
      <c r="G1519">
        <v>0.30000000000114307</v>
      </c>
    </row>
    <row r="1520" spans="1:7" x14ac:dyDescent="0.3">
      <c r="A1520" s="3">
        <v>42675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 x14ac:dyDescent="0.3">
      <c r="A1521" s="3">
        <v>42676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 x14ac:dyDescent="0.3">
      <c r="A1522" s="3">
        <v>42677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 x14ac:dyDescent="0.3">
      <c r="A1523" s="3">
        <v>42678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 x14ac:dyDescent="0.3">
      <c r="A1524" s="3">
        <v>42681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 x14ac:dyDescent="0.3">
      <c r="A1525" s="3">
        <v>42682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 x14ac:dyDescent="0.3">
      <c r="A1526" s="3">
        <v>42683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 x14ac:dyDescent="0.3">
      <c r="A1527" s="3">
        <v>42684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 x14ac:dyDescent="0.3">
      <c r="A1528" s="3">
        <v>42685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</row>
    <row r="1529" spans="1:7" x14ac:dyDescent="0.3">
      <c r="A1529" s="3">
        <v>42688</v>
      </c>
      <c r="B1529">
        <v>4.2002636562177214E-12</v>
      </c>
      <c r="C1529">
        <v>5.2028504444524274E-13</v>
      </c>
      <c r="D1529">
        <v>4.3515595336611232E-13</v>
      </c>
      <c r="E1529">
        <v>0.23215084561754459</v>
      </c>
      <c r="F1529">
        <v>0.1156697116100953</v>
      </c>
      <c r="G1529">
        <v>0.1729213799915485</v>
      </c>
    </row>
    <row r="1530" spans="1:7" x14ac:dyDescent="0.3">
      <c r="A1530" s="3">
        <v>42689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</row>
    <row r="1531" spans="1:7" x14ac:dyDescent="0.3">
      <c r="A1531" s="3">
        <v>42690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</row>
    <row r="1532" spans="1:7" x14ac:dyDescent="0.3">
      <c r="A1532" s="3">
        <v>42691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</row>
    <row r="1533" spans="1:7" x14ac:dyDescent="0.3">
      <c r="A1533" s="3">
        <v>42692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</row>
    <row r="1534" spans="1:7" x14ac:dyDescent="0.3">
      <c r="A1534" s="3">
        <v>42695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</row>
    <row r="1535" spans="1:7" x14ac:dyDescent="0.3">
      <c r="A1535" s="3">
        <v>42696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</row>
    <row r="1536" spans="1:7" x14ac:dyDescent="0.3">
      <c r="A1536" s="3">
        <v>42697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</row>
    <row r="1537" spans="1:7" x14ac:dyDescent="0.3">
      <c r="A1537" s="3">
        <v>42698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</row>
    <row r="1538" spans="1:7" x14ac:dyDescent="0.3">
      <c r="A1538" s="3">
        <v>42699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</row>
    <row r="1539" spans="1:7" x14ac:dyDescent="0.3">
      <c r="A1539" s="3">
        <v>42702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 x14ac:dyDescent="0.3">
      <c r="A1540" s="3">
        <v>42703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 x14ac:dyDescent="0.3">
      <c r="A1541" s="3">
        <v>42704</v>
      </c>
      <c r="B1541">
        <v>4.9727896759813929E-12</v>
      </c>
      <c r="C1541">
        <v>7.4567962893338494E-14</v>
      </c>
      <c r="D1541">
        <v>2.4742679755691202E-13</v>
      </c>
      <c r="E1541">
        <v>5.333209295117583E-2</v>
      </c>
      <c r="F1541">
        <v>8.2606031393170076E-2</v>
      </c>
      <c r="G1541">
        <v>4.6639722852587504E-3</v>
      </c>
    </row>
    <row r="1542" spans="1:7" x14ac:dyDescent="0.3">
      <c r="A1542" s="3">
        <v>42705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</row>
    <row r="1543" spans="1:7" x14ac:dyDescent="0.3">
      <c r="A1543" s="3">
        <v>42706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</row>
    <row r="1544" spans="1:7" x14ac:dyDescent="0.3">
      <c r="A1544" s="3">
        <v>42709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</row>
    <row r="1545" spans="1:7" x14ac:dyDescent="0.3">
      <c r="A1545" s="3">
        <v>42710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 x14ac:dyDescent="0.3">
      <c r="A1546" s="3">
        <v>42711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</row>
    <row r="1547" spans="1:7" x14ac:dyDescent="0.3">
      <c r="A1547" s="3">
        <v>42712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</row>
    <row r="1548" spans="1:7" x14ac:dyDescent="0.3">
      <c r="A1548" s="3">
        <v>42713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</row>
    <row r="1549" spans="1:7" x14ac:dyDescent="0.3">
      <c r="A1549" s="3">
        <v>42716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</row>
    <row r="1550" spans="1:7" x14ac:dyDescent="0.3">
      <c r="A1550" s="3">
        <v>42717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 x14ac:dyDescent="0.3">
      <c r="A1551" s="3">
        <v>42718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</row>
    <row r="1552" spans="1:7" x14ac:dyDescent="0.3">
      <c r="A1552" s="3">
        <v>42719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</row>
    <row r="1553" spans="1:7" x14ac:dyDescent="0.3">
      <c r="A1553" s="3">
        <v>42720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 x14ac:dyDescent="0.3">
      <c r="A1554" s="3">
        <v>42723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</row>
    <row r="1555" spans="1:7" x14ac:dyDescent="0.3">
      <c r="A1555" s="3">
        <v>42724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</row>
    <row r="1556" spans="1:7" x14ac:dyDescent="0.3">
      <c r="A1556" s="3">
        <v>42725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</row>
    <row r="1557" spans="1:7" x14ac:dyDescent="0.3">
      <c r="A1557" s="3">
        <v>42726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</row>
    <row r="1558" spans="1:7" x14ac:dyDescent="0.3">
      <c r="A1558" s="3">
        <v>42727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</row>
    <row r="1559" spans="1:7" x14ac:dyDescent="0.3">
      <c r="A1559" s="3">
        <v>42730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 x14ac:dyDescent="0.3">
      <c r="A1560" s="3">
        <v>42731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</row>
    <row r="1561" spans="1:7" x14ac:dyDescent="0.3">
      <c r="A1561" s="3">
        <v>42732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</row>
    <row r="1562" spans="1:7" x14ac:dyDescent="0.3">
      <c r="A1562" s="3">
        <v>42733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</row>
    <row r="1563" spans="1:7" x14ac:dyDescent="0.3">
      <c r="A1563" s="3">
        <v>42734</v>
      </c>
      <c r="B1563">
        <v>9.0901636495284055E-12</v>
      </c>
      <c r="C1563">
        <v>5.3436549992439899E-16</v>
      </c>
      <c r="D1563">
        <v>3.7972362169587227E-15</v>
      </c>
      <c r="E1563">
        <v>0.28164932513256252</v>
      </c>
      <c r="F1563">
        <v>0.31331362518089101</v>
      </c>
      <c r="G1563">
        <v>1.10224656640201E-3</v>
      </c>
    </row>
    <row r="1564" spans="1:7" x14ac:dyDescent="0.3">
      <c r="A1564" s="3">
        <v>42738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 x14ac:dyDescent="0.3">
      <c r="A1565" s="3">
        <v>42739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</row>
    <row r="1566" spans="1:7" x14ac:dyDescent="0.3">
      <c r="A1566" s="3">
        <v>42740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</row>
    <row r="1567" spans="1:7" x14ac:dyDescent="0.3">
      <c r="A1567" s="3">
        <v>42741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</row>
    <row r="1568" spans="1:7" x14ac:dyDescent="0.3">
      <c r="A1568" s="3">
        <v>42744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</row>
    <row r="1569" spans="1:7" x14ac:dyDescent="0.3">
      <c r="A1569" s="3">
        <v>42745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 x14ac:dyDescent="0.3">
      <c r="A1570" s="3">
        <v>42746</v>
      </c>
      <c r="B1570">
        <v>2.553493683875634E-11</v>
      </c>
      <c r="C1570">
        <v>1.642038182535981E-11</v>
      </c>
      <c r="D1570">
        <v>1.7595278589561941E-11</v>
      </c>
      <c r="E1570">
        <v>7.4804718374775734E-15</v>
      </c>
      <c r="F1570">
        <v>1.4792467546349601E-13</v>
      </c>
      <c r="G1570">
        <v>3.8042420108990731E-3</v>
      </c>
    </row>
    <row r="1571" spans="1:7" x14ac:dyDescent="0.3">
      <c r="A1571" s="3">
        <v>42747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</row>
    <row r="1572" spans="1:7" x14ac:dyDescent="0.3">
      <c r="A1572" s="3">
        <v>42748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</row>
    <row r="1573" spans="1:7" x14ac:dyDescent="0.3">
      <c r="A1573" s="3">
        <v>42751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</row>
    <row r="1574" spans="1:7" x14ac:dyDescent="0.3">
      <c r="A1574" s="3">
        <v>42752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</row>
    <row r="1575" spans="1:7" x14ac:dyDescent="0.3">
      <c r="A1575" s="3">
        <v>42753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</row>
    <row r="1576" spans="1:7" x14ac:dyDescent="0.3">
      <c r="A1576" s="3">
        <v>42754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</row>
    <row r="1577" spans="1:7" x14ac:dyDescent="0.3">
      <c r="A1577" s="3">
        <v>42755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</row>
    <row r="1578" spans="1:7" x14ac:dyDescent="0.3">
      <c r="A1578" s="3">
        <v>42758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</row>
    <row r="1579" spans="1:7" x14ac:dyDescent="0.3">
      <c r="A1579" s="3">
        <v>42759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</row>
    <row r="1580" spans="1:7" x14ac:dyDescent="0.3">
      <c r="A1580" s="3">
        <v>42760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</row>
    <row r="1581" spans="1:7" x14ac:dyDescent="0.3">
      <c r="A1581" s="3">
        <v>42761</v>
      </c>
      <c r="B1581">
        <v>2.5615140397595609E-11</v>
      </c>
      <c r="C1581">
        <v>1.417213208033336E-11</v>
      </c>
      <c r="D1581">
        <v>1.514921881066595E-11</v>
      </c>
      <c r="E1581">
        <v>2.7996692951050641E-2</v>
      </c>
      <c r="F1581">
        <v>1.15639984754845E-11</v>
      </c>
      <c r="G1581">
        <v>0.14665711760235189</v>
      </c>
    </row>
    <row r="1582" spans="1:7" x14ac:dyDescent="0.3">
      <c r="A1582" s="3">
        <v>42769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</row>
    <row r="1583" spans="1:7" x14ac:dyDescent="0.3">
      <c r="A1583" s="3">
        <v>42772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</row>
    <row r="1584" spans="1:7" x14ac:dyDescent="0.3">
      <c r="A1584" s="3">
        <v>42773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</row>
    <row r="1585" spans="1:7" x14ac:dyDescent="0.3">
      <c r="A1585" s="3">
        <v>42774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</row>
    <row r="1586" spans="1:7" x14ac:dyDescent="0.3">
      <c r="A1586" s="3">
        <v>42775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</row>
    <row r="1587" spans="1:7" x14ac:dyDescent="0.3">
      <c r="A1587" s="3">
        <v>42776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</row>
    <row r="1588" spans="1:7" x14ac:dyDescent="0.3">
      <c r="A1588" s="3">
        <v>42779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</row>
    <row r="1589" spans="1:7" x14ac:dyDescent="0.3">
      <c r="A1589" s="3">
        <v>42780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</row>
    <row r="1590" spans="1:7" x14ac:dyDescent="0.3">
      <c r="A1590" s="3">
        <v>42781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</row>
    <row r="1591" spans="1:7" x14ac:dyDescent="0.3">
      <c r="A1591" s="3">
        <v>42782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</row>
    <row r="1592" spans="1:7" x14ac:dyDescent="0.3">
      <c r="A1592" s="3">
        <v>42783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</row>
    <row r="1593" spans="1:7" x14ac:dyDescent="0.3">
      <c r="A1593" s="3">
        <v>42786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</row>
    <row r="1594" spans="1:7" x14ac:dyDescent="0.3">
      <c r="A1594" s="3">
        <v>42787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</row>
    <row r="1595" spans="1:7" x14ac:dyDescent="0.3">
      <c r="A1595" s="3">
        <v>42788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</row>
    <row r="1596" spans="1:7" x14ac:dyDescent="0.3">
      <c r="A1596" s="3">
        <v>42789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</row>
    <row r="1597" spans="1:7" x14ac:dyDescent="0.3">
      <c r="A1597" s="3">
        <v>42790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</row>
    <row r="1598" spans="1:7" x14ac:dyDescent="0.3">
      <c r="A1598" s="3">
        <v>42793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</row>
    <row r="1599" spans="1:7" x14ac:dyDescent="0.3">
      <c r="A1599" s="3">
        <v>42794</v>
      </c>
      <c r="B1599">
        <v>1.6838068779232071E-12</v>
      </c>
      <c r="C1599">
        <v>1.3821452047806989E-11</v>
      </c>
      <c r="D1599">
        <v>6.5280446118977858E-12</v>
      </c>
      <c r="E1599">
        <v>0.24519439422901951</v>
      </c>
      <c r="F1599">
        <v>0.2859667642668034</v>
      </c>
      <c r="G1599">
        <v>6.6465725094388972E-5</v>
      </c>
    </row>
    <row r="1600" spans="1:7" x14ac:dyDescent="0.3">
      <c r="A1600" s="3">
        <v>42795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</row>
    <row r="1601" spans="1:7" x14ac:dyDescent="0.3">
      <c r="A1601" s="3">
        <v>42796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</row>
    <row r="1602" spans="1:7" x14ac:dyDescent="0.3">
      <c r="A1602" s="3">
        <v>42797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</row>
    <row r="1603" spans="1:7" x14ac:dyDescent="0.3">
      <c r="A1603" s="3">
        <v>42800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</row>
    <row r="1604" spans="1:7" x14ac:dyDescent="0.3">
      <c r="A1604" s="3">
        <v>42801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</row>
    <row r="1605" spans="1:7" x14ac:dyDescent="0.3">
      <c r="A1605" s="3">
        <v>42802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</row>
    <row r="1606" spans="1:7" x14ac:dyDescent="0.3">
      <c r="A1606" s="3">
        <v>42803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</row>
    <row r="1607" spans="1:7" x14ac:dyDescent="0.3">
      <c r="A1607" s="3">
        <v>42804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</row>
    <row r="1608" spans="1:7" x14ac:dyDescent="0.3">
      <c r="A1608" s="3">
        <v>42807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</row>
    <row r="1609" spans="1:7" x14ac:dyDescent="0.3">
      <c r="A1609" s="3">
        <v>42808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</row>
    <row r="1610" spans="1:7" x14ac:dyDescent="0.3">
      <c r="A1610" s="3">
        <v>42809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</row>
    <row r="1611" spans="1:7" x14ac:dyDescent="0.3">
      <c r="A1611" s="3">
        <v>42810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</row>
    <row r="1612" spans="1:7" x14ac:dyDescent="0.3">
      <c r="A1612" s="3">
        <v>42811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</row>
    <row r="1613" spans="1:7" x14ac:dyDescent="0.3">
      <c r="A1613" s="3">
        <v>42814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</row>
    <row r="1614" spans="1:7" x14ac:dyDescent="0.3">
      <c r="A1614" s="3">
        <v>42815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</row>
    <row r="1615" spans="1:7" x14ac:dyDescent="0.3">
      <c r="A1615" s="3">
        <v>42816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</row>
    <row r="1616" spans="1:7" x14ac:dyDescent="0.3">
      <c r="A1616" s="3">
        <v>42817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</row>
    <row r="1617" spans="1:7" x14ac:dyDescent="0.3">
      <c r="A1617" s="3">
        <v>42818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</row>
    <row r="1618" spans="1:7" x14ac:dyDescent="0.3">
      <c r="A1618" s="3">
        <v>42821</v>
      </c>
      <c r="B1618">
        <v>1.797021353841608E-12</v>
      </c>
      <c r="C1618">
        <v>1.5881109953063861E-11</v>
      </c>
      <c r="D1618">
        <v>8.6311232367481893E-12</v>
      </c>
      <c r="E1618">
        <v>0.27584728096430838</v>
      </c>
      <c r="F1618">
        <v>0.15354742089349399</v>
      </c>
      <c r="G1618">
        <v>0.14346142035443379</v>
      </c>
    </row>
    <row r="1619" spans="1:7" x14ac:dyDescent="0.3">
      <c r="A1619" s="3">
        <v>42822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</row>
    <row r="1620" spans="1:7" x14ac:dyDescent="0.3">
      <c r="A1620" s="3">
        <v>42823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</row>
    <row r="1621" spans="1:7" x14ac:dyDescent="0.3">
      <c r="A1621" s="3">
        <v>42824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</row>
    <row r="1622" spans="1:7" x14ac:dyDescent="0.3">
      <c r="A1622" s="3">
        <v>42825</v>
      </c>
      <c r="B1622">
        <v>4.220496441035454E-13</v>
      </c>
      <c r="C1622">
        <v>1.6371792125230379E-13</v>
      </c>
      <c r="D1622">
        <v>3.370179980644874E-13</v>
      </c>
      <c r="E1622">
        <v>7.0508447816702557E-16</v>
      </c>
      <c r="F1622">
        <v>0.131247083571705</v>
      </c>
      <c r="G1622">
        <v>0.14856848449017129</v>
      </c>
    </row>
    <row r="1623" spans="1:7" x14ac:dyDescent="0.3">
      <c r="A1623" s="3">
        <v>42830</v>
      </c>
      <c r="B1623">
        <v>2.923102840752622E-12</v>
      </c>
      <c r="C1623">
        <v>2.5168451845404809E-13</v>
      </c>
      <c r="D1623">
        <v>5.1557529678435207E-12</v>
      </c>
      <c r="E1623">
        <v>0.24634162299422679</v>
      </c>
      <c r="F1623">
        <v>4.528019512881859E-2</v>
      </c>
      <c r="G1623">
        <v>0.1499999999975157</v>
      </c>
    </row>
    <row r="1624" spans="1:7" x14ac:dyDescent="0.3">
      <c r="A1624" s="3">
        <v>42831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</row>
    <row r="1625" spans="1:7" x14ac:dyDescent="0.3">
      <c r="A1625" s="3">
        <v>42832</v>
      </c>
      <c r="B1625">
        <v>2.5533608821470122E-12</v>
      </c>
      <c r="C1625">
        <v>8.1162459485729757E-12</v>
      </c>
      <c r="D1625">
        <v>4.5216697710397124E-12</v>
      </c>
      <c r="E1625">
        <v>0.2463282098858659</v>
      </c>
      <c r="F1625">
        <v>3.2419562607265422E-3</v>
      </c>
      <c r="G1625">
        <v>3.3970178370479331E-5</v>
      </c>
    </row>
    <row r="1626" spans="1:7" x14ac:dyDescent="0.3">
      <c r="A1626" s="3">
        <v>42835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</row>
    <row r="1627" spans="1:7" x14ac:dyDescent="0.3">
      <c r="A1627" s="3">
        <v>42836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</row>
    <row r="1628" spans="1:7" x14ac:dyDescent="0.3">
      <c r="A1628" s="3">
        <v>42837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</row>
    <row r="1629" spans="1:7" x14ac:dyDescent="0.3">
      <c r="A1629" s="3">
        <v>42838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</row>
    <row r="1630" spans="1:7" x14ac:dyDescent="0.3">
      <c r="A1630" s="3">
        <v>42839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</row>
    <row r="1631" spans="1:7" x14ac:dyDescent="0.3">
      <c r="A1631" s="3">
        <v>42842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</row>
    <row r="1632" spans="1:7" x14ac:dyDescent="0.3">
      <c r="A1632" s="3">
        <v>42843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</row>
    <row r="1633" spans="1:7" x14ac:dyDescent="0.3">
      <c r="A1633" s="3">
        <v>42844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</row>
    <row r="1634" spans="1:7" x14ac:dyDescent="0.3">
      <c r="A1634" s="3">
        <v>42845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</row>
    <row r="1635" spans="1:7" x14ac:dyDescent="0.3">
      <c r="A1635" s="3">
        <v>42846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</row>
    <row r="1636" spans="1:7" x14ac:dyDescent="0.3">
      <c r="A1636" s="3">
        <v>42849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</row>
    <row r="1637" spans="1:7" x14ac:dyDescent="0.3">
      <c r="A1637" s="3">
        <v>42850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</row>
    <row r="1638" spans="1:7" x14ac:dyDescent="0.3">
      <c r="A1638" s="3">
        <v>42851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</row>
    <row r="1639" spans="1:7" x14ac:dyDescent="0.3">
      <c r="A1639" s="3">
        <v>42852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</row>
    <row r="1640" spans="1:7" x14ac:dyDescent="0.3">
      <c r="A1640" s="3">
        <v>42853</v>
      </c>
      <c r="B1640">
        <v>6.0568947604180068E-15</v>
      </c>
      <c r="C1640">
        <v>7.8846585181945327E-12</v>
      </c>
      <c r="D1640">
        <v>1.025619337989174E-12</v>
      </c>
      <c r="E1640">
        <v>2.8973547696429958E-15</v>
      </c>
      <c r="F1640">
        <v>1.4151553947285509E-2</v>
      </c>
      <c r="G1640">
        <v>3.7804039898578501E-3</v>
      </c>
    </row>
    <row r="1641" spans="1:7" x14ac:dyDescent="0.3">
      <c r="A1641" s="3">
        <v>42857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</row>
    <row r="1642" spans="1:7" x14ac:dyDescent="0.3">
      <c r="A1642" s="3">
        <v>42858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</row>
    <row r="1643" spans="1:7" x14ac:dyDescent="0.3">
      <c r="A1643" s="3">
        <v>42859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</row>
    <row r="1644" spans="1:7" x14ac:dyDescent="0.3">
      <c r="A1644" s="3">
        <v>42860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</row>
    <row r="1645" spans="1:7" x14ac:dyDescent="0.3">
      <c r="A1645" s="3">
        <v>42863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</row>
    <row r="1646" spans="1:7" x14ac:dyDescent="0.3">
      <c r="A1646" s="3">
        <v>42864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</row>
    <row r="1647" spans="1:7" x14ac:dyDescent="0.3">
      <c r="A1647" s="3">
        <v>42865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</row>
    <row r="1648" spans="1:7" x14ac:dyDescent="0.3">
      <c r="A1648" s="3">
        <v>42866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</row>
    <row r="1649" spans="1:7" x14ac:dyDescent="0.3">
      <c r="A1649" s="3">
        <v>42867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</row>
    <row r="1650" spans="1:7" x14ac:dyDescent="0.3">
      <c r="A1650" s="3">
        <v>42870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</row>
    <row r="1651" spans="1:7" x14ac:dyDescent="0.3">
      <c r="A1651" s="3">
        <v>42871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</row>
    <row r="1652" spans="1:7" x14ac:dyDescent="0.3">
      <c r="A1652" s="3">
        <v>42872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</row>
    <row r="1653" spans="1:7" x14ac:dyDescent="0.3">
      <c r="A1653" s="3">
        <v>42873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</row>
    <row r="1654" spans="1:7" x14ac:dyDescent="0.3">
      <c r="A1654" s="3">
        <v>42874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</row>
    <row r="1655" spans="1:7" x14ac:dyDescent="0.3">
      <c r="A1655" s="3">
        <v>42877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</row>
    <row r="1656" spans="1:7" x14ac:dyDescent="0.3">
      <c r="A1656" s="3">
        <v>42878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</row>
    <row r="1657" spans="1:7" x14ac:dyDescent="0.3">
      <c r="A1657" s="3">
        <v>42879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</row>
    <row r="1658" spans="1:7" x14ac:dyDescent="0.3">
      <c r="A1658" s="3">
        <v>42880</v>
      </c>
      <c r="B1658">
        <v>8.4007198081600201E-14</v>
      </c>
      <c r="C1658">
        <v>4.90852010650744E-14</v>
      </c>
      <c r="D1658">
        <v>1.102590923322773E-13</v>
      </c>
      <c r="E1658">
        <v>0.23035347636317469</v>
      </c>
      <c r="F1658">
        <v>4.6871380608401542E-2</v>
      </c>
      <c r="G1658">
        <v>2.0530468390055072E-3</v>
      </c>
    </row>
    <row r="1659" spans="1:7" x14ac:dyDescent="0.3">
      <c r="A1659" s="3">
        <v>42881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</row>
    <row r="1660" spans="1:7" x14ac:dyDescent="0.3">
      <c r="A1660" s="3">
        <v>42886</v>
      </c>
      <c r="B1660">
        <v>6.8125474904592206E-11</v>
      </c>
      <c r="C1660">
        <v>7.9315426147271016E-12</v>
      </c>
      <c r="D1660">
        <v>3.0363162474376638E-11</v>
      </c>
      <c r="E1660">
        <v>0.22483610724990921</v>
      </c>
      <c r="F1660">
        <v>0.2362093800818848</v>
      </c>
      <c r="G1660">
        <v>5.1419196855168048E-4</v>
      </c>
    </row>
    <row r="1661" spans="1:7" x14ac:dyDescent="0.3">
      <c r="A1661" s="3">
        <v>42887</v>
      </c>
      <c r="B1661">
        <v>6.7385236618215457E-11</v>
      </c>
      <c r="C1661">
        <v>8.0138775194117406E-12</v>
      </c>
      <c r="D1661">
        <v>2.9809765083151418E-11</v>
      </c>
      <c r="E1661">
        <v>8.3555631908303167E-3</v>
      </c>
      <c r="F1661">
        <v>6.3884013086750556E-5</v>
      </c>
      <c r="G1661">
        <v>1.052088971498222E-10</v>
      </c>
    </row>
    <row r="1662" spans="1:7" x14ac:dyDescent="0.3">
      <c r="A1662" s="3">
        <v>42888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</row>
    <row r="1663" spans="1:7" x14ac:dyDescent="0.3">
      <c r="A1663" s="3">
        <v>42891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</row>
    <row r="1664" spans="1:7" x14ac:dyDescent="0.3">
      <c r="A1664" s="3">
        <v>42892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</row>
    <row r="1665" spans="1:7" x14ac:dyDescent="0.3">
      <c r="A1665" s="3">
        <v>42893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</row>
    <row r="1666" spans="1:7" x14ac:dyDescent="0.3">
      <c r="A1666" s="3">
        <v>42894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</row>
    <row r="1667" spans="1:7" x14ac:dyDescent="0.3">
      <c r="A1667" s="3">
        <v>42895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</row>
    <row r="1668" spans="1:7" x14ac:dyDescent="0.3">
      <c r="A1668" s="3">
        <v>42898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</row>
    <row r="1669" spans="1:7" x14ac:dyDescent="0.3">
      <c r="A1669" s="3">
        <v>42899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</row>
    <row r="1670" spans="1:7" x14ac:dyDescent="0.3">
      <c r="A1670" s="3">
        <v>42900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</row>
    <row r="1671" spans="1:7" x14ac:dyDescent="0.3">
      <c r="A1671" s="3">
        <v>42901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</row>
    <row r="1672" spans="1:7" x14ac:dyDescent="0.3">
      <c r="A1672" s="3">
        <v>42902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</row>
    <row r="1673" spans="1:7" x14ac:dyDescent="0.3">
      <c r="A1673" s="3">
        <v>42905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</row>
    <row r="1674" spans="1:7" x14ac:dyDescent="0.3">
      <c r="A1674" s="3">
        <v>42906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 x14ac:dyDescent="0.3">
      <c r="A1675" s="3">
        <v>42907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 x14ac:dyDescent="0.3">
      <c r="A1676" s="3">
        <v>42908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 x14ac:dyDescent="0.3">
      <c r="A1677" s="3">
        <v>42909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</row>
    <row r="1678" spans="1:7" x14ac:dyDescent="0.3">
      <c r="A1678" s="3">
        <v>42912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</row>
    <row r="1679" spans="1:7" x14ac:dyDescent="0.3">
      <c r="A1679" s="3">
        <v>42913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</row>
    <row r="1680" spans="1:7" x14ac:dyDescent="0.3">
      <c r="A1680" s="3">
        <v>42914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</row>
    <row r="1681" spans="1:7" x14ac:dyDescent="0.3">
      <c r="A1681" s="3">
        <v>42915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 x14ac:dyDescent="0.3">
      <c r="A1682" s="3">
        <v>42916</v>
      </c>
      <c r="B1682">
        <v>3.0096609401992568E-13</v>
      </c>
      <c r="C1682">
        <v>1.192393423583447E-12</v>
      </c>
      <c r="D1682">
        <v>4.4679453325743108E-13</v>
      </c>
      <c r="E1682">
        <v>1.40376791393605E-2</v>
      </c>
      <c r="F1682">
        <v>6.4175950891113843E-5</v>
      </c>
      <c r="G1682">
        <v>7.2985515948628954E-3</v>
      </c>
    </row>
    <row r="1683" spans="1:7" x14ac:dyDescent="0.3">
      <c r="A1683" s="3">
        <v>42919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 x14ac:dyDescent="0.3">
      <c r="A1684" s="3">
        <v>42920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 x14ac:dyDescent="0.3">
      <c r="A1685" s="3">
        <v>42921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 x14ac:dyDescent="0.3">
      <c r="A1686" s="3">
        <v>42922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 x14ac:dyDescent="0.3">
      <c r="A1687" s="3">
        <v>42923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 x14ac:dyDescent="0.3">
      <c r="A1688" s="3">
        <v>42926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</row>
    <row r="1689" spans="1:7" x14ac:dyDescent="0.3">
      <c r="A1689" s="3">
        <v>42927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</row>
    <row r="1690" spans="1:7" x14ac:dyDescent="0.3">
      <c r="A1690" s="3">
        <v>42928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</row>
    <row r="1691" spans="1:7" x14ac:dyDescent="0.3">
      <c r="A1691" s="3">
        <v>42929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</row>
    <row r="1692" spans="1:7" x14ac:dyDescent="0.3">
      <c r="A1692" s="3">
        <v>42930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</row>
    <row r="1693" spans="1:7" x14ac:dyDescent="0.3">
      <c r="A1693" s="3">
        <v>42933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</row>
    <row r="1694" spans="1:7" x14ac:dyDescent="0.3">
      <c r="A1694" s="3">
        <v>42934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</row>
    <row r="1695" spans="1:7" x14ac:dyDescent="0.3">
      <c r="A1695" s="3">
        <v>42935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 x14ac:dyDescent="0.3">
      <c r="A1696" s="3">
        <v>42936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</row>
    <row r="1697" spans="1:7" x14ac:dyDescent="0.3">
      <c r="A1697" s="3">
        <v>42937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</row>
    <row r="1698" spans="1:7" x14ac:dyDescent="0.3">
      <c r="A1698" s="3">
        <v>42940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</row>
    <row r="1699" spans="1:7" x14ac:dyDescent="0.3">
      <c r="A1699" s="3">
        <v>42941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</row>
    <row r="1700" spans="1:7" x14ac:dyDescent="0.3">
      <c r="A1700" s="3">
        <v>42942</v>
      </c>
      <c r="B1700">
        <v>8.429892087016586E-13</v>
      </c>
      <c r="C1700">
        <v>4.3195672418901059E-13</v>
      </c>
      <c r="D1700">
        <v>3.4917163123571889E-11</v>
      </c>
      <c r="E1700">
        <v>2.9594537442468789E-12</v>
      </c>
      <c r="F1700">
        <v>7.0720602058512961E-12</v>
      </c>
      <c r="G1700">
        <v>6.7425925338797932E-3</v>
      </c>
    </row>
    <row r="1701" spans="1:7" x14ac:dyDescent="0.3">
      <c r="A1701" s="3">
        <v>42943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</row>
    <row r="1702" spans="1:7" x14ac:dyDescent="0.3">
      <c r="A1702" s="3">
        <v>42944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</row>
    <row r="1703" spans="1:7" x14ac:dyDescent="0.3">
      <c r="A1703" s="3">
        <v>42947</v>
      </c>
      <c r="B1703">
        <v>2.0600365403618298E-12</v>
      </c>
      <c r="C1703">
        <v>2.5347916621892428E-13</v>
      </c>
      <c r="D1703">
        <v>3.7481139349475448E-11</v>
      </c>
      <c r="E1703">
        <v>0.19189364734838529</v>
      </c>
      <c r="F1703">
        <v>0.21712253249178301</v>
      </c>
      <c r="G1703">
        <v>0.15031481775412309</v>
      </c>
    </row>
    <row r="1704" spans="1:7" x14ac:dyDescent="0.3">
      <c r="A1704" s="3">
        <v>42948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 x14ac:dyDescent="0.3">
      <c r="A1705" s="3">
        <v>42949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</row>
    <row r="1706" spans="1:7" x14ac:dyDescent="0.3">
      <c r="A1706" s="3">
        <v>42950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</row>
    <row r="1707" spans="1:7" x14ac:dyDescent="0.3">
      <c r="A1707" s="3">
        <v>42951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 x14ac:dyDescent="0.3">
      <c r="A1708" s="3">
        <v>42954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</row>
    <row r="1709" spans="1:7" x14ac:dyDescent="0.3">
      <c r="A1709" s="3">
        <v>42955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</row>
    <row r="1710" spans="1:7" x14ac:dyDescent="0.3">
      <c r="A1710" s="3">
        <v>42956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</row>
    <row r="1711" spans="1:7" x14ac:dyDescent="0.3">
      <c r="A1711" s="3">
        <v>42957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 x14ac:dyDescent="0.3">
      <c r="A1712" s="3">
        <v>42958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 x14ac:dyDescent="0.3">
      <c r="A1713" s="3">
        <v>42961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 x14ac:dyDescent="0.3">
      <c r="A1714" s="3">
        <v>42962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</row>
    <row r="1715" spans="1:7" x14ac:dyDescent="0.3">
      <c r="A1715" s="3">
        <v>42963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</row>
    <row r="1716" spans="1:7" x14ac:dyDescent="0.3">
      <c r="A1716" s="3">
        <v>42964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</row>
    <row r="1717" spans="1:7" x14ac:dyDescent="0.3">
      <c r="A1717" s="3">
        <v>42965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</row>
    <row r="1718" spans="1:7" x14ac:dyDescent="0.3">
      <c r="A1718" s="3">
        <v>42968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</row>
    <row r="1719" spans="1:7" x14ac:dyDescent="0.3">
      <c r="A1719" s="3">
        <v>42969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</row>
    <row r="1720" spans="1:7" x14ac:dyDescent="0.3">
      <c r="A1720" s="3">
        <v>42970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</row>
    <row r="1721" spans="1:7" x14ac:dyDescent="0.3">
      <c r="A1721" s="3">
        <v>42971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</row>
    <row r="1722" spans="1:7" x14ac:dyDescent="0.3">
      <c r="A1722" s="3">
        <v>42972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</row>
    <row r="1723" spans="1:7" x14ac:dyDescent="0.3">
      <c r="A1723" s="3">
        <v>42975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</row>
    <row r="1724" spans="1:7" x14ac:dyDescent="0.3">
      <c r="A1724" s="3">
        <v>42976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</row>
    <row r="1725" spans="1:7" x14ac:dyDescent="0.3">
      <c r="A1725" s="3">
        <v>42977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</row>
    <row r="1726" spans="1:7" x14ac:dyDescent="0.3">
      <c r="A1726" s="3">
        <v>42978</v>
      </c>
      <c r="B1726">
        <v>2.4078040460729009E-12</v>
      </c>
      <c r="C1726">
        <v>4.4571913638982719E-13</v>
      </c>
      <c r="D1726">
        <v>3.0384167343951122E-12</v>
      </c>
      <c r="E1726">
        <v>0.16332036245815171</v>
      </c>
      <c r="F1726">
        <v>0.21408338281441841</v>
      </c>
      <c r="G1726">
        <v>1.0074932384806281E-2</v>
      </c>
    </row>
    <row r="1727" spans="1:7" x14ac:dyDescent="0.3">
      <c r="A1727" s="3">
        <v>42979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 x14ac:dyDescent="0.3">
      <c r="A1728" s="3">
        <v>42982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</row>
    <row r="1729" spans="1:7" x14ac:dyDescent="0.3">
      <c r="A1729" s="3">
        <v>42983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</row>
    <row r="1730" spans="1:7" x14ac:dyDescent="0.3">
      <c r="A1730" s="3">
        <v>42984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 x14ac:dyDescent="0.3">
      <c r="A1731" s="3">
        <v>42985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</row>
    <row r="1732" spans="1:7" x14ac:dyDescent="0.3">
      <c r="A1732" s="3">
        <v>42986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</row>
    <row r="1733" spans="1:7" x14ac:dyDescent="0.3">
      <c r="A1733" s="3">
        <v>42989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</row>
    <row r="1734" spans="1:7" x14ac:dyDescent="0.3">
      <c r="A1734" s="3">
        <v>42990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</row>
    <row r="1735" spans="1:7" x14ac:dyDescent="0.3">
      <c r="A1735" s="3">
        <v>42991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</row>
    <row r="1736" spans="1:7" x14ac:dyDescent="0.3">
      <c r="A1736" s="3">
        <v>42992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</row>
    <row r="1737" spans="1:7" x14ac:dyDescent="0.3">
      <c r="A1737" s="3">
        <v>42993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</row>
    <row r="1738" spans="1:7" x14ac:dyDescent="0.3">
      <c r="A1738" s="3">
        <v>42996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</row>
    <row r="1739" spans="1:7" x14ac:dyDescent="0.3">
      <c r="A1739" s="3">
        <v>42997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</row>
    <row r="1740" spans="1:7" x14ac:dyDescent="0.3">
      <c r="A1740" s="3">
        <v>42998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 x14ac:dyDescent="0.3">
      <c r="A1741" s="3">
        <v>42999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</row>
    <row r="1742" spans="1:7" x14ac:dyDescent="0.3">
      <c r="A1742" s="3">
        <v>43000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</row>
    <row r="1743" spans="1:7" x14ac:dyDescent="0.3">
      <c r="A1743" s="3">
        <v>43003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</row>
    <row r="1744" spans="1:7" x14ac:dyDescent="0.3">
      <c r="A1744" s="3">
        <v>43004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</row>
    <row r="1745" spans="1:7" x14ac:dyDescent="0.3">
      <c r="A1745" s="3">
        <v>43005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</row>
    <row r="1746" spans="1:7" x14ac:dyDescent="0.3">
      <c r="A1746" s="3">
        <v>43006</v>
      </c>
      <c r="B1746">
        <v>5.7904018077802907E-12</v>
      </c>
      <c r="C1746">
        <v>1.032491782283421E-13</v>
      </c>
      <c r="D1746">
        <v>1.4907400258236289E-12</v>
      </c>
      <c r="E1746">
        <v>0.23706561044667779</v>
      </c>
      <c r="F1746">
        <v>0.20947898119594671</v>
      </c>
      <c r="G1746">
        <v>0.13660241712112661</v>
      </c>
    </row>
    <row r="1747" spans="1:7" x14ac:dyDescent="0.3">
      <c r="A1747" s="3">
        <v>43007</v>
      </c>
      <c r="B1747">
        <v>1.0664093010790681E-8</v>
      </c>
      <c r="C1747">
        <v>1.0749895837928561E-8</v>
      </c>
      <c r="D1747">
        <v>1.0703357955340251E-8</v>
      </c>
      <c r="E1747">
        <v>4.5953657015231408E-2</v>
      </c>
      <c r="F1747">
        <v>0.16990090076716069</v>
      </c>
      <c r="G1747">
        <v>3.2117346698834481E-8</v>
      </c>
    </row>
    <row r="1748" spans="1:7" x14ac:dyDescent="0.3">
      <c r="A1748" s="3">
        <v>43017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</row>
    <row r="1749" spans="1:7" x14ac:dyDescent="0.3">
      <c r="A1749" s="3">
        <v>43018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</row>
    <row r="1750" spans="1:7" x14ac:dyDescent="0.3">
      <c r="A1750" s="3">
        <v>43019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</row>
    <row r="1751" spans="1:7" x14ac:dyDescent="0.3">
      <c r="A1751" s="3">
        <v>43020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</row>
    <row r="1752" spans="1:7" x14ac:dyDescent="0.3">
      <c r="A1752" s="3">
        <v>43021</v>
      </c>
      <c r="B1752">
        <v>9.8739771727317882E-9</v>
      </c>
      <c r="C1752">
        <v>9.8242833778475078E-9</v>
      </c>
      <c r="D1752">
        <v>9.8903772577183643E-9</v>
      </c>
      <c r="E1752">
        <v>6.3296482169396234E-2</v>
      </c>
      <c r="F1752">
        <v>1.2655076316361921E-2</v>
      </c>
      <c r="G1752">
        <v>1.091635384374012E-4</v>
      </c>
    </row>
    <row r="1753" spans="1:7" x14ac:dyDescent="0.3">
      <c r="A1753" s="3">
        <v>43024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</row>
    <row r="1754" spans="1:7" x14ac:dyDescent="0.3">
      <c r="A1754" s="3">
        <v>43025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</row>
    <row r="1755" spans="1:7" x14ac:dyDescent="0.3">
      <c r="A1755" s="3">
        <v>43026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</row>
    <row r="1756" spans="1:7" x14ac:dyDescent="0.3">
      <c r="A1756" s="3">
        <v>43027</v>
      </c>
      <c r="B1756">
        <v>1.0188663455417371E-9</v>
      </c>
      <c r="C1756">
        <v>1.0001518136203099E-9</v>
      </c>
      <c r="D1756">
        <v>9.834984271168901E-10</v>
      </c>
      <c r="E1756">
        <v>0.2253821561301394</v>
      </c>
      <c r="F1756">
        <v>0.44836936045413189</v>
      </c>
      <c r="G1756">
        <v>5.4518134898726145E-4</v>
      </c>
    </row>
    <row r="1757" spans="1:7" x14ac:dyDescent="0.3">
      <c r="A1757" s="3">
        <v>43028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</row>
    <row r="1758" spans="1:7" x14ac:dyDescent="0.3">
      <c r="A1758" s="3">
        <v>43031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</row>
    <row r="1759" spans="1:7" x14ac:dyDescent="0.3">
      <c r="A1759" s="3">
        <v>43032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</row>
    <row r="1760" spans="1:7" x14ac:dyDescent="0.3">
      <c r="A1760" s="3">
        <v>43033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</row>
    <row r="1761" spans="1:7" x14ac:dyDescent="0.3">
      <c r="A1761" s="3">
        <v>43034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</row>
    <row r="1762" spans="1:7" x14ac:dyDescent="0.3">
      <c r="A1762" s="3">
        <v>43035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</row>
    <row r="1763" spans="1:7" x14ac:dyDescent="0.3">
      <c r="A1763" s="3">
        <v>43038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</row>
    <row r="1764" spans="1:7" x14ac:dyDescent="0.3">
      <c r="A1764" s="3">
        <v>43039</v>
      </c>
      <c r="B1764">
        <v>1.7214919790085981E-13</v>
      </c>
      <c r="C1764">
        <v>9.429343233188924E-14</v>
      </c>
      <c r="D1764">
        <v>6.6588653886901706E-14</v>
      </c>
      <c r="E1764">
        <v>1.9984387634604889E-2</v>
      </c>
      <c r="F1764">
        <v>2.6737634351703728E-2</v>
      </c>
      <c r="G1764">
        <v>8.8331811613967526E-4</v>
      </c>
    </row>
    <row r="1765" spans="1:7" x14ac:dyDescent="0.3">
      <c r="A1765" s="3">
        <v>43040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</row>
    <row r="1766" spans="1:7" x14ac:dyDescent="0.3">
      <c r="A1766" s="3">
        <v>43041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</row>
    <row r="1767" spans="1:7" x14ac:dyDescent="0.3">
      <c r="A1767" s="3">
        <v>43042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</row>
    <row r="1768" spans="1:7" x14ac:dyDescent="0.3">
      <c r="A1768" s="3">
        <v>43045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</row>
    <row r="1769" spans="1:7" x14ac:dyDescent="0.3">
      <c r="A1769" s="3">
        <v>43046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</row>
    <row r="1770" spans="1:7" x14ac:dyDescent="0.3">
      <c r="A1770" s="3">
        <v>43047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</row>
    <row r="1771" spans="1:7" x14ac:dyDescent="0.3">
      <c r="A1771" s="3">
        <v>43048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</row>
    <row r="1772" spans="1:7" x14ac:dyDescent="0.3">
      <c r="A1772" s="3">
        <v>43049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</row>
    <row r="1773" spans="1:7" x14ac:dyDescent="0.3">
      <c r="A1773" s="3">
        <v>43052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</row>
    <row r="1774" spans="1:7" x14ac:dyDescent="0.3">
      <c r="A1774" s="3">
        <v>43053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</row>
    <row r="1775" spans="1:7" x14ac:dyDescent="0.3">
      <c r="A1775" s="3">
        <v>43054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</row>
    <row r="1776" spans="1:7" x14ac:dyDescent="0.3">
      <c r="A1776" s="3">
        <v>43055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</row>
    <row r="1777" spans="1:7" x14ac:dyDescent="0.3">
      <c r="A1777" s="3">
        <v>43056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</row>
    <row r="1778" spans="1:7" x14ac:dyDescent="0.3">
      <c r="A1778" s="3">
        <v>43059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</row>
    <row r="1779" spans="1:7" x14ac:dyDescent="0.3">
      <c r="A1779" s="3">
        <v>43060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</row>
    <row r="1780" spans="1:7" x14ac:dyDescent="0.3">
      <c r="A1780" s="3">
        <v>43061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</row>
    <row r="1781" spans="1:7" x14ac:dyDescent="0.3">
      <c r="A1781" s="3">
        <v>43062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</row>
    <row r="1782" spans="1:7" x14ac:dyDescent="0.3">
      <c r="A1782" s="3">
        <v>43063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</row>
    <row r="1783" spans="1:7" x14ac:dyDescent="0.3">
      <c r="A1783" s="3">
        <v>43066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</row>
    <row r="1784" spans="1:7" x14ac:dyDescent="0.3">
      <c r="A1784" s="3">
        <v>43067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</row>
    <row r="1785" spans="1:7" x14ac:dyDescent="0.3">
      <c r="A1785" s="3">
        <v>43068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</row>
    <row r="1786" spans="1:7" x14ac:dyDescent="0.3">
      <c r="A1786" s="3">
        <v>43069</v>
      </c>
      <c r="B1786">
        <v>3.6546144347607252E-12</v>
      </c>
      <c r="C1786">
        <v>2.5315549715276091E-13</v>
      </c>
      <c r="D1786">
        <v>2.3846314427483749E-13</v>
      </c>
      <c r="E1786">
        <v>9.6525225408714416E-3</v>
      </c>
      <c r="F1786">
        <v>0.49719893938788279</v>
      </c>
      <c r="G1786">
        <v>0.14256121455188769</v>
      </c>
    </row>
    <row r="1787" spans="1:7" x14ac:dyDescent="0.3">
      <c r="A1787" s="3">
        <v>43070</v>
      </c>
      <c r="B1787">
        <v>3.4157003804035629E-12</v>
      </c>
      <c r="C1787">
        <v>6.9799048806274105E-14</v>
      </c>
      <c r="D1787">
        <v>4.0521447059150588E-14</v>
      </c>
      <c r="E1787">
        <v>2.52967131369564E-3</v>
      </c>
      <c r="F1787">
        <v>4.4243714770530592E-12</v>
      </c>
      <c r="G1787">
        <v>0.15000000000344491</v>
      </c>
    </row>
    <row r="1788" spans="1:7" x14ac:dyDescent="0.3">
      <c r="A1788" s="3">
        <v>43073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</row>
    <row r="1789" spans="1:7" x14ac:dyDescent="0.3">
      <c r="A1789" s="3">
        <v>43074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</row>
    <row r="1790" spans="1:7" x14ac:dyDescent="0.3">
      <c r="A1790" s="3">
        <v>43075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</row>
    <row r="1791" spans="1:7" x14ac:dyDescent="0.3">
      <c r="A1791" s="3">
        <v>43076</v>
      </c>
      <c r="B1791">
        <v>3.3312226382940162E-13</v>
      </c>
      <c r="C1791">
        <v>3.8938498617835888E-14</v>
      </c>
      <c r="D1791">
        <v>1.9004836020243171E-13</v>
      </c>
      <c r="E1791">
        <v>3.8475908876424111E-3</v>
      </c>
      <c r="F1791">
        <v>3.33157485427084E-8</v>
      </c>
      <c r="G1791">
        <v>7.3969474391347156E-4</v>
      </c>
    </row>
    <row r="1792" spans="1:7" x14ac:dyDescent="0.3">
      <c r="A1792" s="3">
        <v>43077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</row>
    <row r="1793" spans="1:7" x14ac:dyDescent="0.3">
      <c r="A1793" s="3">
        <v>43080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</row>
    <row r="1794" spans="1:7" x14ac:dyDescent="0.3">
      <c r="A1794" s="3">
        <v>43081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</row>
    <row r="1795" spans="1:7" x14ac:dyDescent="0.3">
      <c r="A1795" s="3">
        <v>43082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</row>
    <row r="1796" spans="1:7" x14ac:dyDescent="0.3">
      <c r="A1796" s="3">
        <v>43083</v>
      </c>
      <c r="B1796">
        <v>1.3602369342533069E-11</v>
      </c>
      <c r="C1796">
        <v>6.3734760662264496E-12</v>
      </c>
      <c r="D1796">
        <v>6.4133070312642466E-12</v>
      </c>
      <c r="E1796">
        <v>7.2281951895765972E-2</v>
      </c>
      <c r="F1796">
        <v>3.3287541940163389E-8</v>
      </c>
      <c r="G1796">
        <v>1.187321382115053E-3</v>
      </c>
    </row>
    <row r="1797" spans="1:7" x14ac:dyDescent="0.3">
      <c r="A1797" s="3">
        <v>43084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</row>
    <row r="1798" spans="1:7" x14ac:dyDescent="0.3">
      <c r="A1798" s="3">
        <v>43087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</row>
    <row r="1799" spans="1:7" x14ac:dyDescent="0.3">
      <c r="A1799" s="3">
        <v>43088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</row>
    <row r="1800" spans="1:7" x14ac:dyDescent="0.3">
      <c r="A1800" s="3">
        <v>43089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</row>
    <row r="1801" spans="1:7" x14ac:dyDescent="0.3">
      <c r="A1801" s="3">
        <v>43090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</row>
    <row r="1802" spans="1:7" x14ac:dyDescent="0.3">
      <c r="A1802" s="3">
        <v>43091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</row>
    <row r="1803" spans="1:7" x14ac:dyDescent="0.3">
      <c r="A1803" s="3">
        <v>43094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</row>
    <row r="1804" spans="1:7" x14ac:dyDescent="0.3">
      <c r="A1804" s="3">
        <v>43095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</row>
    <row r="1805" spans="1:7" x14ac:dyDescent="0.3">
      <c r="A1805" s="3">
        <v>43096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</row>
    <row r="1806" spans="1:7" x14ac:dyDescent="0.3">
      <c r="A1806" s="3">
        <v>43097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</row>
    <row r="1807" spans="1:7" x14ac:dyDescent="0.3">
      <c r="A1807" s="3">
        <v>43098</v>
      </c>
      <c r="B1807">
        <v>1.5784623127891279E-11</v>
      </c>
      <c r="C1807">
        <v>6.0102973945361401E-12</v>
      </c>
      <c r="D1807">
        <v>2.9445657139244488E-11</v>
      </c>
      <c r="E1807">
        <v>6.813112849687622E-2</v>
      </c>
      <c r="F1807">
        <v>6.1202872777429859E-17</v>
      </c>
      <c r="G1807">
        <v>0.14737850348139531</v>
      </c>
    </row>
    <row r="1808" spans="1:7" x14ac:dyDescent="0.3">
      <c r="A1808" s="3">
        <v>43102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</row>
    <row r="1809" spans="1:7" x14ac:dyDescent="0.3">
      <c r="A1809" s="3">
        <v>43103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</row>
    <row r="1810" spans="1:7" x14ac:dyDescent="0.3">
      <c r="A1810" s="3">
        <v>43104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</row>
    <row r="1811" spans="1:7" x14ac:dyDescent="0.3">
      <c r="A1811" s="3">
        <v>43105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</row>
    <row r="1812" spans="1:7" x14ac:dyDescent="0.3">
      <c r="A1812" s="3">
        <v>43108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</row>
    <row r="1813" spans="1:7" x14ac:dyDescent="0.3">
      <c r="A1813" s="3">
        <v>43109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</row>
    <row r="1814" spans="1:7" x14ac:dyDescent="0.3">
      <c r="A1814" s="3">
        <v>43110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</row>
    <row r="1815" spans="1:7" x14ac:dyDescent="0.3">
      <c r="A1815" s="3">
        <v>43111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</row>
    <row r="1816" spans="1:7" x14ac:dyDescent="0.3">
      <c r="A1816" s="3">
        <v>43112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</row>
    <row r="1817" spans="1:7" x14ac:dyDescent="0.3">
      <c r="A1817" s="3">
        <v>43115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</row>
    <row r="1818" spans="1:7" x14ac:dyDescent="0.3">
      <c r="A1818" s="3">
        <v>43116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</row>
    <row r="1819" spans="1:7" x14ac:dyDescent="0.3">
      <c r="A1819" s="3">
        <v>43117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</row>
    <row r="1820" spans="1:7" x14ac:dyDescent="0.3">
      <c r="A1820" s="3">
        <v>43118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</row>
    <row r="1821" spans="1:7" x14ac:dyDescent="0.3">
      <c r="A1821" s="3">
        <v>43119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</row>
    <row r="1822" spans="1:7" x14ac:dyDescent="0.3">
      <c r="A1822" s="3">
        <v>43122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</row>
    <row r="1823" spans="1:7" x14ac:dyDescent="0.3">
      <c r="A1823" s="3">
        <v>43123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</row>
    <row r="1824" spans="1:7" x14ac:dyDescent="0.3">
      <c r="A1824" s="3">
        <v>43124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</row>
    <row r="1825" spans="1:7" x14ac:dyDescent="0.3">
      <c r="A1825" s="3">
        <v>43125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</row>
    <row r="1826" spans="1:7" x14ac:dyDescent="0.3">
      <c r="A1826" s="3">
        <v>43126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</row>
    <row r="1827" spans="1:7" x14ac:dyDescent="0.3">
      <c r="A1827" s="3">
        <v>43129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</row>
    <row r="1828" spans="1:7" x14ac:dyDescent="0.3">
      <c r="A1828" s="3">
        <v>43130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</row>
    <row r="1829" spans="1:7" x14ac:dyDescent="0.3">
      <c r="A1829" s="3">
        <v>43131</v>
      </c>
      <c r="B1829">
        <v>3.1437725456006288E-11</v>
      </c>
      <c r="C1829">
        <v>3.3199199749335151E-13</v>
      </c>
      <c r="D1829">
        <v>2.3614818874513179E-11</v>
      </c>
      <c r="E1829">
        <v>0.1437090322639227</v>
      </c>
      <c r="F1829">
        <v>0.28848551739609551</v>
      </c>
      <c r="G1829">
        <v>2.5078241285325648E-4</v>
      </c>
    </row>
    <row r="1830" spans="1:7" x14ac:dyDescent="0.3">
      <c r="A1830" s="3">
        <v>43132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</row>
    <row r="1831" spans="1:7" x14ac:dyDescent="0.3">
      <c r="A1831" s="3">
        <v>43133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</row>
    <row r="1832" spans="1:7" x14ac:dyDescent="0.3">
      <c r="A1832" s="3">
        <v>43136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</row>
    <row r="1833" spans="1:7" x14ac:dyDescent="0.3">
      <c r="A1833" s="3">
        <v>43137</v>
      </c>
      <c r="B1833">
        <v>1.8403298629586091E-12</v>
      </c>
      <c r="C1833">
        <v>5.9938745695459297E-13</v>
      </c>
      <c r="D1833">
        <v>0.15000000000308511</v>
      </c>
      <c r="E1833">
        <v>0.2088164979251424</v>
      </c>
      <c r="F1833">
        <v>9.5543847157015055E-2</v>
      </c>
      <c r="G1833">
        <v>0.30088765795161521</v>
      </c>
    </row>
    <row r="1834" spans="1:7" x14ac:dyDescent="0.3">
      <c r="A1834" s="3">
        <v>43138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</row>
    <row r="1835" spans="1:7" x14ac:dyDescent="0.3">
      <c r="A1835" s="3">
        <v>43139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</row>
    <row r="1836" spans="1:7" x14ac:dyDescent="0.3">
      <c r="A1836" s="3">
        <v>43140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</row>
    <row r="1837" spans="1:7" x14ac:dyDescent="0.3">
      <c r="A1837" s="3">
        <v>43143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</row>
    <row r="1838" spans="1:7" x14ac:dyDescent="0.3">
      <c r="A1838" s="3">
        <v>43144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</row>
    <row r="1839" spans="1:7" x14ac:dyDescent="0.3">
      <c r="A1839" s="3">
        <v>43145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</row>
    <row r="1840" spans="1:7" x14ac:dyDescent="0.3">
      <c r="A1840" s="3">
        <v>43153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</row>
    <row r="1841" spans="1:7" x14ac:dyDescent="0.3">
      <c r="A1841" s="3">
        <v>43154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</row>
    <row r="1842" spans="1:7" x14ac:dyDescent="0.3">
      <c r="A1842" s="3">
        <v>43157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</row>
    <row r="1843" spans="1:7" x14ac:dyDescent="0.3">
      <c r="A1843" s="3">
        <v>43158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</row>
    <row r="1844" spans="1:7" x14ac:dyDescent="0.3">
      <c r="A1844" s="3">
        <v>43159</v>
      </c>
      <c r="B1844">
        <v>1.015518241147912E-11</v>
      </c>
      <c r="C1844">
        <v>1.0816490899832859E-11</v>
      </c>
      <c r="D1844">
        <v>1.1072844559569811E-2</v>
      </c>
      <c r="E1844">
        <v>6.0012625672173081E-2</v>
      </c>
      <c r="F1844">
        <v>7.4066142213672137E-2</v>
      </c>
      <c r="G1844">
        <v>4.6681356119360458E-13</v>
      </c>
    </row>
    <row r="1845" spans="1:7" x14ac:dyDescent="0.3">
      <c r="A1845" s="3">
        <v>43160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</row>
    <row r="1846" spans="1:7" x14ac:dyDescent="0.3">
      <c r="A1846" s="3">
        <v>43161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</row>
    <row r="1847" spans="1:7" x14ac:dyDescent="0.3">
      <c r="A1847" s="3">
        <v>43164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</row>
    <row r="1848" spans="1:7" x14ac:dyDescent="0.3">
      <c r="A1848" s="3">
        <v>43165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</row>
    <row r="1849" spans="1:7" x14ac:dyDescent="0.3">
      <c r="A1849" s="3">
        <v>43166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</row>
    <row r="1850" spans="1:7" x14ac:dyDescent="0.3">
      <c r="A1850" s="3">
        <v>43167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</row>
    <row r="1851" spans="1:7" x14ac:dyDescent="0.3">
      <c r="A1851" s="3">
        <v>43168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</row>
    <row r="1852" spans="1:7" x14ac:dyDescent="0.3">
      <c r="A1852" s="3">
        <v>43171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</row>
    <row r="1853" spans="1:7" x14ac:dyDescent="0.3">
      <c r="A1853" s="3">
        <v>43172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</row>
    <row r="1854" spans="1:7" x14ac:dyDescent="0.3">
      <c r="A1854" s="3">
        <v>43173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</row>
    <row r="1855" spans="1:7" x14ac:dyDescent="0.3">
      <c r="A1855" s="3">
        <v>43174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</row>
    <row r="1856" spans="1:7" x14ac:dyDescent="0.3">
      <c r="A1856" s="3">
        <v>43175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</row>
    <row r="1857" spans="1:7" x14ac:dyDescent="0.3">
      <c r="A1857" s="3">
        <v>43178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</row>
    <row r="1858" spans="1:7" x14ac:dyDescent="0.3">
      <c r="A1858" s="3">
        <v>43179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</row>
    <row r="1859" spans="1:7" x14ac:dyDescent="0.3">
      <c r="A1859" s="3">
        <v>43180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</row>
    <row r="1860" spans="1:7" x14ac:dyDescent="0.3">
      <c r="A1860" s="3">
        <v>43181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</row>
    <row r="1861" spans="1:7" x14ac:dyDescent="0.3">
      <c r="A1861" s="3">
        <v>43182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</row>
    <row r="1862" spans="1:7" x14ac:dyDescent="0.3">
      <c r="A1862" s="3">
        <v>43185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</row>
    <row r="1863" spans="1:7" x14ac:dyDescent="0.3">
      <c r="A1863" s="3">
        <v>43186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</row>
    <row r="1864" spans="1:7" x14ac:dyDescent="0.3">
      <c r="A1864" s="3">
        <v>43187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</row>
    <row r="1865" spans="1:7" x14ac:dyDescent="0.3">
      <c r="A1865" s="3">
        <v>43188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</row>
    <row r="1866" spans="1:7" x14ac:dyDescent="0.3">
      <c r="A1866" s="3">
        <v>43189</v>
      </c>
      <c r="B1866">
        <v>6.4741866241551347E-12</v>
      </c>
      <c r="C1866">
        <v>8.9468626361867644E-12</v>
      </c>
      <c r="D1866">
        <v>5.7178744933786829E-3</v>
      </c>
      <c r="E1866">
        <v>2.5265664312825401E-2</v>
      </c>
      <c r="F1866">
        <v>4.3909626662348988E-3</v>
      </c>
      <c r="G1866">
        <v>3.1103917630158201E-12</v>
      </c>
    </row>
    <row r="1867" spans="1:7" x14ac:dyDescent="0.3">
      <c r="A1867" s="3">
        <v>43192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</row>
    <row r="1868" spans="1:7" x14ac:dyDescent="0.3">
      <c r="A1868" s="3">
        <v>43193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</row>
    <row r="1869" spans="1:7" x14ac:dyDescent="0.3">
      <c r="A1869" s="3">
        <v>43194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</row>
    <row r="1870" spans="1:7" x14ac:dyDescent="0.3">
      <c r="A1870" s="3">
        <v>43199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</row>
    <row r="1871" spans="1:7" x14ac:dyDescent="0.3">
      <c r="A1871" s="3">
        <v>43200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</row>
    <row r="1872" spans="1:7" x14ac:dyDescent="0.3">
      <c r="A1872" s="3">
        <v>43201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</row>
    <row r="1873" spans="1:7" x14ac:dyDescent="0.3">
      <c r="A1873" s="3">
        <v>43202</v>
      </c>
      <c r="B1873">
        <v>4.9937040489025587E-12</v>
      </c>
      <c r="C1873">
        <v>2.3780960029080918E-12</v>
      </c>
      <c r="D1873">
        <v>4.8728672180997357E-3</v>
      </c>
      <c r="E1873">
        <v>1.819982423818756E-2</v>
      </c>
      <c r="F1873">
        <v>5.6477400316553017E-3</v>
      </c>
      <c r="G1873">
        <v>1.016465616861811E-10</v>
      </c>
    </row>
    <row r="1874" spans="1:7" x14ac:dyDescent="0.3">
      <c r="A1874" s="3">
        <v>43203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</row>
    <row r="1875" spans="1:7" x14ac:dyDescent="0.3">
      <c r="A1875" s="3">
        <v>43206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</row>
    <row r="1876" spans="1:7" x14ac:dyDescent="0.3">
      <c r="A1876" s="3">
        <v>43207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</row>
    <row r="1877" spans="1:7" x14ac:dyDescent="0.3">
      <c r="A1877" s="3">
        <v>43208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</row>
    <row r="1878" spans="1:7" x14ac:dyDescent="0.3">
      <c r="A1878" s="3">
        <v>43209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</row>
    <row r="1879" spans="1:7" x14ac:dyDescent="0.3">
      <c r="A1879" s="3">
        <v>43210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</row>
    <row r="1880" spans="1:7" x14ac:dyDescent="0.3">
      <c r="A1880" s="3">
        <v>43213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</row>
    <row r="1881" spans="1:7" x14ac:dyDescent="0.3">
      <c r="A1881" s="3">
        <v>43214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</row>
    <row r="1882" spans="1:7" x14ac:dyDescent="0.3">
      <c r="A1882" s="3">
        <v>43215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</row>
    <row r="1883" spans="1:7" x14ac:dyDescent="0.3">
      <c r="A1883" s="3">
        <v>43216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</row>
    <row r="1884" spans="1:7" x14ac:dyDescent="0.3">
      <c r="A1884" s="3">
        <v>43217</v>
      </c>
      <c r="B1884">
        <v>9.8802284902378355E-16</v>
      </c>
      <c r="C1884">
        <v>5.8764773429196263E-15</v>
      </c>
      <c r="D1884">
        <v>0.1287816931463813</v>
      </c>
      <c r="E1884">
        <v>5.7076929046250141E-2</v>
      </c>
      <c r="F1884">
        <v>3.4323983173623063E-2</v>
      </c>
      <c r="G1884">
        <v>9.628782557835595E-11</v>
      </c>
    </row>
    <row r="1885" spans="1:7" x14ac:dyDescent="0.3">
      <c r="A1885" s="3">
        <v>43222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</row>
    <row r="1886" spans="1:7" x14ac:dyDescent="0.3">
      <c r="A1886" s="3">
        <v>43223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</row>
    <row r="1887" spans="1:7" x14ac:dyDescent="0.3">
      <c r="A1887" s="3">
        <v>43224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</row>
    <row r="1888" spans="1:7" x14ac:dyDescent="0.3">
      <c r="A1888" s="3">
        <v>43227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</row>
    <row r="1889" spans="1:7" x14ac:dyDescent="0.3">
      <c r="A1889" s="3">
        <v>43228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</row>
    <row r="1890" spans="1:7" x14ac:dyDescent="0.3">
      <c r="A1890" s="3">
        <v>43229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</row>
    <row r="1891" spans="1:7" x14ac:dyDescent="0.3">
      <c r="A1891" s="3">
        <v>43230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</row>
    <row r="1892" spans="1:7" x14ac:dyDescent="0.3">
      <c r="A1892" s="3">
        <v>43231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</row>
    <row r="1893" spans="1:7" x14ac:dyDescent="0.3">
      <c r="A1893" s="3">
        <v>43234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</row>
    <row r="1894" spans="1:7" x14ac:dyDescent="0.3">
      <c r="A1894" s="3">
        <v>43235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</row>
    <row r="1895" spans="1:7" x14ac:dyDescent="0.3">
      <c r="A1895" s="3">
        <v>43236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</row>
    <row r="1896" spans="1:7" x14ac:dyDescent="0.3">
      <c r="A1896" s="3">
        <v>43237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</row>
    <row r="1897" spans="1:7" x14ac:dyDescent="0.3">
      <c r="A1897" s="3">
        <v>43238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</row>
    <row r="1898" spans="1:7" x14ac:dyDescent="0.3">
      <c r="A1898" s="3">
        <v>43241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</row>
    <row r="1899" spans="1:7" x14ac:dyDescent="0.3">
      <c r="A1899" s="3">
        <v>43242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</row>
    <row r="1900" spans="1:7" x14ac:dyDescent="0.3">
      <c r="A1900" s="3">
        <v>43243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</row>
    <row r="1901" spans="1:7" x14ac:dyDescent="0.3">
      <c r="A1901" s="3">
        <v>43244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</row>
    <row r="1902" spans="1:7" x14ac:dyDescent="0.3">
      <c r="A1902" s="3">
        <v>43245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</row>
    <row r="1903" spans="1:7" x14ac:dyDescent="0.3">
      <c r="A1903" s="3">
        <v>43248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</row>
    <row r="1904" spans="1:7" x14ac:dyDescent="0.3">
      <c r="A1904" s="3">
        <v>43249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</row>
    <row r="1905" spans="1:7" x14ac:dyDescent="0.3">
      <c r="A1905" s="3">
        <v>43250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</row>
    <row r="1906" spans="1:7" x14ac:dyDescent="0.3">
      <c r="A1906" s="3">
        <v>43251</v>
      </c>
      <c r="B1906">
        <v>8.6822575864572792E-11</v>
      </c>
      <c r="C1906">
        <v>3.8488523634037211E-11</v>
      </c>
      <c r="D1906">
        <v>3.4054178389349647E-2</v>
      </c>
      <c r="E1906">
        <v>3.8320590868056358E-2</v>
      </c>
      <c r="F1906">
        <v>1.7177123821679461E-3</v>
      </c>
      <c r="G1906">
        <v>5.6444751709464914E-10</v>
      </c>
    </row>
    <row r="1907" spans="1:7" x14ac:dyDescent="0.3">
      <c r="A1907" s="3">
        <v>43252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</row>
    <row r="1908" spans="1:7" x14ac:dyDescent="0.3">
      <c r="A1908" s="3">
        <v>43255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</row>
    <row r="1909" spans="1:7" x14ac:dyDescent="0.3">
      <c r="A1909" s="3">
        <v>43256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</row>
    <row r="1910" spans="1:7" x14ac:dyDescent="0.3">
      <c r="A1910" s="3">
        <v>43257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</row>
    <row r="1911" spans="1:7" x14ac:dyDescent="0.3">
      <c r="A1911" s="3">
        <v>43258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</row>
    <row r="1912" spans="1:7" x14ac:dyDescent="0.3">
      <c r="A1912" s="3">
        <v>43259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</row>
    <row r="1913" spans="1:7" x14ac:dyDescent="0.3">
      <c r="A1913" s="3">
        <v>43262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</row>
    <row r="1914" spans="1:7" x14ac:dyDescent="0.3">
      <c r="A1914" s="3">
        <v>43263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</row>
    <row r="1915" spans="1:7" x14ac:dyDescent="0.3">
      <c r="A1915" s="3">
        <v>43264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</row>
    <row r="1916" spans="1:7" x14ac:dyDescent="0.3">
      <c r="A1916" s="3">
        <v>43265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</row>
    <row r="1917" spans="1:7" x14ac:dyDescent="0.3">
      <c r="A1917" s="3">
        <v>43266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</row>
    <row r="1918" spans="1:7" x14ac:dyDescent="0.3">
      <c r="A1918" s="3">
        <v>43270</v>
      </c>
      <c r="B1918">
        <v>8.7115543696686238E-11</v>
      </c>
      <c r="C1918">
        <v>3.6668607377664649E-11</v>
      </c>
      <c r="D1918">
        <v>0.13742616152147399</v>
      </c>
      <c r="E1918">
        <v>5.64179592525616E-2</v>
      </c>
      <c r="F1918">
        <v>9.5120968106022219E-3</v>
      </c>
      <c r="G1918">
        <v>3.9309231614214592E-10</v>
      </c>
    </row>
    <row r="1919" spans="1:7" x14ac:dyDescent="0.3">
      <c r="A1919" s="3">
        <v>43271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</row>
    <row r="1920" spans="1:7" x14ac:dyDescent="0.3">
      <c r="A1920" s="3">
        <v>43272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</row>
    <row r="1921" spans="1:7" x14ac:dyDescent="0.3">
      <c r="A1921" s="3">
        <v>43273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</row>
    <row r="1922" spans="1:7" x14ac:dyDescent="0.3">
      <c r="A1922" s="3">
        <v>43276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</row>
    <row r="1923" spans="1:7" x14ac:dyDescent="0.3">
      <c r="A1923" s="3">
        <v>43277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</row>
    <row r="1924" spans="1:7" x14ac:dyDescent="0.3">
      <c r="A1924" s="3">
        <v>43278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</row>
    <row r="1925" spans="1:7" x14ac:dyDescent="0.3">
      <c r="A1925" s="3">
        <v>43279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</row>
    <row r="1926" spans="1:7" x14ac:dyDescent="0.3">
      <c r="A1926" s="3">
        <v>43280</v>
      </c>
      <c r="B1926">
        <v>1.245296590771126E-5</v>
      </c>
      <c r="C1926">
        <v>3.7920941293457388E-6</v>
      </c>
      <c r="D1926">
        <v>6.2989746937958113E-4</v>
      </c>
      <c r="E1926">
        <v>2.7531674454410682E-2</v>
      </c>
      <c r="F1926">
        <v>4.3424360119390382E-3</v>
      </c>
      <c r="G1926">
        <v>1.128289575792964E-4</v>
      </c>
    </row>
    <row r="1927" spans="1:7" x14ac:dyDescent="0.3">
      <c r="A1927" s="3">
        <v>43283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</row>
    <row r="1928" spans="1:7" x14ac:dyDescent="0.3">
      <c r="A1928" s="3">
        <v>43284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</row>
    <row r="1929" spans="1:7" x14ac:dyDescent="0.3">
      <c r="A1929" s="3">
        <v>43285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</row>
    <row r="1930" spans="1:7" x14ac:dyDescent="0.3">
      <c r="A1930" s="3">
        <v>43286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</row>
    <row r="1931" spans="1:7" x14ac:dyDescent="0.3">
      <c r="A1931" s="3">
        <v>43287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</row>
    <row r="1932" spans="1:7" x14ac:dyDescent="0.3">
      <c r="A1932" s="3">
        <v>43290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</row>
    <row r="1933" spans="1:7" x14ac:dyDescent="0.3">
      <c r="A1933" s="3">
        <v>43291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</row>
    <row r="1934" spans="1:7" x14ac:dyDescent="0.3">
      <c r="A1934" s="3">
        <v>43292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</row>
    <row r="1935" spans="1:7" x14ac:dyDescent="0.3">
      <c r="A1935" s="3">
        <v>43293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</row>
    <row r="1936" spans="1:7" x14ac:dyDescent="0.3">
      <c r="A1936" s="3">
        <v>43294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</row>
    <row r="1937" spans="1:7" x14ac:dyDescent="0.3">
      <c r="A1937" s="3">
        <v>43297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</row>
    <row r="1938" spans="1:7" x14ac:dyDescent="0.3">
      <c r="A1938" s="3">
        <v>43298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</row>
    <row r="1939" spans="1:7" x14ac:dyDescent="0.3">
      <c r="A1939" s="3">
        <v>43299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</row>
    <row r="1940" spans="1:7" x14ac:dyDescent="0.3">
      <c r="A1940" s="3">
        <v>43300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</row>
    <row r="1941" spans="1:7" x14ac:dyDescent="0.3">
      <c r="A1941" s="3">
        <v>43301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</row>
    <row r="1942" spans="1:7" x14ac:dyDescent="0.3">
      <c r="A1942" s="3">
        <v>43304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</row>
    <row r="1943" spans="1:7" x14ac:dyDescent="0.3">
      <c r="A1943" s="3">
        <v>43305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</row>
    <row r="1944" spans="1:7" x14ac:dyDescent="0.3">
      <c r="A1944" s="3">
        <v>43306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</row>
    <row r="1945" spans="1:7" x14ac:dyDescent="0.3">
      <c r="A1945" s="3">
        <v>43307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</row>
    <row r="1946" spans="1:7" x14ac:dyDescent="0.3">
      <c r="A1946" s="3">
        <v>43308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</row>
    <row r="1947" spans="1:7" x14ac:dyDescent="0.3">
      <c r="A1947" s="3">
        <v>43311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</row>
    <row r="1948" spans="1:7" x14ac:dyDescent="0.3">
      <c r="A1948" s="3">
        <v>43312</v>
      </c>
      <c r="B1948">
        <v>1.245728857520584E-5</v>
      </c>
      <c r="C1948">
        <v>3.7653089080902631E-6</v>
      </c>
      <c r="D1948">
        <v>4.3886771811769143E-3</v>
      </c>
      <c r="E1948">
        <v>1.7665091178594609E-2</v>
      </c>
      <c r="F1948">
        <v>2.2561681131761269E-2</v>
      </c>
      <c r="G1948">
        <v>1.14099406372703E-4</v>
      </c>
    </row>
    <row r="1949" spans="1:7" x14ac:dyDescent="0.3">
      <c r="A1949" s="3">
        <v>43313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</row>
    <row r="1950" spans="1:7" x14ac:dyDescent="0.3">
      <c r="A1950" s="3">
        <v>43314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</row>
    <row r="1951" spans="1:7" x14ac:dyDescent="0.3">
      <c r="A1951" s="3">
        <v>43315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</row>
    <row r="1952" spans="1:7" x14ac:dyDescent="0.3">
      <c r="A1952" s="3">
        <v>43318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</row>
    <row r="1953" spans="1:7" x14ac:dyDescent="0.3">
      <c r="A1953" s="3">
        <v>43319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</row>
    <row r="1954" spans="1:7" x14ac:dyDescent="0.3">
      <c r="A1954" s="3">
        <v>43320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</row>
    <row r="1955" spans="1:7" x14ac:dyDescent="0.3">
      <c r="A1955" s="3">
        <v>43321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</row>
    <row r="1956" spans="1:7" x14ac:dyDescent="0.3">
      <c r="A1956" s="3">
        <v>43322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</row>
    <row r="1957" spans="1:7" x14ac:dyDescent="0.3">
      <c r="A1957" s="3">
        <v>43325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</row>
    <row r="1958" spans="1:7" x14ac:dyDescent="0.3">
      <c r="A1958" s="3">
        <v>43326</v>
      </c>
      <c r="B1958">
        <v>8.5746066494776216E-2</v>
      </c>
      <c r="C1958">
        <v>3.6242188247305718E-13</v>
      </c>
      <c r="D1958">
        <v>9.1276369255849948E-2</v>
      </c>
      <c r="E1958">
        <v>6.5024850005589052E-2</v>
      </c>
      <c r="F1958">
        <v>8.8865831866411893E-2</v>
      </c>
      <c r="G1958">
        <v>7.982465288363879E-3</v>
      </c>
    </row>
    <row r="1959" spans="1:7" x14ac:dyDescent="0.3">
      <c r="A1959" s="3">
        <v>43327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</row>
    <row r="1960" spans="1:7" x14ac:dyDescent="0.3">
      <c r="A1960" s="3">
        <v>43328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</row>
    <row r="1961" spans="1:7" x14ac:dyDescent="0.3">
      <c r="A1961" s="3">
        <v>43329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</row>
    <row r="1962" spans="1:7" x14ac:dyDescent="0.3">
      <c r="A1962" s="3">
        <v>43332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</row>
    <row r="1963" spans="1:7" x14ac:dyDescent="0.3">
      <c r="A1963" s="3">
        <v>43333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</row>
    <row r="1964" spans="1:7" x14ac:dyDescent="0.3">
      <c r="A1964" s="3">
        <v>43334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</row>
    <row r="1965" spans="1:7" x14ac:dyDescent="0.3">
      <c r="A1965" s="3">
        <v>43335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</row>
    <row r="1966" spans="1:7" x14ac:dyDescent="0.3">
      <c r="A1966" s="3">
        <v>43336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</row>
    <row r="1967" spans="1:7" x14ac:dyDescent="0.3">
      <c r="A1967" s="3">
        <v>43339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</row>
    <row r="1968" spans="1:7" x14ac:dyDescent="0.3">
      <c r="A1968" s="3">
        <v>43340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</row>
    <row r="1969" spans="1:7" x14ac:dyDescent="0.3">
      <c r="A1969" s="3">
        <v>43341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</row>
    <row r="1970" spans="1:7" x14ac:dyDescent="0.3">
      <c r="A1970" s="3">
        <v>43342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</row>
    <row r="1971" spans="1:7" x14ac:dyDescent="0.3">
      <c r="A1971" s="3">
        <v>43343</v>
      </c>
      <c r="B1971">
        <v>7.8523361166947081E-2</v>
      </c>
      <c r="C1971">
        <v>6.7550892557202829E-18</v>
      </c>
      <c r="D1971">
        <v>0.23882466750845971</v>
      </c>
      <c r="E1971">
        <v>7.5177958181775584E-2</v>
      </c>
      <c r="F1971">
        <v>7.6114777475237316E-2</v>
      </c>
      <c r="G1971">
        <v>7.950184055124352E-3</v>
      </c>
    </row>
    <row r="1972" spans="1:7" x14ac:dyDescent="0.3">
      <c r="A1972" s="3">
        <v>43346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</row>
    <row r="1973" spans="1:7" x14ac:dyDescent="0.3">
      <c r="A1973" s="3">
        <v>43347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</row>
    <row r="1974" spans="1:7" x14ac:dyDescent="0.3">
      <c r="A1974" s="3">
        <v>43348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</row>
    <row r="1975" spans="1:7" x14ac:dyDescent="0.3">
      <c r="A1975" s="3">
        <v>43349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</row>
    <row r="1976" spans="1:7" x14ac:dyDescent="0.3">
      <c r="A1976" s="3">
        <v>43350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</row>
    <row r="1977" spans="1:7" x14ac:dyDescent="0.3">
      <c r="A1977" s="3">
        <v>43353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</row>
    <row r="1978" spans="1:7" x14ac:dyDescent="0.3">
      <c r="A1978" s="3">
        <v>43354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</row>
    <row r="1979" spans="1:7" x14ac:dyDescent="0.3">
      <c r="A1979" s="3">
        <v>43355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</row>
    <row r="1980" spans="1:7" x14ac:dyDescent="0.3">
      <c r="A1980" s="3">
        <v>43356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</row>
    <row r="1981" spans="1:7" x14ac:dyDescent="0.3">
      <c r="A1981" s="3">
        <v>43357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</row>
    <row r="1982" spans="1:7" x14ac:dyDescent="0.3">
      <c r="A1982" s="3">
        <v>43360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</row>
    <row r="1983" spans="1:7" x14ac:dyDescent="0.3">
      <c r="A1983" s="3">
        <v>43361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</row>
    <row r="1984" spans="1:7" x14ac:dyDescent="0.3">
      <c r="A1984" s="3">
        <v>43362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</row>
    <row r="1985" spans="1:7" x14ac:dyDescent="0.3">
      <c r="A1985" s="3">
        <v>43363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</row>
    <row r="1986" spans="1:7" x14ac:dyDescent="0.3">
      <c r="A1986" s="3">
        <v>43364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</row>
    <row r="1987" spans="1:7" x14ac:dyDescent="0.3">
      <c r="A1987" s="3">
        <v>43368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</row>
    <row r="1988" spans="1:7" x14ac:dyDescent="0.3">
      <c r="A1988" s="3">
        <v>43369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</row>
    <row r="1989" spans="1:7" x14ac:dyDescent="0.3">
      <c r="A1989" s="3">
        <v>43370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</row>
    <row r="1990" spans="1:7" x14ac:dyDescent="0.3">
      <c r="A1990" s="3">
        <v>43371</v>
      </c>
      <c r="B1990">
        <v>7.1459198063554413E-3</v>
      </c>
      <c r="C1990">
        <v>1.526090342237747E-11</v>
      </c>
      <c r="D1990">
        <v>1.290124216833388E-2</v>
      </c>
      <c r="E1990">
        <v>8.0119509245298315E-3</v>
      </c>
      <c r="F1990">
        <v>1.7064801224727089E-2</v>
      </c>
      <c r="G1990">
        <v>4.1695146640872603E-4</v>
      </c>
    </row>
    <row r="1991" spans="1:7" x14ac:dyDescent="0.3">
      <c r="A1991" s="3">
        <v>43381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</row>
    <row r="1992" spans="1:7" x14ac:dyDescent="0.3">
      <c r="A1992" s="3">
        <v>43382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</row>
    <row r="1993" spans="1:7" x14ac:dyDescent="0.3">
      <c r="A1993" s="3">
        <v>43383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</row>
    <row r="1994" spans="1:7" x14ac:dyDescent="0.3">
      <c r="A1994" s="3">
        <v>43384</v>
      </c>
      <c r="B1994">
        <v>2.859370205057488E-5</v>
      </c>
      <c r="C1994">
        <v>1.2863078989030059E-4</v>
      </c>
      <c r="D1994">
        <v>0.1401548978796664</v>
      </c>
      <c r="E1994">
        <v>1.003310156636106E-2</v>
      </c>
      <c r="F1994">
        <v>4.9596901304381769E-3</v>
      </c>
      <c r="G1994">
        <v>4.3729792831860798E-4</v>
      </c>
    </row>
    <row r="1995" spans="1:7" x14ac:dyDescent="0.3">
      <c r="A1995" s="3">
        <v>43385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</row>
    <row r="1996" spans="1:7" x14ac:dyDescent="0.3">
      <c r="A1996" s="3">
        <v>43388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</row>
    <row r="1997" spans="1:7" x14ac:dyDescent="0.3">
      <c r="A1997" s="3">
        <v>43389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</row>
    <row r="1998" spans="1:7" x14ac:dyDescent="0.3">
      <c r="A1998" s="3">
        <v>43390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</row>
    <row r="1999" spans="1:7" x14ac:dyDescent="0.3">
      <c r="A1999" s="3">
        <v>43391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</row>
    <row r="2000" spans="1:7" x14ac:dyDescent="0.3">
      <c r="A2000" s="3">
        <v>43392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</row>
    <row r="2001" spans="1:7" x14ac:dyDescent="0.3">
      <c r="A2001" s="3">
        <v>43395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</row>
    <row r="2002" spans="1:7" x14ac:dyDescent="0.3">
      <c r="A2002" s="3">
        <v>43396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</row>
    <row r="2003" spans="1:7" x14ac:dyDescent="0.3">
      <c r="A2003" s="3">
        <v>43397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</row>
    <row r="2004" spans="1:7" x14ac:dyDescent="0.3">
      <c r="A2004" s="3">
        <v>43398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</row>
    <row r="2005" spans="1:7" x14ac:dyDescent="0.3">
      <c r="A2005" s="3">
        <v>43399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</row>
    <row r="2006" spans="1:7" x14ac:dyDescent="0.3">
      <c r="A2006" s="3">
        <v>43402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</row>
    <row r="2007" spans="1:7" x14ac:dyDescent="0.3">
      <c r="A2007" s="3">
        <v>43403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</row>
    <row r="2008" spans="1:7" x14ac:dyDescent="0.3">
      <c r="A2008" s="3">
        <v>43404</v>
      </c>
      <c r="B2008">
        <v>2.8378826831844021E-5</v>
      </c>
      <c r="C2008">
        <v>1.2517015911436019E-4</v>
      </c>
      <c r="D2008">
        <v>5.3678101228324393E-4</v>
      </c>
      <c r="E2008">
        <v>2.9207955975497021E-2</v>
      </c>
      <c r="F2008">
        <v>2.7892082300455919E-2</v>
      </c>
      <c r="G2008">
        <v>7.3919664798442399E-13</v>
      </c>
    </row>
    <row r="2009" spans="1:7" x14ac:dyDescent="0.3">
      <c r="A2009" s="3">
        <v>43405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</row>
    <row r="2010" spans="1:7" x14ac:dyDescent="0.3">
      <c r="A2010" s="3">
        <v>43406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</row>
    <row r="2011" spans="1:7" x14ac:dyDescent="0.3">
      <c r="A2011" s="3">
        <v>43409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</row>
    <row r="2012" spans="1:7" x14ac:dyDescent="0.3">
      <c r="A2012" s="3">
        <v>43410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</row>
    <row r="2013" spans="1:7" x14ac:dyDescent="0.3">
      <c r="A2013" s="3">
        <v>43411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</row>
    <row r="2014" spans="1:7" x14ac:dyDescent="0.3">
      <c r="A2014" s="3">
        <v>43412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</row>
    <row r="2015" spans="1:7" x14ac:dyDescent="0.3">
      <c r="A2015" s="3">
        <v>43413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</row>
    <row r="2016" spans="1:7" x14ac:dyDescent="0.3">
      <c r="A2016" s="3">
        <v>43416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</row>
    <row r="2017" spans="1:7" x14ac:dyDescent="0.3">
      <c r="A2017" s="3">
        <v>43417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</row>
    <row r="2018" spans="1:7" x14ac:dyDescent="0.3">
      <c r="A2018" s="3">
        <v>43418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</row>
    <row r="2019" spans="1:7" x14ac:dyDescent="0.3">
      <c r="A2019" s="3">
        <v>43419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</row>
    <row r="2020" spans="1:7" x14ac:dyDescent="0.3">
      <c r="A2020" s="3">
        <v>43420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</row>
    <row r="2021" spans="1:7" x14ac:dyDescent="0.3">
      <c r="A2021" s="3">
        <v>43423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</row>
    <row r="2022" spans="1:7" x14ac:dyDescent="0.3">
      <c r="A2022" s="3">
        <v>43424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</row>
    <row r="2023" spans="1:7" x14ac:dyDescent="0.3">
      <c r="A2023" s="3">
        <v>43425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</row>
    <row r="2024" spans="1:7" x14ac:dyDescent="0.3">
      <c r="A2024" s="3">
        <v>43426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</row>
    <row r="2025" spans="1:7" x14ac:dyDescent="0.3">
      <c r="A2025" s="3">
        <v>43427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</row>
    <row r="2026" spans="1:7" x14ac:dyDescent="0.3">
      <c r="A2026" s="3">
        <v>43430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</row>
    <row r="2027" spans="1:7" x14ac:dyDescent="0.3">
      <c r="A2027" s="3">
        <v>43431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</row>
    <row r="2028" spans="1:7" x14ac:dyDescent="0.3">
      <c r="A2028" s="3">
        <v>43432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</row>
    <row r="2029" spans="1:7" x14ac:dyDescent="0.3">
      <c r="A2029" s="3">
        <v>43433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</row>
    <row r="2030" spans="1:7" x14ac:dyDescent="0.3">
      <c r="A2030" s="3">
        <v>43434</v>
      </c>
      <c r="B2030">
        <v>1.2359782967645201E-3</v>
      </c>
      <c r="C2030">
        <v>1.5351590913740239E-3</v>
      </c>
      <c r="D2030">
        <v>4.0521000435972399E-5</v>
      </c>
      <c r="E2030">
        <v>1.124847336555951E-2</v>
      </c>
      <c r="F2030">
        <v>1.9405940346417742E-2</v>
      </c>
      <c r="G2030">
        <v>1.649195948201283E-12</v>
      </c>
    </row>
    <row r="2031" spans="1:7" x14ac:dyDescent="0.3">
      <c r="A2031" s="3">
        <v>43437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</row>
    <row r="2032" spans="1:7" x14ac:dyDescent="0.3">
      <c r="A2032" s="3">
        <v>43438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</row>
    <row r="2033" spans="1:7" x14ac:dyDescent="0.3">
      <c r="A2033" s="3">
        <v>43439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</row>
    <row r="2034" spans="1:7" x14ac:dyDescent="0.3">
      <c r="A2034" s="3">
        <v>43440</v>
      </c>
      <c r="B2034">
        <v>3.3515277870197452E-2</v>
      </c>
      <c r="C2034">
        <v>3.2675491043825722E-2</v>
      </c>
      <c r="D2034">
        <v>0.12490656629726871</v>
      </c>
      <c r="E2034">
        <v>1.2740939855743091E-2</v>
      </c>
      <c r="F2034">
        <v>2.9160557778611369E-3</v>
      </c>
      <c r="G2034">
        <v>5.3962516548392923E-2</v>
      </c>
    </row>
    <row r="2035" spans="1:7" x14ac:dyDescent="0.3">
      <c r="A2035" s="3">
        <v>43441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</row>
    <row r="2036" spans="1:7" x14ac:dyDescent="0.3">
      <c r="A2036" s="3">
        <v>43444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</row>
    <row r="2037" spans="1:7" x14ac:dyDescent="0.3">
      <c r="A2037" s="3">
        <v>43445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</row>
    <row r="2038" spans="1:7" x14ac:dyDescent="0.3">
      <c r="A2038" s="3">
        <v>43446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</row>
    <row r="2039" spans="1:7" x14ac:dyDescent="0.3">
      <c r="A2039" s="3">
        <v>43447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</row>
    <row r="2040" spans="1:7" x14ac:dyDescent="0.3">
      <c r="A2040" s="3">
        <v>43448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</row>
    <row r="2041" spans="1:7" x14ac:dyDescent="0.3">
      <c r="A2041" s="3">
        <v>43451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</row>
    <row r="2042" spans="1:7" x14ac:dyDescent="0.3">
      <c r="A2042" s="3">
        <v>43452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</row>
    <row r="2043" spans="1:7" x14ac:dyDescent="0.3">
      <c r="A2043" s="3">
        <v>43453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</row>
    <row r="2044" spans="1:7" x14ac:dyDescent="0.3">
      <c r="A2044" s="3">
        <v>43454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</row>
    <row r="2045" spans="1:7" x14ac:dyDescent="0.3">
      <c r="A2045" s="3">
        <v>43455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</row>
    <row r="2046" spans="1:7" x14ac:dyDescent="0.3">
      <c r="A2046" s="3">
        <v>43458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</row>
    <row r="2047" spans="1:7" x14ac:dyDescent="0.3">
      <c r="A2047" s="3">
        <v>43459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</row>
    <row r="2048" spans="1:7" x14ac:dyDescent="0.3">
      <c r="A2048" s="3">
        <v>43460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</row>
    <row r="2049" spans="1:7" x14ac:dyDescent="0.3">
      <c r="A2049" s="3">
        <v>43461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</row>
    <row r="2050" spans="1:7" x14ac:dyDescent="0.3">
      <c r="A2050" s="3">
        <v>43462</v>
      </c>
      <c r="B2050">
        <v>3.0477966310361648E-2</v>
      </c>
      <c r="C2050">
        <v>2.9499399527576509E-2</v>
      </c>
      <c r="D2050">
        <v>0.26954229154475839</v>
      </c>
      <c r="E2050">
        <v>6.5772117375977601E-2</v>
      </c>
      <c r="F2050">
        <v>6.6362149257189695E-2</v>
      </c>
      <c r="G2050">
        <v>5.3440074249249937E-2</v>
      </c>
    </row>
    <row r="2051" spans="1:7" x14ac:dyDescent="0.3">
      <c r="A2051" s="3">
        <v>43467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</row>
    <row r="2052" spans="1:7" x14ac:dyDescent="0.3">
      <c r="A2052" s="3">
        <v>43468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</row>
    <row r="2053" spans="1:7" x14ac:dyDescent="0.3">
      <c r="A2053" s="3">
        <v>43469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</row>
    <row r="2054" spans="1:7" x14ac:dyDescent="0.3">
      <c r="A2054" s="3">
        <v>43472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</row>
    <row r="2055" spans="1:7" x14ac:dyDescent="0.3">
      <c r="A2055" s="3">
        <v>43473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</row>
    <row r="2056" spans="1:7" x14ac:dyDescent="0.3">
      <c r="A2056" s="3">
        <v>43474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</row>
    <row r="2057" spans="1:7" x14ac:dyDescent="0.3">
      <c r="A2057" s="3">
        <v>43475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</row>
    <row r="2058" spans="1:7" x14ac:dyDescent="0.3">
      <c r="A2058" s="3">
        <v>43476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</row>
    <row r="2059" spans="1:7" x14ac:dyDescent="0.3">
      <c r="A2059" s="3">
        <v>43479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</row>
    <row r="2060" spans="1:7" x14ac:dyDescent="0.3">
      <c r="A2060" s="3">
        <v>43480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</row>
    <row r="2061" spans="1:7" x14ac:dyDescent="0.3">
      <c r="A2061" s="3">
        <v>43481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</row>
    <row r="2062" spans="1:7" x14ac:dyDescent="0.3">
      <c r="A2062" s="3">
        <v>43482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</row>
    <row r="2063" spans="1:7" x14ac:dyDescent="0.3">
      <c r="A2063" s="3">
        <v>43483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</row>
    <row r="2064" spans="1:7" x14ac:dyDescent="0.3">
      <c r="A2064" s="3">
        <v>43486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</row>
    <row r="2065" spans="1:7" x14ac:dyDescent="0.3">
      <c r="A2065" s="3">
        <v>43487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</row>
    <row r="2066" spans="1:7" x14ac:dyDescent="0.3">
      <c r="A2066" s="3">
        <v>43488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</row>
    <row r="2067" spans="1:7" x14ac:dyDescent="0.3">
      <c r="A2067" s="3">
        <v>43489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</row>
    <row r="2068" spans="1:7" x14ac:dyDescent="0.3">
      <c r="A2068" s="3">
        <v>43490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</row>
    <row r="2069" spans="1:7" x14ac:dyDescent="0.3">
      <c r="A2069" s="3">
        <v>43493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</row>
    <row r="2070" spans="1:7" x14ac:dyDescent="0.3">
      <c r="A2070" s="3">
        <v>43494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</row>
    <row r="2071" spans="1:7" x14ac:dyDescent="0.3">
      <c r="A2071" s="3">
        <v>43495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</row>
    <row r="2072" spans="1:7" x14ac:dyDescent="0.3">
      <c r="A2072" s="3">
        <v>43496</v>
      </c>
      <c r="B2072">
        <v>2.8081102933395311E-10</v>
      </c>
      <c r="C2072">
        <v>3.6054201345598111E-11</v>
      </c>
      <c r="D2072">
        <v>4.4934504633624139E-3</v>
      </c>
      <c r="E2072">
        <v>1.7136515897847929E-2</v>
      </c>
      <c r="F2072">
        <v>8.2725782489522531E-2</v>
      </c>
      <c r="G2072">
        <v>1.126441913868722E-9</v>
      </c>
    </row>
    <row r="2073" spans="1:7" x14ac:dyDescent="0.3">
      <c r="A2073" s="3">
        <v>43497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</row>
    <row r="2074" spans="1:7" x14ac:dyDescent="0.3">
      <c r="A2074" s="3">
        <v>43507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</row>
    <row r="2075" spans="1:7" x14ac:dyDescent="0.3">
      <c r="A2075" s="3">
        <v>43508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</row>
    <row r="2076" spans="1:7" x14ac:dyDescent="0.3">
      <c r="A2076" s="3">
        <v>43509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</row>
    <row r="2077" spans="1:7" x14ac:dyDescent="0.3">
      <c r="A2077" s="3">
        <v>43510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</row>
    <row r="2078" spans="1:7" x14ac:dyDescent="0.3">
      <c r="A2078" s="3">
        <v>43511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</row>
    <row r="2079" spans="1:7" x14ac:dyDescent="0.3">
      <c r="A2079" s="3">
        <v>43514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</row>
    <row r="2080" spans="1:7" x14ac:dyDescent="0.3">
      <c r="A2080" s="3">
        <v>43515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</row>
    <row r="2081" spans="1:7" x14ac:dyDescent="0.3">
      <c r="A2081" s="3">
        <v>43516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</row>
    <row r="2082" spans="1:7" x14ac:dyDescent="0.3">
      <c r="A2082" s="3">
        <v>43517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</row>
    <row r="2083" spans="1:7" x14ac:dyDescent="0.3">
      <c r="A2083" s="3">
        <v>43518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</row>
    <row r="2084" spans="1:7" x14ac:dyDescent="0.3">
      <c r="A2084" s="3">
        <v>43521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</row>
    <row r="2085" spans="1:7" x14ac:dyDescent="0.3">
      <c r="A2085" s="3">
        <v>43522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</row>
    <row r="2086" spans="1:7" x14ac:dyDescent="0.3">
      <c r="A2086" s="3">
        <v>43523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</row>
    <row r="2087" spans="1:7" x14ac:dyDescent="0.3">
      <c r="A2087" s="3">
        <v>43524</v>
      </c>
      <c r="B2087">
        <v>5.1063526943615632E-12</v>
      </c>
      <c r="C2087">
        <v>7.7090750051237272E-13</v>
      </c>
      <c r="D2087">
        <v>5.6993516907251129E-2</v>
      </c>
      <c r="E2087">
        <v>5.6622151054178033E-2</v>
      </c>
      <c r="F2087">
        <v>0.11779954815173541</v>
      </c>
      <c r="G2087">
        <v>4.0704040614334173E-11</v>
      </c>
    </row>
    <row r="2088" spans="1:7" x14ac:dyDescent="0.3">
      <c r="A2088" s="3">
        <v>43525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</row>
    <row r="2089" spans="1:7" x14ac:dyDescent="0.3">
      <c r="A2089" s="3">
        <v>43528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</row>
    <row r="2090" spans="1:7" x14ac:dyDescent="0.3">
      <c r="A2090" s="3">
        <v>43529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</row>
    <row r="2091" spans="1:7" x14ac:dyDescent="0.3">
      <c r="A2091" s="3">
        <v>43530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</row>
    <row r="2092" spans="1:7" x14ac:dyDescent="0.3">
      <c r="A2092" s="3">
        <v>43531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</row>
    <row r="2093" spans="1:7" x14ac:dyDescent="0.3">
      <c r="A2093" s="3">
        <v>43532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</row>
    <row r="2094" spans="1:7" x14ac:dyDescent="0.3">
      <c r="A2094" s="3">
        <v>43535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</row>
    <row r="2095" spans="1:7" x14ac:dyDescent="0.3">
      <c r="A2095" s="3">
        <v>43536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</row>
    <row r="2096" spans="1:7" x14ac:dyDescent="0.3">
      <c r="A2096" s="3">
        <v>43537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</row>
    <row r="2097" spans="1:7" x14ac:dyDescent="0.3">
      <c r="A2097" s="3">
        <v>43538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</row>
    <row r="2098" spans="1:7" x14ac:dyDescent="0.3">
      <c r="A2098" s="3">
        <v>43539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</row>
    <row r="2099" spans="1:7" x14ac:dyDescent="0.3">
      <c r="A2099" s="3">
        <v>43542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</row>
    <row r="2100" spans="1:7" x14ac:dyDescent="0.3">
      <c r="A2100" s="3">
        <v>43543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</row>
    <row r="2101" spans="1:7" x14ac:dyDescent="0.3">
      <c r="A2101" s="3">
        <v>43544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</row>
    <row r="2102" spans="1:7" x14ac:dyDescent="0.3">
      <c r="A2102" s="3">
        <v>43545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</row>
    <row r="2103" spans="1:7" x14ac:dyDescent="0.3">
      <c r="A2103" s="3">
        <v>43546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</row>
    <row r="2104" spans="1:7" x14ac:dyDescent="0.3">
      <c r="A2104" s="3">
        <v>43549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</row>
    <row r="2105" spans="1:7" x14ac:dyDescent="0.3">
      <c r="A2105" s="3">
        <v>43550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</row>
    <row r="2106" spans="1:7" x14ac:dyDescent="0.3">
      <c r="A2106" s="3">
        <v>43551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</row>
    <row r="2107" spans="1:7" x14ac:dyDescent="0.3">
      <c r="A2107" s="3">
        <v>43552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</row>
    <row r="2108" spans="1:7" x14ac:dyDescent="0.3">
      <c r="A2108" s="3">
        <v>43553</v>
      </c>
      <c r="B2108">
        <v>0.12690032243894761</v>
      </c>
      <c r="C2108">
        <v>3.921143432322897E-17</v>
      </c>
      <c r="D2108">
        <v>0.2171623885341008</v>
      </c>
      <c r="E2108">
        <v>5.0729854825960978E-2</v>
      </c>
      <c r="F2108">
        <v>5.1200131608029442E-2</v>
      </c>
      <c r="G2108">
        <v>8.9311892328411538E-2</v>
      </c>
    </row>
    <row r="2109" spans="1:7" x14ac:dyDescent="0.3">
      <c r="A2109" s="3">
        <v>43556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</row>
    <row r="2110" spans="1:7" x14ac:dyDescent="0.3">
      <c r="A2110" s="3">
        <v>43557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</row>
    <row r="2111" spans="1:7" x14ac:dyDescent="0.3">
      <c r="A2111" s="3">
        <v>43558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</row>
    <row r="2112" spans="1:7" x14ac:dyDescent="0.3">
      <c r="A2112" s="3">
        <v>43559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</row>
    <row r="2113" spans="1:7" x14ac:dyDescent="0.3">
      <c r="A2113" s="3">
        <v>43563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</row>
    <row r="2114" spans="1:7" x14ac:dyDescent="0.3">
      <c r="A2114" s="3">
        <v>43564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</row>
    <row r="2115" spans="1:7" x14ac:dyDescent="0.3">
      <c r="A2115" s="3">
        <v>43565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</row>
    <row r="2116" spans="1:7" x14ac:dyDescent="0.3">
      <c r="A2116" s="3">
        <v>43566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</row>
    <row r="2117" spans="1:7" x14ac:dyDescent="0.3">
      <c r="A2117" s="3">
        <v>43567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</row>
    <row r="2118" spans="1:7" x14ac:dyDescent="0.3">
      <c r="A2118" s="3">
        <v>43570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</row>
    <row r="2119" spans="1:7" x14ac:dyDescent="0.3">
      <c r="A2119" s="3">
        <v>43571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</row>
    <row r="2120" spans="1:7" x14ac:dyDescent="0.3">
      <c r="A2120" s="3">
        <v>43572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</row>
    <row r="2121" spans="1:7" x14ac:dyDescent="0.3">
      <c r="A2121" s="3">
        <v>43573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</row>
    <row r="2122" spans="1:7" x14ac:dyDescent="0.3">
      <c r="A2122" s="3">
        <v>43574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</row>
    <row r="2123" spans="1:7" x14ac:dyDescent="0.3">
      <c r="A2123" s="3">
        <v>43577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</row>
    <row r="2124" spans="1:7" x14ac:dyDescent="0.3">
      <c r="A2124" s="3">
        <v>43578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</row>
    <row r="2125" spans="1:7" x14ac:dyDescent="0.3">
      <c r="A2125" s="3">
        <v>43579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</row>
    <row r="2126" spans="1:7" x14ac:dyDescent="0.3">
      <c r="A2126" s="3">
        <v>43580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</row>
    <row r="2127" spans="1:7" x14ac:dyDescent="0.3">
      <c r="A2127" s="3">
        <v>43581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</row>
    <row r="2128" spans="1:7" x14ac:dyDescent="0.3">
      <c r="A2128" s="3">
        <v>43584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</row>
    <row r="2129" spans="1:7" x14ac:dyDescent="0.3">
      <c r="A2129" s="3">
        <v>43585</v>
      </c>
      <c r="B2129">
        <v>3.7288520769514222E-2</v>
      </c>
      <c r="C2129">
        <v>0.13509934369737939</v>
      </c>
      <c r="D2129">
        <v>8.0332119026459023E-2</v>
      </c>
      <c r="E2129">
        <v>2.0117518863403409E-2</v>
      </c>
      <c r="F2129">
        <v>1.6789297441183682E-2</v>
      </c>
      <c r="G2129">
        <v>1.8029501304040001E-2</v>
      </c>
    </row>
    <row r="2130" spans="1:7" x14ac:dyDescent="0.3">
      <c r="A2130" s="3">
        <v>43591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</row>
    <row r="2131" spans="1:7" x14ac:dyDescent="0.3">
      <c r="A2131" s="3">
        <v>43592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</row>
    <row r="2132" spans="1:7" x14ac:dyDescent="0.3">
      <c r="A2132" s="3">
        <v>43593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</row>
    <row r="2133" spans="1:7" x14ac:dyDescent="0.3">
      <c r="A2133" s="3">
        <v>43594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</row>
    <row r="2134" spans="1:7" x14ac:dyDescent="0.3">
      <c r="A2134" s="3">
        <v>43595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</row>
    <row r="2135" spans="1:7" x14ac:dyDescent="0.3">
      <c r="A2135" s="3">
        <v>43598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</row>
    <row r="2136" spans="1:7" x14ac:dyDescent="0.3">
      <c r="A2136" s="3">
        <v>43599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</row>
    <row r="2137" spans="1:7" x14ac:dyDescent="0.3">
      <c r="A2137" s="3">
        <v>43600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</row>
    <row r="2138" spans="1:7" x14ac:dyDescent="0.3">
      <c r="A2138" s="3">
        <v>43601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</row>
    <row r="2139" spans="1:7" x14ac:dyDescent="0.3">
      <c r="A2139" s="3">
        <v>43602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</row>
    <row r="2140" spans="1:7" x14ac:dyDescent="0.3">
      <c r="A2140" s="3">
        <v>43605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</row>
    <row r="2141" spans="1:7" x14ac:dyDescent="0.3">
      <c r="A2141" s="3">
        <v>43606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</row>
    <row r="2142" spans="1:7" x14ac:dyDescent="0.3">
      <c r="A2142" s="3">
        <v>43607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</row>
    <row r="2143" spans="1:7" x14ac:dyDescent="0.3">
      <c r="A2143" s="3">
        <v>43608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</row>
    <row r="2144" spans="1:7" x14ac:dyDescent="0.3">
      <c r="A2144" s="3">
        <v>43609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</row>
    <row r="2145" spans="1:7" x14ac:dyDescent="0.3">
      <c r="A2145" s="3">
        <v>43612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</row>
    <row r="2146" spans="1:7" x14ac:dyDescent="0.3">
      <c r="A2146" s="3">
        <v>43613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</row>
    <row r="2147" spans="1:7" x14ac:dyDescent="0.3">
      <c r="A2147" s="3">
        <v>43614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</row>
    <row r="2148" spans="1:7" x14ac:dyDescent="0.3">
      <c r="A2148" s="3">
        <v>43615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</row>
    <row r="2149" spans="1:7" x14ac:dyDescent="0.3">
      <c r="A2149" s="3">
        <v>43616</v>
      </c>
      <c r="B2149">
        <v>7.2850027322333014E-3</v>
      </c>
      <c r="C2149">
        <v>1.17530209643979E-3</v>
      </c>
      <c r="D2149">
        <v>6.0165022993430381E-18</v>
      </c>
      <c r="E2149">
        <v>2.2243264111905189E-2</v>
      </c>
      <c r="F2149">
        <v>2.183252720166684E-2</v>
      </c>
      <c r="G2149">
        <v>2.081438220877883E-2</v>
      </c>
    </row>
    <row r="2150" spans="1:7" x14ac:dyDescent="0.3">
      <c r="A2150" s="3">
        <v>43619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</row>
    <row r="2151" spans="1:7" x14ac:dyDescent="0.3">
      <c r="A2151" s="3">
        <v>43620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</row>
    <row r="2152" spans="1:7" x14ac:dyDescent="0.3">
      <c r="A2152" s="3">
        <v>43621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</row>
    <row r="2153" spans="1:7" x14ac:dyDescent="0.3">
      <c r="A2153" s="3">
        <v>43622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</row>
    <row r="2154" spans="1:7" x14ac:dyDescent="0.3">
      <c r="A2154" s="3">
        <v>43626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</row>
    <row r="2155" spans="1:7" x14ac:dyDescent="0.3">
      <c r="A2155" s="3">
        <v>43627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</row>
    <row r="2156" spans="1:7" x14ac:dyDescent="0.3">
      <c r="A2156" s="3">
        <v>43628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</row>
    <row r="2157" spans="1:7" x14ac:dyDescent="0.3">
      <c r="A2157" s="3">
        <v>43629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</row>
    <row r="2158" spans="1:7" x14ac:dyDescent="0.3">
      <c r="A2158" s="3">
        <v>43630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</row>
    <row r="2159" spans="1:7" x14ac:dyDescent="0.3">
      <c r="A2159" s="3">
        <v>43633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</row>
    <row r="2160" spans="1:7" x14ac:dyDescent="0.3">
      <c r="A2160" s="3">
        <v>43634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</row>
    <row r="2161" spans="1:7" x14ac:dyDescent="0.3">
      <c r="A2161" s="3">
        <v>43635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</row>
    <row r="2162" spans="1:7" x14ac:dyDescent="0.3">
      <c r="A2162" s="3">
        <v>43636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</row>
    <row r="2163" spans="1:7" x14ac:dyDescent="0.3">
      <c r="A2163" s="3">
        <v>43637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</row>
    <row r="2164" spans="1:7" x14ac:dyDescent="0.3">
      <c r="A2164" s="3">
        <v>43640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</row>
    <row r="2165" spans="1:7" x14ac:dyDescent="0.3">
      <c r="A2165" s="3">
        <v>43641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</row>
    <row r="2166" spans="1:7" x14ac:dyDescent="0.3">
      <c r="A2166" s="3">
        <v>43642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</row>
    <row r="2167" spans="1:7" x14ac:dyDescent="0.3">
      <c r="A2167" s="3">
        <v>43643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</row>
    <row r="2168" spans="1:7" x14ac:dyDescent="0.3">
      <c r="A2168" s="3">
        <v>43644</v>
      </c>
      <c r="B2168">
        <v>1.9780242492779949E-2</v>
      </c>
      <c r="C2168">
        <v>4.5019448712856638E-2</v>
      </c>
      <c r="D2168">
        <v>5.498782992948769E-2</v>
      </c>
      <c r="E2168">
        <v>4.049823311363554E-3</v>
      </c>
      <c r="F2168">
        <v>4.5733608858741781E-3</v>
      </c>
      <c r="G2168">
        <v>4.6434543734360104E-3</v>
      </c>
    </row>
    <row r="2169" spans="1:7" x14ac:dyDescent="0.3">
      <c r="A2169" s="3">
        <v>43647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</row>
    <row r="2170" spans="1:7" x14ac:dyDescent="0.3">
      <c r="A2170" s="3">
        <v>43648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</row>
    <row r="2171" spans="1:7" x14ac:dyDescent="0.3">
      <c r="A2171" s="3">
        <v>43649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</row>
    <row r="2172" spans="1:7" x14ac:dyDescent="0.3">
      <c r="A2172" s="3">
        <v>43650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</row>
    <row r="2173" spans="1:7" x14ac:dyDescent="0.3">
      <c r="A2173" s="3">
        <v>43651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</row>
    <row r="2174" spans="1:7" x14ac:dyDescent="0.3">
      <c r="A2174" s="3">
        <v>43654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</row>
    <row r="2175" spans="1:7" x14ac:dyDescent="0.3">
      <c r="A2175" s="3">
        <v>43655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</row>
    <row r="2176" spans="1:7" x14ac:dyDescent="0.3">
      <c r="A2176" s="3">
        <v>43656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</row>
    <row r="2177" spans="1:7" x14ac:dyDescent="0.3">
      <c r="A2177" s="3">
        <v>43657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</row>
    <row r="2178" spans="1:7" x14ac:dyDescent="0.3">
      <c r="A2178" s="3">
        <v>43658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</row>
    <row r="2179" spans="1:7" x14ac:dyDescent="0.3">
      <c r="A2179" s="3">
        <v>43661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</row>
    <row r="2180" spans="1:7" x14ac:dyDescent="0.3">
      <c r="A2180" s="3">
        <v>43662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</row>
    <row r="2181" spans="1:7" x14ac:dyDescent="0.3">
      <c r="A2181" s="3">
        <v>43663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</row>
    <row r="2182" spans="1:7" x14ac:dyDescent="0.3">
      <c r="A2182" s="3">
        <v>43664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</row>
    <row r="2183" spans="1:7" x14ac:dyDescent="0.3">
      <c r="A2183" s="3">
        <v>43665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</row>
    <row r="2184" spans="1:7" x14ac:dyDescent="0.3">
      <c r="A2184" s="3">
        <v>43668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</row>
    <row r="2185" spans="1:7" x14ac:dyDescent="0.3">
      <c r="A2185" s="3">
        <v>43669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</row>
    <row r="2186" spans="1:7" x14ac:dyDescent="0.3">
      <c r="A2186" s="3">
        <v>43670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</row>
    <row r="2187" spans="1:7" x14ac:dyDescent="0.3">
      <c r="A2187" s="3">
        <v>43671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</row>
    <row r="2188" spans="1:7" x14ac:dyDescent="0.3">
      <c r="A2188" s="3">
        <v>43672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</row>
    <row r="2189" spans="1:7" x14ac:dyDescent="0.3">
      <c r="A2189" s="3">
        <v>43675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</row>
    <row r="2190" spans="1:7" x14ac:dyDescent="0.3">
      <c r="A2190" s="3">
        <v>43676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</row>
    <row r="2191" spans="1:7" x14ac:dyDescent="0.3">
      <c r="A2191" s="3">
        <v>43677</v>
      </c>
      <c r="B2191">
        <v>6.2409208379967017E-2</v>
      </c>
      <c r="C2191">
        <v>8.0447989777153922E-2</v>
      </c>
      <c r="D2191">
        <v>0.24291735955823701</v>
      </c>
      <c r="E2191">
        <v>6.1727182337850073E-2</v>
      </c>
      <c r="F2191">
        <v>0.1018570492043462</v>
      </c>
      <c r="G2191">
        <v>0.10131481556342491</v>
      </c>
    </row>
    <row r="2192" spans="1:7" x14ac:dyDescent="0.3">
      <c r="A2192" s="3">
        <v>43678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</row>
    <row r="2193" spans="1:7" x14ac:dyDescent="0.3">
      <c r="A2193" s="3">
        <v>43679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</row>
    <row r="2194" spans="1:7" x14ac:dyDescent="0.3">
      <c r="A2194" s="3">
        <v>43682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</row>
    <row r="2195" spans="1:7" x14ac:dyDescent="0.3">
      <c r="A2195" s="3">
        <v>43683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</row>
    <row r="2196" spans="1:7" x14ac:dyDescent="0.3">
      <c r="A2196" s="3">
        <v>43684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</row>
    <row r="2197" spans="1:7" x14ac:dyDescent="0.3">
      <c r="A2197" s="3">
        <v>43685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</row>
    <row r="2198" spans="1:7" x14ac:dyDescent="0.3">
      <c r="A2198" s="3">
        <v>43686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</row>
    <row r="2199" spans="1:7" x14ac:dyDescent="0.3">
      <c r="A2199" s="3">
        <v>43689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</row>
    <row r="2200" spans="1:7" x14ac:dyDescent="0.3">
      <c r="A2200" s="3">
        <v>43690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</row>
    <row r="2201" spans="1:7" x14ac:dyDescent="0.3">
      <c r="A2201" s="3">
        <v>43691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</row>
    <row r="2202" spans="1:7" x14ac:dyDescent="0.3">
      <c r="A2202" s="3">
        <v>43692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</row>
    <row r="2203" spans="1:7" x14ac:dyDescent="0.3">
      <c r="A2203" s="3">
        <v>43693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</row>
    <row r="2204" spans="1:7" x14ac:dyDescent="0.3">
      <c r="A2204" s="3">
        <v>43696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</row>
    <row r="2205" spans="1:7" x14ac:dyDescent="0.3">
      <c r="A2205" s="3">
        <v>43697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</row>
    <row r="2206" spans="1:7" x14ac:dyDescent="0.3">
      <c r="A2206" s="3">
        <v>43698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</row>
    <row r="2207" spans="1:7" x14ac:dyDescent="0.3">
      <c r="A2207" s="3">
        <v>43699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</row>
    <row r="2208" spans="1:7" x14ac:dyDescent="0.3">
      <c r="A2208" s="3">
        <v>43700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</row>
    <row r="2209" spans="1:7" x14ac:dyDescent="0.3">
      <c r="A2209" s="3">
        <v>43703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</row>
    <row r="2210" spans="1:7" x14ac:dyDescent="0.3">
      <c r="A2210" s="3">
        <v>43704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</row>
    <row r="2211" spans="1:7" x14ac:dyDescent="0.3">
      <c r="A2211" s="3">
        <v>43705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</row>
    <row r="2212" spans="1:7" x14ac:dyDescent="0.3">
      <c r="A2212" s="3">
        <v>43706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</row>
    <row r="2213" spans="1:7" x14ac:dyDescent="0.3">
      <c r="A2213" s="3">
        <v>43707</v>
      </c>
      <c r="B2213">
        <v>7.1534126839264791E-9</v>
      </c>
      <c r="C2213">
        <v>6.3091296204592433E-10</v>
      </c>
      <c r="D2213">
        <v>5.625661002063076E-3</v>
      </c>
      <c r="E2213">
        <v>1.767014232957298E-2</v>
      </c>
      <c r="F2213">
        <v>6.3574685195489367E-3</v>
      </c>
      <c r="G2213">
        <v>1.327695344209302E-12</v>
      </c>
    </row>
    <row r="2214" spans="1:7" x14ac:dyDescent="0.3">
      <c r="A2214" s="3">
        <v>43710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</row>
    <row r="2215" spans="1:7" x14ac:dyDescent="0.3">
      <c r="A2215" s="3">
        <v>43711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</row>
    <row r="2216" spans="1:7" x14ac:dyDescent="0.3">
      <c r="A2216" s="3">
        <v>43712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</row>
    <row r="2217" spans="1:7" x14ac:dyDescent="0.3">
      <c r="A2217" s="3">
        <v>43713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</row>
    <row r="2218" spans="1:7" x14ac:dyDescent="0.3">
      <c r="A2218" s="3">
        <v>43714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</row>
    <row r="2219" spans="1:7" x14ac:dyDescent="0.3">
      <c r="A2219" s="3">
        <v>43717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</row>
    <row r="2220" spans="1:7" x14ac:dyDescent="0.3">
      <c r="A2220" s="3">
        <v>43718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</row>
    <row r="2221" spans="1:7" x14ac:dyDescent="0.3">
      <c r="A2221" s="3">
        <v>43719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</row>
    <row r="2222" spans="1:7" x14ac:dyDescent="0.3">
      <c r="A2222" s="3">
        <v>43720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</row>
    <row r="2223" spans="1:7" x14ac:dyDescent="0.3">
      <c r="A2223" s="3">
        <v>43724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</row>
    <row r="2224" spans="1:7" x14ac:dyDescent="0.3">
      <c r="A2224" s="3">
        <v>43725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</row>
    <row r="2225" spans="1:7" x14ac:dyDescent="0.3">
      <c r="A2225" s="3">
        <v>43726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</row>
    <row r="2226" spans="1:7" x14ac:dyDescent="0.3">
      <c r="A2226" s="3">
        <v>43727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</row>
    <row r="2227" spans="1:7" x14ac:dyDescent="0.3">
      <c r="A2227" s="3">
        <v>43728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</row>
    <row r="2228" spans="1:7" x14ac:dyDescent="0.3">
      <c r="A2228" s="3">
        <v>43731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</row>
    <row r="2229" spans="1:7" x14ac:dyDescent="0.3">
      <c r="A2229" s="3">
        <v>43732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</row>
    <row r="2230" spans="1:7" x14ac:dyDescent="0.3">
      <c r="A2230" s="3">
        <v>43733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</row>
    <row r="2231" spans="1:7" x14ac:dyDescent="0.3">
      <c r="A2231" s="3">
        <v>43734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</row>
    <row r="2232" spans="1:7" x14ac:dyDescent="0.3">
      <c r="A2232" s="3">
        <v>43735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</row>
    <row r="2233" spans="1:7" x14ac:dyDescent="0.3">
      <c r="A2233" s="3">
        <v>43738</v>
      </c>
      <c r="B2233">
        <v>7.1265031763482133E-9</v>
      </c>
      <c r="C2233">
        <v>6.4444461920260451E-10</v>
      </c>
      <c r="D2233">
        <v>4.6240547564623813E-3</v>
      </c>
      <c r="E2233">
        <v>1.168420993192359E-2</v>
      </c>
      <c r="F2233">
        <v>1.3437998143905479E-2</v>
      </c>
      <c r="G2233">
        <v>1.5370185695406509E-6</v>
      </c>
    </row>
    <row r="2234" spans="1:7" x14ac:dyDescent="0.3">
      <c r="A2234" s="3">
        <v>43746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</row>
    <row r="2235" spans="1:7" x14ac:dyDescent="0.3">
      <c r="A2235" s="3">
        <v>43747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</row>
    <row r="2236" spans="1:7" x14ac:dyDescent="0.3">
      <c r="A2236" s="3">
        <v>43748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</row>
    <row r="2237" spans="1:7" x14ac:dyDescent="0.3">
      <c r="A2237" s="3">
        <v>43749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</row>
    <row r="2238" spans="1:7" x14ac:dyDescent="0.3">
      <c r="A2238" s="3">
        <v>43752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</row>
    <row r="2239" spans="1:7" x14ac:dyDescent="0.3">
      <c r="A2239" s="3">
        <v>43753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</row>
    <row r="2240" spans="1:7" x14ac:dyDescent="0.3">
      <c r="A2240" s="3">
        <v>43754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</row>
    <row r="2241" spans="1:7" x14ac:dyDescent="0.3">
      <c r="A2241" s="3">
        <v>43755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</row>
    <row r="2242" spans="1:7" x14ac:dyDescent="0.3">
      <c r="A2242" s="3">
        <v>43756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</row>
    <row r="2243" spans="1:7" x14ac:dyDescent="0.3">
      <c r="A2243" s="3">
        <v>43759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</row>
    <row r="2244" spans="1:7" x14ac:dyDescent="0.3">
      <c r="A2244" s="3">
        <v>43760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</row>
    <row r="2245" spans="1:7" x14ac:dyDescent="0.3">
      <c r="A2245" s="3">
        <v>43761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</row>
    <row r="2246" spans="1:7" x14ac:dyDescent="0.3">
      <c r="A2246" s="3">
        <v>43762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</row>
    <row r="2247" spans="1:7" x14ac:dyDescent="0.3">
      <c r="A2247" s="3">
        <v>43763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</row>
    <row r="2248" spans="1:7" x14ac:dyDescent="0.3">
      <c r="A2248" s="3">
        <v>43766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</row>
    <row r="2249" spans="1:7" x14ac:dyDescent="0.3">
      <c r="A2249" s="3">
        <v>43767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</row>
    <row r="2250" spans="1:7" x14ac:dyDescent="0.3">
      <c r="A2250" s="3">
        <v>43768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</row>
    <row r="2251" spans="1:7" x14ac:dyDescent="0.3">
      <c r="A2251" s="3">
        <v>43769</v>
      </c>
      <c r="B2251">
        <v>7.4261121742397668E-11</v>
      </c>
      <c r="C2251">
        <v>5.0597395875615427E-13</v>
      </c>
      <c r="D2251">
        <v>7.4900884722911556E-3</v>
      </c>
      <c r="E2251">
        <v>1.3239599034511631E-2</v>
      </c>
      <c r="F2251">
        <v>1.7819585877453251E-2</v>
      </c>
      <c r="G2251">
        <v>1.5184620852734969E-6</v>
      </c>
    </row>
    <row r="2252" spans="1:7" x14ac:dyDescent="0.3">
      <c r="A2252" s="3">
        <v>43770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</row>
    <row r="2253" spans="1:7" x14ac:dyDescent="0.3">
      <c r="A2253" s="3">
        <v>43773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</row>
    <row r="2254" spans="1:7" x14ac:dyDescent="0.3">
      <c r="A2254" s="3">
        <v>43774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</row>
    <row r="2255" spans="1:7" x14ac:dyDescent="0.3">
      <c r="A2255" s="3">
        <v>43775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</row>
    <row r="2256" spans="1:7" x14ac:dyDescent="0.3">
      <c r="A2256" s="3">
        <v>43776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</row>
    <row r="2257" spans="1:7" x14ac:dyDescent="0.3">
      <c r="A2257" s="3">
        <v>43777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</row>
    <row r="2258" spans="1:7" x14ac:dyDescent="0.3">
      <c r="A2258" s="3">
        <v>43780</v>
      </c>
      <c r="B2258">
        <v>2.3847147339895111E-12</v>
      </c>
      <c r="C2258">
        <v>1.062486939634316E-13</v>
      </c>
      <c r="D2258">
        <v>0.1547235742907308</v>
      </c>
      <c r="E2258">
        <v>1.5317963945911089E-2</v>
      </c>
      <c r="F2258">
        <v>5.9578284789316427E-3</v>
      </c>
      <c r="G2258">
        <v>3.2859198206847209E-13</v>
      </c>
    </row>
    <row r="2259" spans="1:7" x14ac:dyDescent="0.3">
      <c r="A2259" s="3">
        <v>43781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</row>
    <row r="2260" spans="1:7" x14ac:dyDescent="0.3">
      <c r="A2260" s="3">
        <v>43782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</row>
    <row r="2261" spans="1:7" x14ac:dyDescent="0.3">
      <c r="A2261" s="3">
        <v>43783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</row>
    <row r="2262" spans="1:7" x14ac:dyDescent="0.3">
      <c r="A2262" s="3">
        <v>43784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</row>
    <row r="2263" spans="1:7" x14ac:dyDescent="0.3">
      <c r="A2263" s="3">
        <v>43787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</row>
    <row r="2264" spans="1:7" x14ac:dyDescent="0.3">
      <c r="A2264" s="3">
        <v>43788</v>
      </c>
      <c r="B2264">
        <v>4.166994861133617E-13</v>
      </c>
      <c r="C2264">
        <v>7.4288944537623412E-13</v>
      </c>
      <c r="D2264">
        <v>5.2887728419379054E-4</v>
      </c>
      <c r="E2264">
        <v>8.5816454700289868E-3</v>
      </c>
      <c r="F2264">
        <v>4.5760267496822438E-3</v>
      </c>
      <c r="G2264">
        <v>1.6335315180612941E-13</v>
      </c>
    </row>
    <row r="2265" spans="1:7" x14ac:dyDescent="0.3">
      <c r="A2265" s="3">
        <v>43789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</row>
    <row r="2266" spans="1:7" x14ac:dyDescent="0.3">
      <c r="A2266" s="3">
        <v>43790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</row>
    <row r="2267" spans="1:7" x14ac:dyDescent="0.3">
      <c r="A2267" s="3">
        <v>43791</v>
      </c>
      <c r="B2267">
        <v>1.062750104088581E-12</v>
      </c>
      <c r="C2267">
        <v>5.0097807184330809E-13</v>
      </c>
      <c r="D2267">
        <v>1.2293014245307321E-3</v>
      </c>
      <c r="E2267">
        <v>7.6750592557989494E-3</v>
      </c>
      <c r="F2267">
        <v>1.469252623031239E-2</v>
      </c>
      <c r="G2267">
        <v>1.347164099079768E-13</v>
      </c>
    </row>
    <row r="2268" spans="1:7" x14ac:dyDescent="0.3">
      <c r="A2268" s="3">
        <v>43794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</row>
    <row r="2269" spans="1:7" x14ac:dyDescent="0.3">
      <c r="A2269" s="3">
        <v>43795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</row>
    <row r="2270" spans="1:7" x14ac:dyDescent="0.3">
      <c r="A2270" s="3">
        <v>43796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</row>
    <row r="2271" spans="1:7" x14ac:dyDescent="0.3">
      <c r="A2271" s="3">
        <v>43797</v>
      </c>
      <c r="B2271">
        <v>2.353770461627559E-12</v>
      </c>
      <c r="C2271">
        <v>2.1840266040352851E-12</v>
      </c>
      <c r="D2271">
        <v>4.2090426609292519E-4</v>
      </c>
      <c r="E2271">
        <v>1.6762975531615269E-2</v>
      </c>
      <c r="F2271">
        <v>1.3783477832569779E-2</v>
      </c>
      <c r="G2271">
        <v>6.4271911604029466E-13</v>
      </c>
    </row>
    <row r="2272" spans="1:7" x14ac:dyDescent="0.3">
      <c r="A2272" s="3">
        <v>43798</v>
      </c>
      <c r="B2272">
        <v>6.2024850825067894E-13</v>
      </c>
      <c r="C2272">
        <v>2.3310550031045901E-12</v>
      </c>
      <c r="D2272">
        <v>0.15000000000666891</v>
      </c>
      <c r="E2272">
        <v>1.500186768410489E-3</v>
      </c>
      <c r="F2272">
        <v>2.851063785135111E-3</v>
      </c>
      <c r="G2272">
        <v>4.958142245487671E-12</v>
      </c>
    </row>
    <row r="2273" spans="1:7" x14ac:dyDescent="0.3">
      <c r="A2273" s="3">
        <v>43801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</row>
    <row r="2274" spans="1:7" x14ac:dyDescent="0.3">
      <c r="A2274" s="3">
        <v>43802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</row>
    <row r="2275" spans="1:7" x14ac:dyDescent="0.3">
      <c r="A2275" s="3">
        <v>43803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</row>
    <row r="2276" spans="1:7" x14ac:dyDescent="0.3">
      <c r="A2276" s="3">
        <v>43804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</row>
    <row r="2277" spans="1:7" x14ac:dyDescent="0.3">
      <c r="A2277" s="3">
        <v>43805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</row>
    <row r="2278" spans="1:7" x14ac:dyDescent="0.3">
      <c r="A2278" s="3">
        <v>43808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</row>
    <row r="2279" spans="1:7" x14ac:dyDescent="0.3">
      <c r="A2279" s="3">
        <v>43809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</row>
    <row r="2280" spans="1:7" x14ac:dyDescent="0.3">
      <c r="A2280" s="3">
        <v>43810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</row>
    <row r="2281" spans="1:7" x14ac:dyDescent="0.3">
      <c r="A2281" s="3">
        <v>43811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</row>
    <row r="2282" spans="1:7" x14ac:dyDescent="0.3">
      <c r="A2282" s="3">
        <v>43812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</row>
    <row r="2283" spans="1:7" x14ac:dyDescent="0.3">
      <c r="A2283" s="3">
        <v>43815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</row>
    <row r="2284" spans="1:7" x14ac:dyDescent="0.3">
      <c r="A2284" s="3">
        <v>43816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</row>
    <row r="2285" spans="1:7" x14ac:dyDescent="0.3">
      <c r="A2285" s="3">
        <v>43817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</row>
    <row r="2286" spans="1:7" x14ac:dyDescent="0.3">
      <c r="A2286" s="3">
        <v>43818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</row>
    <row r="2287" spans="1:7" x14ac:dyDescent="0.3">
      <c r="A2287" s="3">
        <v>43819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</row>
    <row r="2288" spans="1:7" x14ac:dyDescent="0.3">
      <c r="A2288" s="3">
        <v>43822</v>
      </c>
      <c r="B2288">
        <v>2.6461796214951769E-12</v>
      </c>
      <c r="C2288">
        <v>3.0323277580105598E-12</v>
      </c>
      <c r="D2288">
        <v>0.16285638900210189</v>
      </c>
      <c r="E2288">
        <v>5.6661547279151792E-3</v>
      </c>
      <c r="F2288">
        <v>9.6511703020056294E-3</v>
      </c>
      <c r="G2288">
        <v>5.8927865659985968E-12</v>
      </c>
    </row>
    <row r="2289" spans="1:7" x14ac:dyDescent="0.3">
      <c r="A2289" s="3">
        <v>43823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</row>
    <row r="2290" spans="1:7" x14ac:dyDescent="0.3">
      <c r="A2290" s="3">
        <v>43824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</row>
    <row r="2291" spans="1:7" x14ac:dyDescent="0.3">
      <c r="A2291" s="3">
        <v>43825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0</v>
      </c>
    </row>
    <row r="2292" spans="1:7" x14ac:dyDescent="0.3">
      <c r="A2292" s="3">
        <v>43826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</row>
    <row r="2293" spans="1:7" x14ac:dyDescent="0.3">
      <c r="A2293" s="3">
        <v>43829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</row>
    <row r="2294" spans="1:7" x14ac:dyDescent="0.3">
      <c r="A2294" s="3">
        <v>43830</v>
      </c>
      <c r="B2294">
        <v>1.7622438457298941E-13</v>
      </c>
      <c r="C2294">
        <v>1.85516227982742E-12</v>
      </c>
      <c r="D2294">
        <v>3.765630807347153E-3</v>
      </c>
      <c r="E2294">
        <v>0.20438758034402871</v>
      </c>
      <c r="F2294">
        <v>0.21242069637466651</v>
      </c>
      <c r="G2294">
        <v>2.0254885036022108E-12</v>
      </c>
    </row>
    <row r="2295" spans="1:7" x14ac:dyDescent="0.3">
      <c r="A2295" s="3">
        <v>43832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</row>
    <row r="2296" spans="1:7" x14ac:dyDescent="0.3">
      <c r="A2296" s="3">
        <v>43833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0</v>
      </c>
    </row>
    <row r="2297" spans="1:7" x14ac:dyDescent="0.3">
      <c r="A2297" s="3">
        <v>43836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</row>
    <row r="2298" spans="1:7" x14ac:dyDescent="0.3">
      <c r="A2298" s="3">
        <v>43837</v>
      </c>
      <c r="B2298">
        <v>2.2101376566129749E-12</v>
      </c>
      <c r="C2298">
        <v>5.3178878054832133E-13</v>
      </c>
      <c r="D2298">
        <v>4.2655039306559728E-3</v>
      </c>
      <c r="E2298">
        <v>0.13237880332130739</v>
      </c>
      <c r="F2298">
        <v>0.13954246188602659</v>
      </c>
      <c r="G2298">
        <v>1.751938449537166E-12</v>
      </c>
    </row>
    <row r="2299" spans="1:7" x14ac:dyDescent="0.3">
      <c r="A2299" s="3">
        <v>43838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</row>
    <row r="2300" spans="1:7" x14ac:dyDescent="0.3">
      <c r="A2300" s="3">
        <v>43839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</row>
    <row r="2301" spans="1:7" x14ac:dyDescent="0.3">
      <c r="A2301" s="3">
        <v>43840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</row>
    <row r="2302" spans="1:7" x14ac:dyDescent="0.3">
      <c r="A2302" s="3">
        <v>43843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</row>
    <row r="2303" spans="1:7" x14ac:dyDescent="0.3">
      <c r="A2303" s="3">
        <v>43844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</row>
    <row r="2304" spans="1:7" x14ac:dyDescent="0.3">
      <c r="A2304" s="3">
        <v>43845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</row>
    <row r="2305" spans="1:7" x14ac:dyDescent="0.3">
      <c r="A2305" s="3">
        <v>43846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</row>
    <row r="2306" spans="1:7" x14ac:dyDescent="0.3">
      <c r="A2306" s="3">
        <v>43847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</row>
    <row r="2307" spans="1:7" x14ac:dyDescent="0.3">
      <c r="A2307" s="3">
        <v>43850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</row>
    <row r="2308" spans="1:7" x14ac:dyDescent="0.3">
      <c r="A2308" s="3">
        <v>43851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</row>
    <row r="2309" spans="1:7" x14ac:dyDescent="0.3">
      <c r="A2309" s="3">
        <v>43852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</row>
    <row r="2310" spans="1:7" x14ac:dyDescent="0.3">
      <c r="A2310" s="3">
        <v>43853</v>
      </c>
      <c r="B2310">
        <v>9.3466135706629575E-13</v>
      </c>
      <c r="C2310">
        <v>1.4085439063170239E-11</v>
      </c>
      <c r="D2310">
        <v>0.1478013886557748</v>
      </c>
      <c r="E2310">
        <v>0.18393797493537481</v>
      </c>
      <c r="F2310">
        <v>0.28756119877410852</v>
      </c>
      <c r="G2310">
        <v>4.2748768437273392E-3</v>
      </c>
    </row>
    <row r="2311" spans="1:7" x14ac:dyDescent="0.3">
      <c r="A2311" s="3">
        <v>43864</v>
      </c>
      <c r="B2311">
        <v>9.1076874979011481E-12</v>
      </c>
      <c r="C2311">
        <v>8.4328425204049395E-12</v>
      </c>
      <c r="D2311">
        <v>0.15427487684318639</v>
      </c>
      <c r="E2311">
        <v>5.764396354968826E-2</v>
      </c>
      <c r="F2311">
        <v>0.20603823892383041</v>
      </c>
      <c r="G2311">
        <v>4.2748768438613171E-3</v>
      </c>
    </row>
    <row r="2312" spans="1:7" x14ac:dyDescent="0.3">
      <c r="A2312" s="3">
        <v>43865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</row>
    <row r="2313" spans="1:7" x14ac:dyDescent="0.3">
      <c r="A2313" s="3">
        <v>43866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</row>
    <row r="2314" spans="1:7" x14ac:dyDescent="0.3">
      <c r="A2314" s="3">
        <v>43867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</row>
    <row r="2315" spans="1:7" x14ac:dyDescent="0.3">
      <c r="A2315" s="3">
        <v>43868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</row>
    <row r="2316" spans="1:7" x14ac:dyDescent="0.3">
      <c r="A2316" s="3">
        <v>43871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0</v>
      </c>
    </row>
    <row r="2317" spans="1:7" x14ac:dyDescent="0.3">
      <c r="A2317" s="3">
        <v>43872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</row>
    <row r="2318" spans="1:7" x14ac:dyDescent="0.3">
      <c r="A2318" s="3">
        <v>43873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</row>
    <row r="2319" spans="1:7" x14ac:dyDescent="0.3">
      <c r="A2319" s="3">
        <v>43874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</row>
    <row r="2320" spans="1:7" x14ac:dyDescent="0.3">
      <c r="A2320" s="3">
        <v>43875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0</v>
      </c>
    </row>
    <row r="2321" spans="1:7" x14ac:dyDescent="0.3">
      <c r="A2321" s="3">
        <v>43878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</row>
    <row r="2322" spans="1:7" x14ac:dyDescent="0.3">
      <c r="A2322" s="3">
        <v>43879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</row>
    <row r="2323" spans="1:7" x14ac:dyDescent="0.3">
      <c r="A2323" s="3">
        <v>43880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</row>
    <row r="2324" spans="1:7" x14ac:dyDescent="0.3">
      <c r="A2324" s="3">
        <v>43881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</row>
    <row r="2325" spans="1:7" x14ac:dyDescent="0.3">
      <c r="A2325" s="3">
        <v>43882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</row>
    <row r="2326" spans="1:7" x14ac:dyDescent="0.3">
      <c r="A2326" s="3">
        <v>43885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</row>
    <row r="2327" spans="1:7" x14ac:dyDescent="0.3">
      <c r="A2327" s="3">
        <v>43886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</row>
    <row r="2328" spans="1:7" x14ac:dyDescent="0.3">
      <c r="A2328" s="3">
        <v>43887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0</v>
      </c>
    </row>
    <row r="2329" spans="1:7" x14ac:dyDescent="0.3">
      <c r="A2329" s="3">
        <v>43888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</row>
    <row r="2330" spans="1:7" x14ac:dyDescent="0.3">
      <c r="A2330" s="3">
        <v>43889</v>
      </c>
      <c r="B2330">
        <v>6.4809632696292659E-13</v>
      </c>
      <c r="C2330">
        <v>8.7312923561254596E-12</v>
      </c>
      <c r="D2330">
        <v>2.7119106530120451E-2</v>
      </c>
      <c r="E2330">
        <v>4.0880154061367802E-2</v>
      </c>
      <c r="F2330">
        <v>6.5888297505300536E-2</v>
      </c>
      <c r="G2330">
        <v>1.6869843467266101E-13</v>
      </c>
    </row>
    <row r="2331" spans="1:7" x14ac:dyDescent="0.3">
      <c r="A2331" s="3">
        <v>43892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</row>
    <row r="2332" spans="1:7" x14ac:dyDescent="0.3">
      <c r="A2332" s="3">
        <v>43893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</row>
    <row r="2333" spans="1:7" x14ac:dyDescent="0.3">
      <c r="A2333" s="3">
        <v>43894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v>0</v>
      </c>
    </row>
    <row r="2334" spans="1:7" x14ac:dyDescent="0.3">
      <c r="A2334" s="3">
        <v>43895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</row>
    <row r="2335" spans="1:7" x14ac:dyDescent="0.3">
      <c r="A2335" s="3">
        <v>43896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</row>
    <row r="2336" spans="1:7" x14ac:dyDescent="0.3">
      <c r="A2336" s="3">
        <v>43899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</row>
    <row r="2337" spans="1:7" x14ac:dyDescent="0.3">
      <c r="A2337" s="3">
        <v>43900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</row>
    <row r="2338" spans="1:7" x14ac:dyDescent="0.3">
      <c r="A2338" s="3">
        <v>43901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</row>
    <row r="2339" spans="1:7" x14ac:dyDescent="0.3">
      <c r="A2339" s="3">
        <v>43902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</row>
    <row r="2340" spans="1:7" x14ac:dyDescent="0.3">
      <c r="A2340" s="3">
        <v>43903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</row>
    <row r="2341" spans="1:7" x14ac:dyDescent="0.3">
      <c r="A2341" s="3">
        <v>43906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</row>
    <row r="2342" spans="1:7" x14ac:dyDescent="0.3">
      <c r="A2342" s="3">
        <v>43907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</row>
    <row r="2343" spans="1:7" x14ac:dyDescent="0.3">
      <c r="A2343" s="3">
        <v>43908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</row>
    <row r="2344" spans="1:7" x14ac:dyDescent="0.3">
      <c r="A2344" s="3">
        <v>43909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</row>
    <row r="2345" spans="1:7" x14ac:dyDescent="0.3">
      <c r="A2345" s="3">
        <v>43910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</row>
    <row r="2346" spans="1:7" x14ac:dyDescent="0.3">
      <c r="A2346" s="3">
        <v>43913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</row>
    <row r="2347" spans="1:7" x14ac:dyDescent="0.3">
      <c r="A2347" s="3">
        <v>43914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</row>
    <row r="2348" spans="1:7" x14ac:dyDescent="0.3">
      <c r="A2348" s="3">
        <v>43915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</row>
    <row r="2349" spans="1:7" x14ac:dyDescent="0.3">
      <c r="A2349" s="3">
        <v>43916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</row>
    <row r="2350" spans="1:7" x14ac:dyDescent="0.3">
      <c r="A2350" s="3">
        <v>43917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</row>
    <row r="2351" spans="1:7" x14ac:dyDescent="0.3">
      <c r="A2351" s="3">
        <v>43920</v>
      </c>
      <c r="B2351">
        <v>2.7967646050895301E-2</v>
      </c>
      <c r="C2351">
        <v>2.7967646055541012E-2</v>
      </c>
      <c r="D2351">
        <v>0.1110735025434922</v>
      </c>
      <c r="E2351">
        <v>7.7006104637061784E-2</v>
      </c>
      <c r="F2351">
        <v>3.5473052386533338E-2</v>
      </c>
      <c r="G2351">
        <v>6.609706187830923E-2</v>
      </c>
    </row>
    <row r="2352" spans="1:7" x14ac:dyDescent="0.3">
      <c r="A2352" s="3">
        <v>43921</v>
      </c>
      <c r="B2352">
        <v>1.962652475804642E-2</v>
      </c>
      <c r="C2352">
        <v>1.962652475804642E-2</v>
      </c>
      <c r="D2352">
        <v>1.962652475804642E-2</v>
      </c>
      <c r="E2352">
        <v>9.2587265158020904E-3</v>
      </c>
      <c r="F2352">
        <v>9.2587265158096954E-3</v>
      </c>
      <c r="G2352">
        <v>4.6007010193106122E-2</v>
      </c>
    </row>
    <row r="2353" spans="1:7" x14ac:dyDescent="0.3">
      <c r="A2353" s="3">
        <v>43922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</row>
    <row r="2354" spans="1:7" x14ac:dyDescent="0.3">
      <c r="A2354" s="3">
        <v>43923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</row>
    <row r="2355" spans="1:7" x14ac:dyDescent="0.3">
      <c r="A2355" s="3">
        <v>43924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</row>
    <row r="2356" spans="1:7" x14ac:dyDescent="0.3">
      <c r="A2356" s="3">
        <v>43928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</row>
    <row r="2357" spans="1:7" x14ac:dyDescent="0.3">
      <c r="A2357" s="3">
        <v>43929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</row>
    <row r="2358" spans="1:7" x14ac:dyDescent="0.3">
      <c r="A2358" s="3">
        <v>43930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</row>
    <row r="2359" spans="1:7" x14ac:dyDescent="0.3">
      <c r="A2359" s="3">
        <v>43931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</row>
    <row r="2360" spans="1:7" x14ac:dyDescent="0.3">
      <c r="A2360" s="3">
        <v>43934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</row>
    <row r="2361" spans="1:7" x14ac:dyDescent="0.3">
      <c r="A2361" s="3">
        <v>43935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</row>
    <row r="2362" spans="1:7" x14ac:dyDescent="0.3">
      <c r="A2362" s="3">
        <v>43936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</row>
    <row r="2363" spans="1:7" x14ac:dyDescent="0.3">
      <c r="A2363" s="3">
        <v>43937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</row>
    <row r="2364" spans="1:7" x14ac:dyDescent="0.3">
      <c r="A2364" s="3">
        <v>43938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</row>
    <row r="2365" spans="1:7" x14ac:dyDescent="0.3">
      <c r="A2365" s="3">
        <v>43941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</row>
    <row r="2366" spans="1:7" x14ac:dyDescent="0.3">
      <c r="A2366" s="3">
        <v>43942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</row>
    <row r="2367" spans="1:7" x14ac:dyDescent="0.3">
      <c r="A2367" s="3">
        <v>43943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</row>
    <row r="2368" spans="1:7" x14ac:dyDescent="0.3">
      <c r="A2368" s="3">
        <v>43944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</row>
    <row r="2369" spans="1:7" x14ac:dyDescent="0.3">
      <c r="A2369" s="3">
        <v>43945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</row>
    <row r="2370" spans="1:7" x14ac:dyDescent="0.3">
      <c r="A2370" s="3">
        <v>43948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</row>
    <row r="2371" spans="1:7" x14ac:dyDescent="0.3">
      <c r="A2371" s="3">
        <v>43949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</row>
    <row r="2372" spans="1:7" x14ac:dyDescent="0.3">
      <c r="A2372" s="3">
        <v>43950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</row>
    <row r="2373" spans="1:7" x14ac:dyDescent="0.3">
      <c r="A2373" s="3">
        <v>43951</v>
      </c>
      <c r="B2373">
        <v>8.3769231425424862E-3</v>
      </c>
      <c r="C2373">
        <v>8.9529860012582604E-3</v>
      </c>
      <c r="D2373">
        <v>6.7083081289408611E-3</v>
      </c>
      <c r="E2373">
        <v>3.755494861556738E-2</v>
      </c>
      <c r="F2373">
        <v>3.9163234348992298E-2</v>
      </c>
      <c r="G2373">
        <v>7.6879135833070184E-3</v>
      </c>
    </row>
    <row r="2374" spans="1:7" x14ac:dyDescent="0.3">
      <c r="A2374" s="3">
        <v>43957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</row>
    <row r="2375" spans="1:7" x14ac:dyDescent="0.3">
      <c r="A2375" s="3">
        <v>43958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</row>
    <row r="2376" spans="1:7" x14ac:dyDescent="0.3">
      <c r="A2376" s="3">
        <v>43959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</row>
    <row r="2377" spans="1:7" x14ac:dyDescent="0.3">
      <c r="A2377" s="3">
        <v>43962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</row>
    <row r="2378" spans="1:7" x14ac:dyDescent="0.3">
      <c r="A2378" s="3">
        <v>43963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</row>
    <row r="2379" spans="1:7" x14ac:dyDescent="0.3">
      <c r="A2379" s="3">
        <v>43964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</row>
    <row r="2380" spans="1:7" x14ac:dyDescent="0.3">
      <c r="A2380" s="3">
        <v>43965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</row>
    <row r="2381" spans="1:7" x14ac:dyDescent="0.3">
      <c r="A2381" s="3">
        <v>43966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</row>
    <row r="2382" spans="1:7" x14ac:dyDescent="0.3">
      <c r="A2382" s="3">
        <v>43969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</row>
    <row r="2383" spans="1:7" x14ac:dyDescent="0.3">
      <c r="A2383" s="3">
        <v>43970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</row>
    <row r="2384" spans="1:7" x14ac:dyDescent="0.3">
      <c r="A2384" s="3">
        <v>43971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</row>
    <row r="2385" spans="1:7" x14ac:dyDescent="0.3">
      <c r="A2385" s="3">
        <v>43972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</row>
    <row r="2386" spans="1:7" x14ac:dyDescent="0.3">
      <c r="A2386" s="3">
        <v>43973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</row>
    <row r="2387" spans="1:7" x14ac:dyDescent="0.3">
      <c r="A2387" s="3">
        <v>43976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</row>
    <row r="2388" spans="1:7" x14ac:dyDescent="0.3">
      <c r="A2388" s="3">
        <v>43977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</row>
    <row r="2389" spans="1:7" x14ac:dyDescent="0.3">
      <c r="A2389" s="3">
        <v>43978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</row>
    <row r="2390" spans="1:7" x14ac:dyDescent="0.3">
      <c r="A2390" s="3">
        <v>43979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</row>
    <row r="2391" spans="1:7" x14ac:dyDescent="0.3">
      <c r="A2391" s="3">
        <v>43980</v>
      </c>
      <c r="B2391">
        <v>5.6677306222106233E-2</v>
      </c>
      <c r="C2391">
        <v>5.7577954604832407E-2</v>
      </c>
      <c r="D2391">
        <v>0.24290252754324859</v>
      </c>
      <c r="E2391">
        <v>5.6377571738871951E-2</v>
      </c>
      <c r="F2391">
        <v>4.4359390054539587E-2</v>
      </c>
      <c r="G2391">
        <v>0.12607876010795999</v>
      </c>
    </row>
    <row r="2392" spans="1:7" x14ac:dyDescent="0.3">
      <c r="A2392" s="3">
        <v>43983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</row>
    <row r="2393" spans="1:7" x14ac:dyDescent="0.3">
      <c r="A2393" s="3">
        <v>43984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</row>
    <row r="2394" spans="1:7" x14ac:dyDescent="0.3">
      <c r="A2394" s="3">
        <v>43985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</row>
    <row r="2395" spans="1:7" x14ac:dyDescent="0.3">
      <c r="A2395" s="3">
        <v>43986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</row>
    <row r="2396" spans="1:7" x14ac:dyDescent="0.3">
      <c r="A2396" s="3">
        <v>43987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</row>
    <row r="2397" spans="1:7" x14ac:dyDescent="0.3">
      <c r="A2397" s="3">
        <v>43990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</row>
    <row r="2398" spans="1:7" x14ac:dyDescent="0.3">
      <c r="A2398" s="3">
        <v>43991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</row>
    <row r="2399" spans="1:7" x14ac:dyDescent="0.3">
      <c r="A2399" s="3">
        <v>43992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</row>
    <row r="2400" spans="1:7" x14ac:dyDescent="0.3">
      <c r="A2400" s="3">
        <v>43993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</row>
    <row r="2401" spans="1:7" x14ac:dyDescent="0.3">
      <c r="A2401" s="3">
        <v>43994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</row>
    <row r="2402" spans="1:7" x14ac:dyDescent="0.3">
      <c r="A2402" s="3">
        <v>43997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</row>
    <row r="2403" spans="1:7" x14ac:dyDescent="0.3">
      <c r="A2403" s="3">
        <v>43998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</row>
    <row r="2404" spans="1:7" x14ac:dyDescent="0.3">
      <c r="A2404" s="3">
        <v>43999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</row>
    <row r="2405" spans="1:7" x14ac:dyDescent="0.3">
      <c r="A2405" s="3">
        <v>44000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</row>
    <row r="2406" spans="1:7" x14ac:dyDescent="0.3">
      <c r="A2406" s="3">
        <v>44001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</row>
    <row r="2407" spans="1:7" x14ac:dyDescent="0.3">
      <c r="A2407" s="3">
        <v>44004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</row>
    <row r="2408" spans="1:7" x14ac:dyDescent="0.3">
      <c r="A2408" s="3">
        <v>44005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</row>
    <row r="2409" spans="1:7" x14ac:dyDescent="0.3">
      <c r="A2409" s="3">
        <v>44006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</row>
    <row r="2410" spans="1:7" x14ac:dyDescent="0.3">
      <c r="A2410" s="3">
        <v>44011</v>
      </c>
      <c r="B2410">
        <v>1.2388526009993019E-9</v>
      </c>
      <c r="C2410">
        <v>1.5102242574066441E-10</v>
      </c>
      <c r="D2410">
        <v>0.32969942650250911</v>
      </c>
      <c r="E2410">
        <v>0.1379984866848705</v>
      </c>
      <c r="F2410">
        <v>0.20495106183776471</v>
      </c>
      <c r="G2410">
        <v>0.15000000111934281</v>
      </c>
    </row>
    <row r="2411" spans="1:7" x14ac:dyDescent="0.3">
      <c r="A2411" s="3">
        <v>44012</v>
      </c>
      <c r="B2411">
        <v>2.1841402812452139E-11</v>
      </c>
      <c r="C2411">
        <v>8.8109414758075622E-12</v>
      </c>
      <c r="D2411">
        <v>2.5720533105633611E-11</v>
      </c>
      <c r="E2411">
        <v>6.1308189427804194E-4</v>
      </c>
      <c r="F2411">
        <v>1.2133620964181119E-3</v>
      </c>
      <c r="G2411">
        <v>3.8750891384609083E-11</v>
      </c>
    </row>
    <row r="2412" spans="1:7" x14ac:dyDescent="0.3">
      <c r="A2412" s="3">
        <v>44013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</row>
    <row r="2413" spans="1:7" x14ac:dyDescent="0.3">
      <c r="A2413" s="3">
        <v>44014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</row>
    <row r="2414" spans="1:7" x14ac:dyDescent="0.3">
      <c r="A2414" s="3">
        <v>44015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</row>
    <row r="2415" spans="1:7" x14ac:dyDescent="0.3">
      <c r="A2415" s="3">
        <v>44018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</row>
    <row r="2416" spans="1:7" x14ac:dyDescent="0.3">
      <c r="A2416" s="3">
        <v>44019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</row>
    <row r="2417" spans="1:7" x14ac:dyDescent="0.3">
      <c r="A2417" s="3">
        <v>44020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</row>
    <row r="2418" spans="1:7" x14ac:dyDescent="0.3">
      <c r="A2418" s="3">
        <v>44021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</row>
    <row r="2419" spans="1:7" x14ac:dyDescent="0.3">
      <c r="A2419" s="3">
        <v>44022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</row>
    <row r="2420" spans="1:7" x14ac:dyDescent="0.3">
      <c r="A2420" s="3">
        <v>44025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</row>
    <row r="2421" spans="1:7" x14ac:dyDescent="0.3">
      <c r="A2421" s="3">
        <v>44026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</row>
    <row r="2422" spans="1:7" x14ac:dyDescent="0.3">
      <c r="A2422" s="3">
        <v>44027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</row>
    <row r="2423" spans="1:7" x14ac:dyDescent="0.3">
      <c r="A2423" s="3">
        <v>44028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</row>
    <row r="2424" spans="1:7" x14ac:dyDescent="0.3">
      <c r="A2424" s="3">
        <v>44029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</row>
    <row r="2425" spans="1:7" x14ac:dyDescent="0.3">
      <c r="A2425" s="3">
        <v>44032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</row>
    <row r="2426" spans="1:7" x14ac:dyDescent="0.3">
      <c r="A2426" s="3">
        <v>44033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</row>
    <row r="2427" spans="1:7" x14ac:dyDescent="0.3">
      <c r="A2427" s="3">
        <v>44034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</row>
    <row r="2428" spans="1:7" x14ac:dyDescent="0.3">
      <c r="A2428" s="3">
        <v>44035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</row>
    <row r="2429" spans="1:7" x14ac:dyDescent="0.3">
      <c r="A2429" s="3">
        <v>44036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</row>
    <row r="2430" spans="1:7" x14ac:dyDescent="0.3">
      <c r="A2430" s="3">
        <v>44039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</row>
    <row r="2431" spans="1:7" x14ac:dyDescent="0.3">
      <c r="A2431" s="3">
        <v>44040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</row>
    <row r="2432" spans="1:7" x14ac:dyDescent="0.3">
      <c r="A2432" s="3">
        <v>44041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</row>
    <row r="2433" spans="1:7" x14ac:dyDescent="0.3">
      <c r="A2433" s="3">
        <v>44042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</row>
    <row r="2434" spans="1:7" x14ac:dyDescent="0.3">
      <c r="A2434" s="3">
        <v>44043</v>
      </c>
      <c r="B2434">
        <v>2.9221231222819151E-11</v>
      </c>
      <c r="C2434">
        <v>2.895741510348498E-11</v>
      </c>
      <c r="D2434">
        <v>0.15000000010762979</v>
      </c>
      <c r="E2434">
        <v>0.2405848384688172</v>
      </c>
      <c r="F2434">
        <v>0.2322566140069901</v>
      </c>
      <c r="G2434">
        <v>0.15536731229345971</v>
      </c>
    </row>
    <row r="2435" spans="1:7" x14ac:dyDescent="0.3">
      <c r="A2435" s="3">
        <v>44046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</row>
    <row r="2436" spans="1:7" x14ac:dyDescent="0.3">
      <c r="A2436" s="3">
        <v>44047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</row>
    <row r="2437" spans="1:7" x14ac:dyDescent="0.3">
      <c r="A2437" s="3">
        <v>44048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</row>
    <row r="2438" spans="1:7" x14ac:dyDescent="0.3">
      <c r="A2438" s="3">
        <v>44049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</row>
    <row r="2439" spans="1:7" x14ac:dyDescent="0.3">
      <c r="A2439" s="3">
        <v>44050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</row>
    <row r="2440" spans="1:7" x14ac:dyDescent="0.3">
      <c r="A2440" s="3">
        <v>44053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</row>
    <row r="2441" spans="1:7" x14ac:dyDescent="0.3">
      <c r="A2441" s="3">
        <v>44054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</row>
    <row r="2442" spans="1:7" x14ac:dyDescent="0.3">
      <c r="A2442" s="3">
        <v>44055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</row>
    <row r="2443" spans="1:7" x14ac:dyDescent="0.3">
      <c r="A2443" s="3">
        <v>44056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</row>
    <row r="2444" spans="1:7" x14ac:dyDescent="0.3">
      <c r="A2444" s="3">
        <v>44057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</row>
    <row r="2445" spans="1:7" x14ac:dyDescent="0.3">
      <c r="A2445" s="3">
        <v>44060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</row>
    <row r="2446" spans="1:7" x14ac:dyDescent="0.3">
      <c r="A2446" s="3">
        <v>44061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</row>
    <row r="2447" spans="1:7" x14ac:dyDescent="0.3">
      <c r="A2447" s="3">
        <v>44062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</row>
    <row r="2448" spans="1:7" x14ac:dyDescent="0.3">
      <c r="A2448" s="3">
        <v>44063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</row>
    <row r="2449" spans="1:7" x14ac:dyDescent="0.3">
      <c r="A2449" s="3">
        <v>44064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</row>
    <row r="2450" spans="1:7" x14ac:dyDescent="0.3">
      <c r="A2450" s="3">
        <v>44067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</row>
    <row r="2451" spans="1:7" x14ac:dyDescent="0.3">
      <c r="A2451" s="3">
        <v>44068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</row>
    <row r="2452" spans="1:7" x14ac:dyDescent="0.3">
      <c r="A2452" s="3">
        <v>44069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</row>
    <row r="2453" spans="1:7" x14ac:dyDescent="0.3">
      <c r="A2453" s="3">
        <v>44070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</row>
    <row r="2454" spans="1:7" x14ac:dyDescent="0.3">
      <c r="A2454" s="3">
        <v>44071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</row>
    <row r="2455" spans="1:7" x14ac:dyDescent="0.3">
      <c r="A2455" s="3">
        <v>44074</v>
      </c>
      <c r="B2455">
        <v>7.3541357247634908E-11</v>
      </c>
      <c r="C2455">
        <v>6.7350666092643882E-11</v>
      </c>
      <c r="D2455">
        <v>1.5502581359163881E-3</v>
      </c>
      <c r="E2455">
        <v>2.16078036804811E-2</v>
      </c>
      <c r="F2455">
        <v>5.3645509326340601E-2</v>
      </c>
      <c r="G2455">
        <v>5.3114420858768983E-11</v>
      </c>
    </row>
    <row r="2456" spans="1:7" x14ac:dyDescent="0.3">
      <c r="A2456" s="3">
        <v>44075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</row>
    <row r="2457" spans="1:7" x14ac:dyDescent="0.3">
      <c r="A2457" s="3">
        <v>44076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</row>
    <row r="2458" spans="1:7" x14ac:dyDescent="0.3">
      <c r="A2458" s="3">
        <v>44077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</row>
    <row r="2459" spans="1:7" x14ac:dyDescent="0.3">
      <c r="A2459" s="3">
        <v>44078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</row>
    <row r="2460" spans="1:7" x14ac:dyDescent="0.3">
      <c r="A2460" s="3">
        <v>44081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</row>
    <row r="2461" spans="1:7" x14ac:dyDescent="0.3">
      <c r="A2461" s="3">
        <v>44082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</row>
    <row r="2462" spans="1:7" x14ac:dyDescent="0.3">
      <c r="A2462" s="3">
        <v>44083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</row>
    <row r="2463" spans="1:7" x14ac:dyDescent="0.3">
      <c r="A2463" s="3">
        <v>44084</v>
      </c>
      <c r="B2463">
        <v>2.3338809127538929E-2</v>
      </c>
      <c r="C2463">
        <v>2.6058540694567419E-2</v>
      </c>
      <c r="D2463">
        <v>7.4185153816742427E-2</v>
      </c>
      <c r="E2463">
        <v>1.5162176566189961E-2</v>
      </c>
      <c r="F2463">
        <v>3.7722292451886068E-2</v>
      </c>
      <c r="G2463">
        <v>3.4359192131552793E-2</v>
      </c>
    </row>
    <row r="2464" spans="1:7" x14ac:dyDescent="0.3">
      <c r="A2464" s="3">
        <v>44085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</row>
    <row r="2465" spans="1:7" x14ac:dyDescent="0.3">
      <c r="A2465" s="3">
        <v>44088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</row>
    <row r="2466" spans="1:7" x14ac:dyDescent="0.3">
      <c r="A2466" s="3">
        <v>44089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</row>
    <row r="2467" spans="1:7" x14ac:dyDescent="0.3">
      <c r="A2467" s="3">
        <v>44090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</row>
    <row r="2468" spans="1:7" x14ac:dyDescent="0.3">
      <c r="A2468" s="3">
        <v>44091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</row>
    <row r="2469" spans="1:7" x14ac:dyDescent="0.3">
      <c r="A2469" s="3">
        <v>44092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</row>
    <row r="2470" spans="1:7" x14ac:dyDescent="0.3">
      <c r="A2470" s="3">
        <v>44095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</row>
    <row r="2471" spans="1:7" x14ac:dyDescent="0.3">
      <c r="A2471" s="3">
        <v>44096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</row>
    <row r="2472" spans="1:7" x14ac:dyDescent="0.3">
      <c r="A2472" s="3">
        <v>44097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</row>
    <row r="2473" spans="1:7" x14ac:dyDescent="0.3">
      <c r="A2473" s="3">
        <v>44098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</row>
    <row r="2474" spans="1:7" x14ac:dyDescent="0.3">
      <c r="A2474" s="3">
        <v>44099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</row>
    <row r="2475" spans="1:7" x14ac:dyDescent="0.3">
      <c r="A2475" s="3">
        <v>44102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</row>
    <row r="2476" spans="1:7" x14ac:dyDescent="0.3">
      <c r="A2476" s="3">
        <v>44103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</row>
    <row r="2477" spans="1:7" x14ac:dyDescent="0.3">
      <c r="A2477" s="3">
        <v>44104</v>
      </c>
      <c r="B2477">
        <v>2.332721906527491E-2</v>
      </c>
      <c r="C2477">
        <v>2.5961555059435319E-2</v>
      </c>
      <c r="D2477">
        <v>0.23179315362990299</v>
      </c>
      <c r="E2477">
        <v>9.8877150317141727E-2</v>
      </c>
      <c r="F2477">
        <v>0.1099673857484267</v>
      </c>
      <c r="G2477">
        <v>3.3772740543295827E-2</v>
      </c>
    </row>
    <row r="2478" spans="1:7" x14ac:dyDescent="0.3">
      <c r="A2478" s="3">
        <v>44113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</row>
    <row r="2479" spans="1:7" x14ac:dyDescent="0.3">
      <c r="A2479" s="3">
        <v>44116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</row>
    <row r="2480" spans="1:7" x14ac:dyDescent="0.3">
      <c r="A2480" s="3">
        <v>44117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</row>
    <row r="2481" spans="1:7" x14ac:dyDescent="0.3">
      <c r="A2481" s="3">
        <v>44118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</row>
    <row r="2482" spans="1:7" x14ac:dyDescent="0.3">
      <c r="A2482" s="3">
        <v>44119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</row>
    <row r="2483" spans="1:7" x14ac:dyDescent="0.3">
      <c r="A2483" s="3">
        <v>44120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</row>
    <row r="2484" spans="1:7" x14ac:dyDescent="0.3">
      <c r="A2484" s="3">
        <v>44123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</row>
    <row r="2485" spans="1:7" x14ac:dyDescent="0.3">
      <c r="A2485" s="3">
        <v>44124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</row>
    <row r="2486" spans="1:7" x14ac:dyDescent="0.3">
      <c r="A2486" s="3">
        <v>44125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</row>
    <row r="2487" spans="1:7" x14ac:dyDescent="0.3">
      <c r="A2487" s="3">
        <v>44126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</row>
    <row r="2488" spans="1:7" x14ac:dyDescent="0.3">
      <c r="A2488" s="3">
        <v>44127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</row>
    <row r="2489" spans="1:7" x14ac:dyDescent="0.3">
      <c r="A2489" s="3">
        <v>44130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</row>
    <row r="2490" spans="1:7" x14ac:dyDescent="0.3">
      <c r="A2490" s="3">
        <v>44131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</row>
    <row r="2491" spans="1:7" x14ac:dyDescent="0.3">
      <c r="A2491" s="3">
        <v>44132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0</v>
      </c>
    </row>
    <row r="2492" spans="1:7" x14ac:dyDescent="0.3">
      <c r="A2492" s="3">
        <v>44133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</row>
    <row r="2493" spans="1:7" x14ac:dyDescent="0.3">
      <c r="A2493" s="3">
        <v>44134</v>
      </c>
      <c r="B2493">
        <v>2.2682209580026109E-2</v>
      </c>
      <c r="C2493">
        <v>5.0658213498872981E-14</v>
      </c>
      <c r="D2493">
        <v>3.2218543240160102E-2</v>
      </c>
      <c r="E2493">
        <v>1.8937028479958231E-2</v>
      </c>
      <c r="F2493">
        <v>8.7702463118729534E-3</v>
      </c>
      <c r="G2493">
        <v>2.6117621317908382E-13</v>
      </c>
    </row>
    <row r="2494" spans="1:7" x14ac:dyDescent="0.3">
      <c r="A2494" s="3">
        <v>44137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</row>
    <row r="2495" spans="1:7" x14ac:dyDescent="0.3">
      <c r="A2495" s="3">
        <v>44138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</row>
    <row r="2496" spans="1:7" x14ac:dyDescent="0.3">
      <c r="A2496" s="3">
        <v>44139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</row>
    <row r="2497" spans="1:7" x14ac:dyDescent="0.3">
      <c r="A2497" s="3">
        <v>44140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</row>
    <row r="2498" spans="1:7" x14ac:dyDescent="0.3">
      <c r="A2498" s="3">
        <v>44141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</row>
    <row r="2499" spans="1:7" x14ac:dyDescent="0.3">
      <c r="A2499" s="3">
        <v>44144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</row>
    <row r="2500" spans="1:7" x14ac:dyDescent="0.3">
      <c r="A2500" s="3">
        <v>44145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</row>
    <row r="2501" spans="1:7" x14ac:dyDescent="0.3">
      <c r="A2501" s="3">
        <v>44146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</row>
    <row r="2502" spans="1:7" x14ac:dyDescent="0.3">
      <c r="A2502" s="3">
        <v>44147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</row>
    <row r="2503" spans="1:7" x14ac:dyDescent="0.3">
      <c r="A2503" s="3">
        <v>44148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</row>
    <row r="2504" spans="1:7" x14ac:dyDescent="0.3">
      <c r="A2504" s="3">
        <v>44151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</row>
    <row r="2505" spans="1:7" x14ac:dyDescent="0.3">
      <c r="A2505" s="3">
        <v>44152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</row>
    <row r="2506" spans="1:7" x14ac:dyDescent="0.3">
      <c r="A2506" s="3">
        <v>44153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</row>
    <row r="2507" spans="1:7" x14ac:dyDescent="0.3">
      <c r="A2507" s="3">
        <v>44154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</row>
    <row r="2508" spans="1:7" x14ac:dyDescent="0.3">
      <c r="A2508" s="3">
        <v>44155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</row>
    <row r="2509" spans="1:7" x14ac:dyDescent="0.3">
      <c r="A2509" s="3">
        <v>44158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</row>
    <row r="2510" spans="1:7" x14ac:dyDescent="0.3">
      <c r="A2510" s="3">
        <v>44159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</row>
    <row r="2511" spans="1:7" x14ac:dyDescent="0.3">
      <c r="A2511" s="3">
        <v>44160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</row>
    <row r="2512" spans="1:7" x14ac:dyDescent="0.3">
      <c r="A2512" s="3">
        <v>44161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</row>
    <row r="2513" spans="1:7" x14ac:dyDescent="0.3">
      <c r="A2513" s="3">
        <v>44162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</row>
    <row r="2514" spans="1:7" x14ac:dyDescent="0.3">
      <c r="A2514" s="3">
        <v>44165</v>
      </c>
      <c r="B2514">
        <v>2.4137496384035451E-2</v>
      </c>
      <c r="C2514">
        <v>2.5975180466465212E-16</v>
      </c>
      <c r="D2514">
        <v>2.5663837744524021E-2</v>
      </c>
      <c r="E2514">
        <v>2.976227205730719E-2</v>
      </c>
      <c r="F2514">
        <v>1.2166667812852E-2</v>
      </c>
      <c r="G2514">
        <v>3.4735080107420169E-12</v>
      </c>
    </row>
    <row r="2515" spans="1:7" x14ac:dyDescent="0.3">
      <c r="A2515" s="3">
        <v>44166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</row>
    <row r="2516" spans="1:7" x14ac:dyDescent="0.3">
      <c r="A2516" s="3">
        <v>44167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</row>
    <row r="2517" spans="1:7" x14ac:dyDescent="0.3">
      <c r="A2517" s="3">
        <v>44168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</row>
    <row r="2518" spans="1:7" x14ac:dyDescent="0.3">
      <c r="A2518" s="3">
        <v>44169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</row>
    <row r="2519" spans="1:7" x14ac:dyDescent="0.3">
      <c r="A2519" s="3">
        <v>44172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</row>
    <row r="2520" spans="1:7" x14ac:dyDescent="0.3">
      <c r="A2520" s="3">
        <v>44173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</row>
    <row r="2521" spans="1:7" x14ac:dyDescent="0.3">
      <c r="A2521" s="3">
        <v>44174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</row>
    <row r="2522" spans="1:7" x14ac:dyDescent="0.3">
      <c r="A2522" s="3">
        <v>44175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</row>
    <row r="2523" spans="1:7" x14ac:dyDescent="0.3">
      <c r="A2523" s="3">
        <v>44176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</row>
    <row r="2524" spans="1:7" x14ac:dyDescent="0.3">
      <c r="A2524" s="3">
        <v>44179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</row>
    <row r="2525" spans="1:7" x14ac:dyDescent="0.3">
      <c r="A2525" s="3">
        <v>44180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</row>
    <row r="2526" spans="1:7" x14ac:dyDescent="0.3">
      <c r="A2526" s="3">
        <v>44181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0</v>
      </c>
    </row>
    <row r="2527" spans="1:7" x14ac:dyDescent="0.3">
      <c r="A2527" s="3">
        <v>44182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</row>
    <row r="2528" spans="1:7" x14ac:dyDescent="0.3">
      <c r="A2528" s="3">
        <v>44183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</row>
    <row r="2529" spans="1:7" x14ac:dyDescent="0.3">
      <c r="A2529" s="3">
        <v>44186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</row>
    <row r="2530" spans="1:7" x14ac:dyDescent="0.3">
      <c r="A2530" s="3">
        <v>44187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</row>
    <row r="2531" spans="1:7" x14ac:dyDescent="0.3">
      <c r="A2531" s="3">
        <v>44188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</row>
    <row r="2532" spans="1:7" x14ac:dyDescent="0.3">
      <c r="A2532" s="3">
        <v>44189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</row>
    <row r="2533" spans="1:7" x14ac:dyDescent="0.3">
      <c r="A2533" s="3">
        <v>44190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</row>
    <row r="2534" spans="1:7" x14ac:dyDescent="0.3">
      <c r="A2534" s="3">
        <v>44193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</row>
    <row r="2535" spans="1:7" x14ac:dyDescent="0.3">
      <c r="A2535" s="3">
        <v>44194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</row>
    <row r="2536" spans="1:7" x14ac:dyDescent="0.3">
      <c r="A2536" s="3">
        <v>44195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</row>
    <row r="2537" spans="1:7" x14ac:dyDescent="0.3">
      <c r="A2537" s="3">
        <v>44196</v>
      </c>
      <c r="B2537">
        <v>1.654125324981378E-12</v>
      </c>
      <c r="C2537">
        <v>4.9357240360932721E-12</v>
      </c>
      <c r="D2537">
        <v>1.9531687271067629E-2</v>
      </c>
      <c r="E2537">
        <v>2.3496751742666688E-2</v>
      </c>
      <c r="F2537">
        <v>2.1316812486071871E-5</v>
      </c>
      <c r="G2537">
        <v>6.6219882306270693E-11</v>
      </c>
    </row>
    <row r="2538" spans="1:7" x14ac:dyDescent="0.3">
      <c r="A2538" s="3">
        <v>44200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</row>
    <row r="2539" spans="1:7" x14ac:dyDescent="0.3">
      <c r="A2539" s="3">
        <v>44201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</row>
    <row r="2540" spans="1:7" x14ac:dyDescent="0.3">
      <c r="A2540" s="3">
        <v>44202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</row>
    <row r="2541" spans="1:7" x14ac:dyDescent="0.3">
      <c r="A2541" s="3">
        <v>44203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</row>
    <row r="2542" spans="1:7" x14ac:dyDescent="0.3">
      <c r="A2542" s="3">
        <v>44204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</row>
    <row r="2543" spans="1:7" x14ac:dyDescent="0.3">
      <c r="A2543" s="3">
        <v>44207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</row>
    <row r="2544" spans="1:7" x14ac:dyDescent="0.3">
      <c r="A2544" s="3">
        <v>44208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</row>
    <row r="2545" spans="1:7" x14ac:dyDescent="0.3">
      <c r="A2545" s="3">
        <v>44209</v>
      </c>
      <c r="B2545">
        <v>2.1120516061515359E-11</v>
      </c>
      <c r="C2545">
        <v>2.762298781179196E-11</v>
      </c>
      <c r="D2545">
        <v>0.31454939577613272</v>
      </c>
      <c r="E2545">
        <v>0.18103688202186841</v>
      </c>
      <c r="F2545">
        <v>0.2254379277831042</v>
      </c>
      <c r="G2545">
        <v>0.15000000013749679</v>
      </c>
    </row>
    <row r="2546" spans="1:7" x14ac:dyDescent="0.3">
      <c r="A2546" s="3">
        <v>44210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</row>
    <row r="2547" spans="1:7" x14ac:dyDescent="0.3">
      <c r="A2547" s="3">
        <v>44211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</row>
    <row r="2548" spans="1:7" x14ac:dyDescent="0.3">
      <c r="A2548" s="3">
        <v>44214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</row>
    <row r="2549" spans="1:7" x14ac:dyDescent="0.3">
      <c r="A2549" s="3">
        <v>44215</v>
      </c>
      <c r="B2549">
        <v>2.2614299607588992E-11</v>
      </c>
      <c r="C2549">
        <v>3.2675491648836497E-11</v>
      </c>
      <c r="D2549">
        <v>1.2036368991660941E-11</v>
      </c>
      <c r="E2549">
        <v>3.614370081949606E-3</v>
      </c>
      <c r="F2549">
        <v>6.706608666019998E-4</v>
      </c>
      <c r="G2549">
        <v>1.70752016830783E-4</v>
      </c>
    </row>
    <row r="2550" spans="1:7" x14ac:dyDescent="0.3">
      <c r="A2550" s="3">
        <v>44216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</row>
    <row r="2551" spans="1:7" x14ac:dyDescent="0.3">
      <c r="A2551" s="3">
        <v>44217</v>
      </c>
      <c r="B2551">
        <v>1.454213001444625E-11</v>
      </c>
      <c r="C2551">
        <v>8.8351697794775316E-12</v>
      </c>
      <c r="D2551">
        <v>2.3940180364665391E-11</v>
      </c>
      <c r="E2551">
        <v>5.2824844827039988E-3</v>
      </c>
      <c r="F2551">
        <v>1.177465312616215E-3</v>
      </c>
      <c r="G2551">
        <v>6.5538643697549137E-4</v>
      </c>
    </row>
    <row r="2552" spans="1:7" x14ac:dyDescent="0.3">
      <c r="A2552" s="3">
        <v>44218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</row>
    <row r="2553" spans="1:7" x14ac:dyDescent="0.3">
      <c r="A2553" s="3">
        <v>44221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0</v>
      </c>
    </row>
    <row r="2554" spans="1:7" x14ac:dyDescent="0.3">
      <c r="A2554" s="3">
        <v>44222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</row>
    <row r="2555" spans="1:7" x14ac:dyDescent="0.3">
      <c r="A2555" s="3">
        <v>44223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</row>
    <row r="2556" spans="1:7" x14ac:dyDescent="0.3">
      <c r="A2556" s="3">
        <v>44224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</row>
    <row r="2557" spans="1:7" x14ac:dyDescent="0.3">
      <c r="A2557" s="3">
        <v>44225</v>
      </c>
      <c r="B2557">
        <v>1.349288340889143E-11</v>
      </c>
      <c r="C2557">
        <v>7.7891214786196849E-12</v>
      </c>
      <c r="D2557">
        <v>2.2725880977836451E-11</v>
      </c>
      <c r="E2557">
        <v>0.19339693117379481</v>
      </c>
      <c r="F2557">
        <v>0.22556943091039941</v>
      </c>
      <c r="G2557">
        <v>3.655935727752746E-3</v>
      </c>
    </row>
    <row r="2558" spans="1:7" x14ac:dyDescent="0.3">
      <c r="A2558" s="3">
        <v>44228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</row>
    <row r="2559" spans="1:7" x14ac:dyDescent="0.3">
      <c r="A2559" s="3">
        <v>44229</v>
      </c>
      <c r="B2559">
        <v>1.8304246111331701E-10</v>
      </c>
      <c r="C2559">
        <v>1.5600006507383149E-10</v>
      </c>
      <c r="D2559">
        <v>1.2684221197088951E-10</v>
      </c>
      <c r="E2559">
        <v>0.2163075711041676</v>
      </c>
      <c r="F2559">
        <v>0.22745816433053931</v>
      </c>
      <c r="G2559">
        <v>6.1253661296020723E-4</v>
      </c>
    </row>
    <row r="2560" spans="1:7" x14ac:dyDescent="0.3">
      <c r="A2560" s="3">
        <v>44230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回测结果汇总</vt:lpstr>
      <vt:lpstr>组合净值和交易费用</vt:lpstr>
      <vt:lpstr>归一化资产价格</vt:lpstr>
      <vt:lpstr>资产持有股数（对应归一化资产价格）</vt:lpstr>
      <vt:lpstr>资产权重</vt:lpstr>
      <vt:lpstr>资产调仓目标</vt:lpstr>
      <vt:lpstr>资产换手率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Dai</cp:lastModifiedBy>
  <dcterms:created xsi:type="dcterms:W3CDTF">2021-03-12T08:08:05Z</dcterms:created>
  <dcterms:modified xsi:type="dcterms:W3CDTF">2021-03-12T08:21:14Z</dcterms:modified>
</cp:coreProperties>
</file>