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ocsgroup-my.sharepoint.com/personal/david_desantiago_ocs_com/Documents/Documents/OCS/Analytics on Contracts/sources/Canary Wharf Data/"/>
    </mc:Choice>
  </mc:AlternateContent>
  <xr:revisionPtr revIDLastSave="5" documentId="8_{25FA5442-B09E-4430-90D9-C8ACEF12F94B}" xr6:coauthVersionLast="47" xr6:coauthVersionMax="47" xr10:uidLastSave="{DB7E91F9-A6DE-4043-8050-9D05E4FB03B4}"/>
  <bookViews>
    <workbookView xWindow="10" yWindow="10" windowWidth="19180" windowHeight="10060" xr2:uid="{8D28BF16-9088-4CC9-A4C3-6A744D6FBE05}"/>
  </bookViews>
  <sheets>
    <sheet name="ALL EXPLODED" sheetId="8" r:id="rId1"/>
  </sheets>
  <definedNames>
    <definedName name="_xleta.N" hidden="1" xlm="1">#NAME?</definedName>
    <definedName name="_xleta.NOT" hidden="1" xlm="1">#NAME?</definedName>
    <definedName name="_xleta.T" hidden="1" xlm="1">#NAME?</definedName>
    <definedName name="color">GET.CELL(38,#REF!)</definedName>
    <definedName name="color2">GET.CELL(38,#REF!)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<sst xmlns="http://schemas.openxmlformats.org/spreadsheetml/2006/main" count="3948" uniqueCount="186">
  <si>
    <t>Waste Collection</t>
  </si>
  <si>
    <t>PM</t>
  </si>
  <si>
    <t>14:30 - 23:00</t>
  </si>
  <si>
    <t xml:space="preserve">RT3 UM </t>
  </si>
  <si>
    <t>14:00 - 22:00</t>
  </si>
  <si>
    <t>Regular waste collection Café Brera to Yolk &amp; Rotunda</t>
  </si>
  <si>
    <t xml:space="preserve">DS7 Adams, Reuters Plaza, P levels and Tian Tian Market   </t>
  </si>
  <si>
    <t>Regular waste collections from EE to Holland &amp; Barrett</t>
  </si>
  <si>
    <t>RT1 Mall level East &amp; West</t>
  </si>
  <si>
    <t xml:space="preserve">Leon to Greggs </t>
  </si>
  <si>
    <t>Reactive &amp; BOH</t>
  </si>
  <si>
    <t xml:space="preserve">RT5 East &amp; West </t>
  </si>
  <si>
    <t>14:00-23:00</t>
  </si>
  <si>
    <t>Regular waste collection for all RT5</t>
  </si>
  <si>
    <t>RT3 LM</t>
  </si>
  <si>
    <t>15:30-23:30</t>
  </si>
  <si>
    <t>14:00-22:00</t>
  </si>
  <si>
    <t>RT2 - DS3 - DS5 - DS8</t>
  </si>
  <si>
    <t>Regular waste collection RT 2 &amp; links</t>
  </si>
  <si>
    <t>Regular waste collection shops</t>
  </si>
  <si>
    <t>13:00 - 21:00</t>
  </si>
  <si>
    <t>Mall duties</t>
  </si>
  <si>
    <t xml:space="preserve">RT1 - DS7 links </t>
  </si>
  <si>
    <t>13:00-21:00</t>
  </si>
  <si>
    <t>12:30 - 20:30</t>
  </si>
  <si>
    <t>RT3 UM Toilets</t>
  </si>
  <si>
    <t>DS8 Kitchen &amp; Changing rooms</t>
  </si>
  <si>
    <t>RT1 East &amp; West Street level 1&amp;2</t>
  </si>
  <si>
    <t>DS7 Links / Levels &amp; Tian Tian</t>
  </si>
  <si>
    <t>Regular waste collection in assigned area</t>
  </si>
  <si>
    <t>BOH areas assigned to PM</t>
  </si>
  <si>
    <t>FM HelpDesk</t>
  </si>
  <si>
    <t>RT1 Toilets</t>
  </si>
  <si>
    <t>Management &amp; Project office</t>
  </si>
  <si>
    <t>Regular waste collection RT3 LM &amp; M&amp;S &amp; WK</t>
  </si>
  <si>
    <t>RT1 Mall sweeping</t>
  </si>
  <si>
    <t>RT1 Mall bins</t>
  </si>
  <si>
    <t>RT2 Toilets</t>
  </si>
  <si>
    <t>RT2 Mall sweeping</t>
  </si>
  <si>
    <t>RT3 Mall sweeping</t>
  </si>
  <si>
    <t>RT3 Mall bins</t>
  </si>
  <si>
    <t>RT3 LM Toilets</t>
  </si>
  <si>
    <t>Wharf Kitchen Toilets</t>
  </si>
  <si>
    <t>RT3 LM Mall sweeping</t>
  </si>
  <si>
    <t>RT3 LM Mall bins</t>
  </si>
  <si>
    <t xml:space="preserve">RT1 Toilets - Requested by client Wed to Sat </t>
  </si>
  <si>
    <t>PM Op 1</t>
  </si>
  <si>
    <t>PM Op 2</t>
  </si>
  <si>
    <t>PM Op 3</t>
  </si>
  <si>
    <t>PM Op 4</t>
  </si>
  <si>
    <t>PM Op 5</t>
  </si>
  <si>
    <t>PM Op 6</t>
  </si>
  <si>
    <t>PM Op 7</t>
  </si>
  <si>
    <t>PM Op 8</t>
  </si>
  <si>
    <t>PM Op 9</t>
  </si>
  <si>
    <t>PM Op 10</t>
  </si>
  <si>
    <t>PM Op 11</t>
  </si>
  <si>
    <t>PM Op 12</t>
  </si>
  <si>
    <t>PM Op 13</t>
  </si>
  <si>
    <t>PM Op 14</t>
  </si>
  <si>
    <t>PM Supervisor</t>
  </si>
  <si>
    <t>PM Op 15</t>
  </si>
  <si>
    <t>PM Op 16</t>
  </si>
  <si>
    <t>PM Op 17</t>
  </si>
  <si>
    <t>PM Op 18</t>
  </si>
  <si>
    <t>RT5 Toilets</t>
  </si>
  <si>
    <t>RT3 LM Men's toilets every hour check &amp; replenish</t>
  </si>
  <si>
    <t>RT4 Toilets</t>
  </si>
  <si>
    <t>RT2  Toilets &amp; Mall duties &amp; DS3/4/5/8</t>
  </si>
  <si>
    <t xml:space="preserve">RT2 Mall bins </t>
  </si>
  <si>
    <t>Stairway cores - Canada</t>
  </si>
  <si>
    <t>Regular waste collection Restaurants &amp; Obica</t>
  </si>
  <si>
    <t>RT3 LM &amp; Wharf Kitchen</t>
  </si>
  <si>
    <t>RT4 * AM service up to 18:00</t>
  </si>
  <si>
    <t>Mall duties &amp; BOH Section &amp; Central lobby Roof Garden</t>
  </si>
  <si>
    <t>Cabot canteen &amp; Staff areas</t>
  </si>
  <si>
    <t>AM</t>
  </si>
  <si>
    <t>RT1 West</t>
  </si>
  <si>
    <t>Operative 1</t>
  </si>
  <si>
    <t>06:30 - 14:30</t>
  </si>
  <si>
    <t>Waste collection</t>
  </si>
  <si>
    <t>Mall bins</t>
  </si>
  <si>
    <t>RT1 East</t>
  </si>
  <si>
    <t>Operative 2</t>
  </si>
  <si>
    <t>RT1 Concurse / P levels</t>
  </si>
  <si>
    <t>Operative 3</t>
  </si>
  <si>
    <t>DS7 North / DS3 / DS8 North / RT2 North</t>
  </si>
  <si>
    <t>Operative 4</t>
  </si>
  <si>
    <t>DS7 South / DS4 / DS5 / DS8 South / RT2 South</t>
  </si>
  <si>
    <t>Toilets</t>
  </si>
  <si>
    <t xml:space="preserve">RT3 LM </t>
  </si>
  <si>
    <t>Operative 5</t>
  </si>
  <si>
    <t>WK clean / toilets / bins</t>
  </si>
  <si>
    <t>RT3 UM</t>
  </si>
  <si>
    <t>Operative 6</t>
  </si>
  <si>
    <t>06:00 - 14:00</t>
  </si>
  <si>
    <t>RT4</t>
  </si>
  <si>
    <t>Operative 7</t>
  </si>
  <si>
    <t>Mall bins / sweep / clean</t>
  </si>
  <si>
    <t>DS8 BOH core / lifts</t>
  </si>
  <si>
    <t>RT5</t>
  </si>
  <si>
    <t>Operative 8</t>
  </si>
  <si>
    <t>Toilets / Mall reactive duties</t>
  </si>
  <si>
    <t xml:space="preserve">RT1 - DS7 </t>
  </si>
  <si>
    <t>Operative 9</t>
  </si>
  <si>
    <t>Mall duties (sweeping,wiping,dusting)</t>
  </si>
  <si>
    <t>P levels</t>
  </si>
  <si>
    <t>FA room</t>
  </si>
  <si>
    <t>RT2 / DS3 / DS4 / DS5 / DS8</t>
  </si>
  <si>
    <t>Operative 10</t>
  </si>
  <si>
    <t>Links</t>
  </si>
  <si>
    <t>Staff areas (Management Office,toilet,canteen)</t>
  </si>
  <si>
    <t>Core mats</t>
  </si>
  <si>
    <t>Core 4A / 9A</t>
  </si>
  <si>
    <t>Operative 11</t>
  </si>
  <si>
    <t>Mall duties (sweeping,wiping,dusting) UM</t>
  </si>
  <si>
    <t>Mall duties (sweeping,wiping,dusting) LM</t>
  </si>
  <si>
    <t>Toilets UM</t>
  </si>
  <si>
    <t>Toilets LM</t>
  </si>
  <si>
    <t>LB toilet, FA roomSecurity canteen, LB office,canteen,shower,LSO</t>
  </si>
  <si>
    <t>Staff Areas</t>
  </si>
  <si>
    <t>Operative 12</t>
  </si>
  <si>
    <t>RT5 Canteen</t>
  </si>
  <si>
    <t>Toilet</t>
  </si>
  <si>
    <t>First Aid room</t>
  </si>
  <si>
    <t>RT5 -3 Office , changing rooms, toilets</t>
  </si>
  <si>
    <t>RT5 LB Office, toilet, shower, canteen</t>
  </si>
  <si>
    <t xml:space="preserve">DS8 North security canteen </t>
  </si>
  <si>
    <t>DS8 North security kiosk</t>
  </si>
  <si>
    <t>DS8 South LB canteen, toilet, shower</t>
  </si>
  <si>
    <t>RT2 P3 canteen, toilet, shower</t>
  </si>
  <si>
    <t>BOH</t>
  </si>
  <si>
    <t>Operative 13</t>
  </si>
  <si>
    <t>RT1  P levels inside cage area corridors, lifts, features, floors, doors,walls</t>
  </si>
  <si>
    <t>RT2 South / North corridors, lifts, features, floors, doors, walls</t>
  </si>
  <si>
    <t>DS8 North / South mall level corridors  lifts, features, floors, doors, walls</t>
  </si>
  <si>
    <t>DS8 North / Saouth all corridors nd lift lobbies from level 4-G floors, features</t>
  </si>
  <si>
    <t>RT3 UM + WWG &amp; Pavilion + Heron Quay</t>
  </si>
  <si>
    <t>OPERATIVE</t>
  </si>
  <si>
    <t>ZONE</t>
  </si>
  <si>
    <t>TOP TASK</t>
  </si>
  <si>
    <t>SUB TASK</t>
  </si>
  <si>
    <t>AM SHIFT SEGMENT</t>
  </si>
  <si>
    <t>TIMEofDAY</t>
  </si>
  <si>
    <t>OFF SHIFT</t>
  </si>
  <si>
    <t>ON SHIFT</t>
  </si>
  <si>
    <t>BREAK</t>
  </si>
  <si>
    <t>06:00</t>
  </si>
  <si>
    <t>06:30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</si>
  <si>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</si>
  <si>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</si>
  <si>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</si>
  <si>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</si>
  <si>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</si>
  <si>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</si>
  <si>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</si>
  <si>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</si>
  <si>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</si>
  <si>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</si>
  <si>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</si>
  <si>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</si>
  <si>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</si>
  <si>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</si>
  <si>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</si>
  <si>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</si>
  <si>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</si>
  <si>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</si>
  <si>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</si>
  <si>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</si>
  <si>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</si>
  <si>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</si>
  <si>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</si>
  <si>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WASTE COLLECTION</t>
  </si>
  <si>
    <t>MALL DUTIES</t>
  </si>
  <si>
    <t>NIGHT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</si>
  <si>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</si>
  <si>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</si>
  <si>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</si>
  <si>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</si>
  <si>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</si>
  <si>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</si>
  <si>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</si>
  <si>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</si>
  <si>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</si>
  <si>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</si>
  <si>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23:30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</si>
</sst>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7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B6B439-4846-4CCF-B376-5C5C2E6AB6DD}" name="Table15" displayName="Table15" ref="A1:AP94" totalsRowShown="0" headerRowDxfId="6">
  <autoFilter ref="A1:AP94" xr:uid="{30B6B439-4846-4CCF-B376-5C5C2E6AB6DD}"/>
  <tableColumns count="42">
    <tableColumn id="1" xr3:uid="{B9EB44E5-4499-42EB-9544-E15BAE80FD6F}" name="TIMEofDAY" dataDxfId="5"/>
    <tableColumn id="2" xr3:uid="{848FC195-C3A2-48F6-A4CE-E2DA02905FF0}" name="OPERATIVE" dataDxfId="4"/>
    <tableColumn id="3" xr3:uid="{8853351F-E8E8-4148-9AA4-40B4D9C2A94B}" name="ZONE" dataDxfId="3"/>
    <tableColumn id="4" xr3:uid="{06F1B4FA-425C-40CA-B126-6A4E47A12D30}" name="TOP TASK" dataDxfId="2"/>
    <tableColumn id="5" xr3:uid="{DBC29CCC-E6B1-4D05-98F2-66817296E14B}" name="SUB TASK" dataDxfId="1"/>
    <tableColumn id="6" xr3:uid="{BB8B9DDB-584B-4F96-B43D-1289EDFA6404}" name="AM SHIFT SEGMENT" dataDxfId="0"/>
    <tableColumn id="7" xr3:uid="{F864E5D9-47E4-4943-9309-8F098825A4AA}" name="06:00"/>
    <tableColumn id="8" xr3:uid="{25E9C3F7-FDD2-49AE-8F99-B3EE7BC9E05E}" name="06:30"/>
    <tableColumn id="9" xr3:uid="{5560B6A7-3006-4ADA-8CED-E07CE982F60D}" name="07:00"/>
    <tableColumn id="10" xr3:uid="{9307C99D-23DA-4112-B6BA-1C05260FFA71}" name="07:30"/>
    <tableColumn id="11" xr3:uid="{50F70327-6A93-4ABD-8A86-CA55B439E85C}" name="08:00"/>
    <tableColumn id="12" xr3:uid="{2E8E6B35-47FC-492C-83A9-E05930161487}" name="08:30"/>
    <tableColumn id="13" xr3:uid="{B877669B-6307-4A72-A483-7CBCF48CFC15}" name="09:00"/>
    <tableColumn id="14" xr3:uid="{08D0115A-87A7-48B7-A4A0-E1A123227068}" name="09:30"/>
    <tableColumn id="15" xr3:uid="{47447BCE-05B3-4BA6-988E-31D84C6BCC4E}" name="10:00"/>
    <tableColumn id="16" xr3:uid="{1E8862E4-565B-427F-8FD2-480B47CBB0F3}" name="10:30"/>
    <tableColumn id="17" xr3:uid="{95FCA55B-E0D7-4DCA-95D7-260C0CDC073F}" name="11:00"/>
    <tableColumn id="18" xr3:uid="{571418D7-56F5-4DE1-B844-A1AF680B8FCE}" name="11:30"/>
    <tableColumn id="19" xr3:uid="{8F504A6D-C6D1-4BA5-A867-1D2387D100A4}" name="12:00"/>
    <tableColumn id="20" xr3:uid="{1A023A83-ED65-47A6-B323-AFFFF3AAEB7E}" name="12:30"/>
    <tableColumn id="21" xr3:uid="{D378383D-E137-4D51-B1E1-90BC146DE695}" name="13:00"/>
    <tableColumn id="22" xr3:uid="{649E3E4D-782F-4B0C-A533-65A8A4EF2A00}" name="13:30"/>
    <tableColumn id="23" xr3:uid="{5873BDA7-E052-4F16-B571-404525788549}" name="14:00"/>
    <tableColumn id="24" xr3:uid="{EA827B9E-7777-4E91-BC36-B672B510DF72}" name="14:30"/>
    <tableColumn id="25" xr3:uid="{6D50264F-C801-4E2E-BDBC-6B51E013D16D}" name="15:00"/>
    <tableColumn id="26" xr3:uid="{8A0A126D-63E8-4999-909F-AD2B6F945FD9}" name="15:30"/>
    <tableColumn id="27" xr3:uid="{4E32E1C1-8AD2-4501-B945-F39BBDB52A01}" name="16:00"/>
    <tableColumn id="28" xr3:uid="{7016C358-94CC-4D75-B2F3-F8CD55CD89DE}" name="16:30"/>
    <tableColumn id="29" xr3:uid="{9A2C271C-6A02-4AF7-8699-49C8A432F3EA}" name="17:00"/>
    <tableColumn id="30" xr3:uid="{A5F76D7F-8653-4B14-AB28-144AF5745EFF}" name="17:30"/>
    <tableColumn id="31" xr3:uid="{AA51C96C-911B-41AC-BEE9-F696595C9063}" name="18:00"/>
    <tableColumn id="32" xr3:uid="{F28F67F3-B1E1-4378-B82B-E183515EE756}" name="18:30"/>
    <tableColumn id="33" xr3:uid="{96A74A36-4EDB-4415-9525-E2F51E3E495F}" name="19:00"/>
    <tableColumn id="34" xr3:uid="{1662742F-2E1C-474F-84B0-E4F239C76673}" name="19:30"/>
    <tableColumn id="35" xr3:uid="{1EF8C427-1929-4644-8D75-82339180DEBE}" name="20:00"/>
    <tableColumn id="36" xr3:uid="{B40FDED1-188E-476E-99F3-B9DE5865A65C}" name="20:30"/>
    <tableColumn id="37" xr3:uid="{01B02F35-DE74-4D0C-8034-A0C46BC3AE67}" name="21:00"/>
    <tableColumn id="38" xr3:uid="{6CDD5927-19F4-4601-A61E-B3DA27229186}" name="21:30"/>
    <tableColumn id="39" xr3:uid="{EFCED29D-0FA0-4EDD-A97F-05360E63A9C1}" name="22:00"/>
    <tableColumn id="40" xr3:uid="{5D795F8E-C8E5-4D2C-ACDA-1C365C50C610}" name="22:30"/>
    <tableColumn id="41" xr3:uid="{A0413166-DA58-4352-9DE7-5EB35F022BC8}" name="23:00"/>
    <tableColumn id="42" xr3:uid="{04577C48-A256-4575-BEB8-F5E8E015E9A2}" name="23: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070D-ADE6-46F5-A8BA-68E21B032A08}">
  <dimension ref="A1:AP94"/>
  <sheetViews>
    <sheetView tabSelected="1" topLeftCell="A34" workbookViewId="0">
      <selection activeCell="P7" sqref="P7"/>
    </sheetView>
  </sheetViews>
  <sheetFormatPr defaultRowHeight="27" customHeight="1" x14ac:dyDescent="0.35"/>
  <cols>
    <col min="1" max="1" width="9.1796875" customWidth="1"/>
  </cols>
  <sheetData>
    <row r="1" spans="1:42" ht="27" customHeight="1" x14ac:dyDescent="0.35">
      <c r="A1" t="s">
        <v>143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s="1" t="s">
        <v>147</v>
      </c>
      <c r="H1" s="1" t="s">
        <v>148</v>
      </c>
      <c r="I1" s="1" t="s">
        <v>149</v>
      </c>
      <c r="J1" s="1" t="s">
        <v>150</v>
      </c>
      <c r="K1" s="1" t="s">
        <v>151</v>
      </c>
      <c r="L1" s="1" t="s">
        <v>152</v>
      </c>
      <c r="M1" s="1" t="s">
        <v>153</v>
      </c>
      <c r="N1" s="1" t="s">
        <v>154</v>
      </c>
      <c r="O1" s="1" t="s">
        <v>155</v>
      </c>
      <c r="P1" s="1" t="s">
        <v>156</v>
      </c>
      <c r="Q1" s="1" t="s">
        <v>157</v>
      </c>
      <c r="R1" s="1" t="s">
        <v>158</v>
      </c>
      <c r="S1" s="1" t="s">
        <v>159</v>
      </c>
      <c r="T1" s="1" t="s">
        <v>160</v>
      </c>
      <c r="U1" s="1" t="s">
        <v>161</v>
      </c>
      <c r="V1" s="1" t="s">
        <v>162</v>
      </c>
      <c r="W1" s="1" t="s">
        <v>163</v>
      </c>
      <c r="X1" s="1" t="s">
        <v>164</v>
      </c>
      <c r="Y1" s="1" t="s">
        <v>165</v>
      </c>
      <c r="Z1" s="1" t="s">
        <v>166</v>
      </c>
      <c r="AA1" s="1" t="s">
        <v>167</v>
      </c>
      <c r="AB1" s="1" t="s">
        <v>168</v>
      </c>
      <c r="AC1" s="1" t="s">
        <v>169</v>
      </c>
      <c r="AD1" s="1" t="s">
        <v>170</v>
      </c>
      <c r="AE1" s="1" t="s">
        <v>171</v>
      </c>
      <c r="AF1" s="1" t="s">
        <v>175</v>
      </c>
      <c r="AG1" s="1" t="s">
        <v>176</v>
      </c>
      <c r="AH1" s="1" t="s">
        <v>177</v>
      </c>
      <c r="AI1" s="1" t="s">
        <v>178</v>
      </c>
      <c r="AJ1" s="1" t="s">
        <v>179</v>
      </c>
      <c r="AK1" s="1" t="s">
        <v>180</v>
      </c>
      <c r="AL1" s="1" t="s">
        <v>181</v>
      </c>
      <c r="AM1" s="1" t="s">
        <v>182</v>
      </c>
      <c r="AN1" s="1" t="s">
        <v>183</v>
      </c>
      <c r="AO1" s="1" t="s">
        <v>184</v>
      </c>
      <c r="AP1" s="1" t="s">
        <v>185</v>
      </c>
    </row>
    <row r="2" spans="1:42" ht="27" customHeight="1" x14ac:dyDescent="0.35">
      <c r="A2" s="3" t="s">
        <v>76</v>
      </c>
      <c r="B2" s="3" t="s">
        <v>78</v>
      </c>
      <c r="C2" s="3" t="s">
        <v>77</v>
      </c>
      <c r="D2" s="3" t="s">
        <v>0</v>
      </c>
      <c r="E2" s="3" t="s">
        <v>80</v>
      </c>
      <c r="F2" s="3" t="s">
        <v>79</v>
      </c>
      <c r="G2" t="s">
        <v>144</v>
      </c>
      <c r="H2" t="s">
        <v>145</v>
      </c>
      <c r="I2" t="s">
        <v>145</v>
      </c>
      <c r="J2" t="s">
        <v>145</v>
      </c>
      <c r="K2" t="s">
        <v>145</v>
      </c>
      <c r="L2" t="s">
        <v>145</v>
      </c>
      <c r="M2" t="s">
        <v>145</v>
      </c>
      <c r="N2" t="s">
        <v>145</v>
      </c>
      <c r="O2" t="s">
        <v>146</v>
      </c>
      <c r="P2" t="s">
        <v>145</v>
      </c>
      <c r="Q2" t="s">
        <v>145</v>
      </c>
      <c r="R2" t="s">
        <v>145</v>
      </c>
      <c r="S2" t="s">
        <v>145</v>
      </c>
      <c r="T2" t="s">
        <v>145</v>
      </c>
      <c r="U2" t="s">
        <v>145</v>
      </c>
      <c r="V2" t="s">
        <v>145</v>
      </c>
      <c r="W2" t="s">
        <v>145</v>
      </c>
      <c r="X2" t="s">
        <v>145</v>
      </c>
      <c r="Y2" t="s">
        <v>144</v>
      </c>
      <c r="Z2" t="s">
        <v>144</v>
      </c>
      <c r="AA2" t="s">
        <v>144</v>
      </c>
      <c r="AB2" t="s">
        <v>144</v>
      </c>
      <c r="AC2" t="s">
        <v>144</v>
      </c>
      <c r="AD2" t="s">
        <v>144</v>
      </c>
      <c r="AE2" t="s">
        <v>144</v>
      </c>
      <c r="AF2" t="s">
        <v>144</v>
      </c>
      <c r="AG2" t="s">
        <v>144</v>
      </c>
      <c r="AH2" t="s">
        <v>144</v>
      </c>
      <c r="AI2" t="s">
        <v>144</v>
      </c>
      <c r="AJ2" t="s">
        <v>144</v>
      </c>
      <c r="AK2" t="s">
        <v>144</v>
      </c>
      <c r="AL2" t="s">
        <v>144</v>
      </c>
      <c r="AM2" t="s">
        <v>144</v>
      </c>
      <c r="AN2" t="s">
        <v>144</v>
      </c>
      <c r="AO2" t="s">
        <v>144</v>
      </c>
      <c r="AP2" t="s">
        <v>144</v>
      </c>
    </row>
    <row r="3" spans="1:42" ht="27" customHeight="1" x14ac:dyDescent="0.35">
      <c r="A3" s="3" t="s">
        <v>76</v>
      </c>
      <c r="B3" s="3" t="s">
        <v>78</v>
      </c>
      <c r="C3" s="3" t="s">
        <v>77</v>
      </c>
      <c r="D3" s="3" t="s">
        <v>0</v>
      </c>
      <c r="E3" s="3" t="s">
        <v>81</v>
      </c>
      <c r="F3" s="3" t="s">
        <v>79</v>
      </c>
      <c r="G3" t="s">
        <v>144</v>
      </c>
      <c r="H3" t="s">
        <v>144</v>
      </c>
      <c r="I3" t="s">
        <v>144</v>
      </c>
      <c r="J3" t="s">
        <v>144</v>
      </c>
      <c r="K3" t="s">
        <v>144</v>
      </c>
      <c r="L3" t="s">
        <v>144</v>
      </c>
      <c r="M3" t="s">
        <v>144</v>
      </c>
      <c r="N3" t="s">
        <v>145</v>
      </c>
      <c r="O3" t="s">
        <v>144</v>
      </c>
      <c r="P3" t="s">
        <v>144</v>
      </c>
      <c r="Q3" t="s">
        <v>144</v>
      </c>
      <c r="R3" t="s">
        <v>144</v>
      </c>
      <c r="S3" t="s">
        <v>144</v>
      </c>
      <c r="T3" t="s">
        <v>144</v>
      </c>
      <c r="U3" t="s">
        <v>145</v>
      </c>
      <c r="V3" t="s">
        <v>144</v>
      </c>
      <c r="W3" t="s">
        <v>144</v>
      </c>
      <c r="X3" t="s">
        <v>144</v>
      </c>
      <c r="Y3" t="s">
        <v>144</v>
      </c>
      <c r="Z3" t="s">
        <v>144</v>
      </c>
      <c r="AA3" t="s">
        <v>144</v>
      </c>
      <c r="AB3" t="s">
        <v>144</v>
      </c>
      <c r="AC3" t="s">
        <v>144</v>
      </c>
      <c r="AD3" t="s">
        <v>144</v>
      </c>
      <c r="AE3" t="s">
        <v>144</v>
      </c>
      <c r="AF3" t="s">
        <v>144</v>
      </c>
      <c r="AG3" t="s">
        <v>144</v>
      </c>
      <c r="AH3" t="s">
        <v>144</v>
      </c>
      <c r="AI3" t="s">
        <v>144</v>
      </c>
      <c r="AJ3" t="s">
        <v>144</v>
      </c>
      <c r="AK3" t="s">
        <v>144</v>
      </c>
      <c r="AL3" t="s">
        <v>144</v>
      </c>
      <c r="AM3" t="s">
        <v>144</v>
      </c>
      <c r="AN3" t="s">
        <v>144</v>
      </c>
      <c r="AO3" t="s">
        <v>144</v>
      </c>
      <c r="AP3" t="s">
        <v>144</v>
      </c>
    </row>
    <row r="4" spans="1:42" ht="27" customHeight="1" x14ac:dyDescent="0.35">
      <c r="A4" s="3" t="s">
        <v>76</v>
      </c>
      <c r="B4" s="3" t="s">
        <v>83</v>
      </c>
      <c r="C4" s="3" t="s">
        <v>82</v>
      </c>
      <c r="D4" s="3" t="s">
        <v>0</v>
      </c>
      <c r="E4" s="3" t="s">
        <v>80</v>
      </c>
      <c r="F4" s="3" t="s">
        <v>79</v>
      </c>
      <c r="G4" t="s">
        <v>144</v>
      </c>
      <c r="H4" t="s">
        <v>145</v>
      </c>
      <c r="I4" t="s">
        <v>145</v>
      </c>
      <c r="J4" t="s">
        <v>145</v>
      </c>
      <c r="K4" t="s">
        <v>145</v>
      </c>
      <c r="L4" t="s">
        <v>145</v>
      </c>
      <c r="M4" t="s">
        <v>145</v>
      </c>
      <c r="N4" t="s">
        <v>145</v>
      </c>
      <c r="O4" t="s">
        <v>145</v>
      </c>
      <c r="P4" t="s">
        <v>145</v>
      </c>
      <c r="Q4" t="s">
        <v>145</v>
      </c>
      <c r="R4" t="s">
        <v>146</v>
      </c>
      <c r="S4" t="s">
        <v>145</v>
      </c>
      <c r="T4" t="s">
        <v>145</v>
      </c>
      <c r="U4" t="s">
        <v>145</v>
      </c>
      <c r="V4" t="s">
        <v>145</v>
      </c>
      <c r="W4" t="s">
        <v>145</v>
      </c>
      <c r="X4" t="s">
        <v>145</v>
      </c>
      <c r="Y4" t="s">
        <v>144</v>
      </c>
      <c r="Z4" t="s">
        <v>144</v>
      </c>
      <c r="AA4" t="s">
        <v>144</v>
      </c>
      <c r="AB4" t="s">
        <v>144</v>
      </c>
      <c r="AC4" t="s">
        <v>144</v>
      </c>
      <c r="AD4" t="s">
        <v>144</v>
      </c>
      <c r="AE4" t="s">
        <v>144</v>
      </c>
      <c r="AF4" t="s">
        <v>144</v>
      </c>
      <c r="AG4" t="s">
        <v>144</v>
      </c>
      <c r="AH4" t="s">
        <v>144</v>
      </c>
      <c r="AI4" t="s">
        <v>144</v>
      </c>
      <c r="AJ4" t="s">
        <v>144</v>
      </c>
      <c r="AK4" t="s">
        <v>144</v>
      </c>
      <c r="AL4" t="s">
        <v>144</v>
      </c>
      <c r="AM4" t="s">
        <v>144</v>
      </c>
      <c r="AN4" t="s">
        <v>144</v>
      </c>
      <c r="AO4" t="s">
        <v>144</v>
      </c>
      <c r="AP4" t="s">
        <v>144</v>
      </c>
    </row>
    <row r="5" spans="1:42" ht="27" customHeight="1" x14ac:dyDescent="0.35">
      <c r="A5" s="3" t="s">
        <v>76</v>
      </c>
      <c r="B5" s="3" t="s">
        <v>83</v>
      </c>
      <c r="C5" s="3" t="s">
        <v>82</v>
      </c>
      <c r="D5" s="3" t="s">
        <v>0</v>
      </c>
      <c r="E5" s="3" t="s">
        <v>81</v>
      </c>
      <c r="F5" s="3" t="s">
        <v>79</v>
      </c>
      <c r="G5" t="s">
        <v>144</v>
      </c>
      <c r="H5" t="s">
        <v>144</v>
      </c>
      <c r="I5" t="s">
        <v>144</v>
      </c>
      <c r="J5" t="s">
        <v>144</v>
      </c>
      <c r="K5" t="s">
        <v>144</v>
      </c>
      <c r="L5" t="s">
        <v>144</v>
      </c>
      <c r="M5" t="s">
        <v>144</v>
      </c>
      <c r="N5" t="s">
        <v>145</v>
      </c>
      <c r="O5" t="s">
        <v>144</v>
      </c>
      <c r="P5" t="s">
        <v>144</v>
      </c>
      <c r="Q5" t="s">
        <v>144</v>
      </c>
      <c r="R5" t="s">
        <v>144</v>
      </c>
      <c r="S5" t="s">
        <v>144</v>
      </c>
      <c r="T5" t="s">
        <v>144</v>
      </c>
      <c r="U5" t="s">
        <v>145</v>
      </c>
      <c r="V5" t="s">
        <v>144</v>
      </c>
      <c r="W5" t="s">
        <v>144</v>
      </c>
      <c r="X5" t="s">
        <v>144</v>
      </c>
      <c r="Y5" t="s">
        <v>144</v>
      </c>
      <c r="Z5" t="s">
        <v>144</v>
      </c>
      <c r="AA5" t="s">
        <v>144</v>
      </c>
      <c r="AB5" t="s">
        <v>144</v>
      </c>
      <c r="AC5" t="s">
        <v>144</v>
      </c>
      <c r="AD5" t="s">
        <v>144</v>
      </c>
      <c r="AE5" t="s">
        <v>144</v>
      </c>
      <c r="AF5" t="s">
        <v>144</v>
      </c>
      <c r="AG5" t="s">
        <v>144</v>
      </c>
      <c r="AH5" t="s">
        <v>144</v>
      </c>
      <c r="AI5" t="s">
        <v>144</v>
      </c>
      <c r="AJ5" t="s">
        <v>144</v>
      </c>
      <c r="AK5" t="s">
        <v>144</v>
      </c>
      <c r="AL5" t="s">
        <v>144</v>
      </c>
      <c r="AM5" t="s">
        <v>144</v>
      </c>
      <c r="AN5" t="s">
        <v>144</v>
      </c>
      <c r="AO5" t="s">
        <v>144</v>
      </c>
      <c r="AP5" t="s">
        <v>144</v>
      </c>
    </row>
    <row r="6" spans="1:42" ht="27" customHeight="1" x14ac:dyDescent="0.35">
      <c r="A6" s="3" t="s">
        <v>76</v>
      </c>
      <c r="B6" s="3" t="s">
        <v>85</v>
      </c>
      <c r="C6" s="3" t="s">
        <v>84</v>
      </c>
      <c r="D6" s="3" t="s">
        <v>0</v>
      </c>
      <c r="E6" s="3" t="s">
        <v>80</v>
      </c>
      <c r="F6" s="3" t="s">
        <v>79</v>
      </c>
      <c r="G6" t="s">
        <v>144</v>
      </c>
      <c r="H6" t="s">
        <v>145</v>
      </c>
      <c r="I6" t="s">
        <v>145</v>
      </c>
      <c r="J6" t="s">
        <v>145</v>
      </c>
      <c r="K6" t="s">
        <v>145</v>
      </c>
      <c r="L6" t="s">
        <v>145</v>
      </c>
      <c r="M6" t="s">
        <v>145</v>
      </c>
      <c r="N6" t="s">
        <v>145</v>
      </c>
      <c r="O6" t="s">
        <v>145</v>
      </c>
      <c r="P6" t="s">
        <v>145</v>
      </c>
      <c r="Q6" t="s">
        <v>146</v>
      </c>
      <c r="R6" t="s">
        <v>145</v>
      </c>
      <c r="S6" t="s">
        <v>145</v>
      </c>
      <c r="T6" t="s">
        <v>145</v>
      </c>
      <c r="U6" t="s">
        <v>145</v>
      </c>
      <c r="V6" t="s">
        <v>145</v>
      </c>
      <c r="W6" t="s">
        <v>145</v>
      </c>
      <c r="X6" t="s">
        <v>145</v>
      </c>
      <c r="Y6" t="s">
        <v>144</v>
      </c>
      <c r="Z6" t="s">
        <v>144</v>
      </c>
      <c r="AA6" t="s">
        <v>144</v>
      </c>
      <c r="AB6" t="s">
        <v>144</v>
      </c>
      <c r="AC6" t="s">
        <v>144</v>
      </c>
      <c r="AD6" t="s">
        <v>144</v>
      </c>
      <c r="AE6" t="s">
        <v>144</v>
      </c>
      <c r="AF6" t="s">
        <v>144</v>
      </c>
      <c r="AG6" t="s">
        <v>144</v>
      </c>
      <c r="AH6" t="s">
        <v>144</v>
      </c>
      <c r="AI6" t="s">
        <v>144</v>
      </c>
      <c r="AJ6" t="s">
        <v>144</v>
      </c>
      <c r="AK6" t="s">
        <v>144</v>
      </c>
      <c r="AL6" t="s">
        <v>144</v>
      </c>
      <c r="AM6" t="s">
        <v>144</v>
      </c>
      <c r="AN6" t="s">
        <v>144</v>
      </c>
      <c r="AO6" t="s">
        <v>144</v>
      </c>
      <c r="AP6" t="s">
        <v>144</v>
      </c>
    </row>
    <row r="7" spans="1:42" ht="27" customHeight="1" x14ac:dyDescent="0.35">
      <c r="A7" s="3" t="s">
        <v>76</v>
      </c>
      <c r="B7" s="3" t="s">
        <v>85</v>
      </c>
      <c r="C7" s="3" t="s">
        <v>84</v>
      </c>
      <c r="D7" s="3" t="s">
        <v>0</v>
      </c>
      <c r="E7" s="3" t="s">
        <v>81</v>
      </c>
      <c r="F7" s="3" t="s">
        <v>79</v>
      </c>
      <c r="G7" t="s">
        <v>144</v>
      </c>
      <c r="H7" t="s">
        <v>144</v>
      </c>
      <c r="I7" t="s">
        <v>144</v>
      </c>
      <c r="J7" t="s">
        <v>144</v>
      </c>
      <c r="K7" t="s">
        <v>144</v>
      </c>
      <c r="L7" t="s">
        <v>144</v>
      </c>
      <c r="M7" t="s">
        <v>144</v>
      </c>
      <c r="N7" t="s">
        <v>145</v>
      </c>
      <c r="O7" t="s">
        <v>144</v>
      </c>
      <c r="P7" t="s">
        <v>144</v>
      </c>
      <c r="Q7" t="s">
        <v>144</v>
      </c>
      <c r="R7" t="s">
        <v>144</v>
      </c>
      <c r="S7" t="s">
        <v>144</v>
      </c>
      <c r="T7" t="s">
        <v>144</v>
      </c>
      <c r="U7" t="s">
        <v>145</v>
      </c>
      <c r="V7" t="s">
        <v>144</v>
      </c>
      <c r="W7" t="s">
        <v>144</v>
      </c>
      <c r="X7" t="s">
        <v>144</v>
      </c>
      <c r="Y7" t="s">
        <v>144</v>
      </c>
      <c r="Z7" t="s">
        <v>144</v>
      </c>
      <c r="AA7" t="s">
        <v>144</v>
      </c>
      <c r="AB7" t="s">
        <v>144</v>
      </c>
      <c r="AC7" t="s">
        <v>144</v>
      </c>
      <c r="AD7" t="s">
        <v>144</v>
      </c>
      <c r="AE7" t="s">
        <v>144</v>
      </c>
      <c r="AF7" t="s">
        <v>144</v>
      </c>
      <c r="AG7" t="s">
        <v>144</v>
      </c>
      <c r="AH7" t="s">
        <v>144</v>
      </c>
      <c r="AI7" t="s">
        <v>144</v>
      </c>
      <c r="AJ7" t="s">
        <v>144</v>
      </c>
      <c r="AK7" t="s">
        <v>144</v>
      </c>
      <c r="AL7" t="s">
        <v>144</v>
      </c>
      <c r="AM7" t="s">
        <v>144</v>
      </c>
      <c r="AN7" t="s">
        <v>144</v>
      </c>
      <c r="AO7" t="s">
        <v>144</v>
      </c>
      <c r="AP7" t="s">
        <v>144</v>
      </c>
    </row>
    <row r="8" spans="1:42" ht="27" customHeight="1" x14ac:dyDescent="0.35">
      <c r="A8" s="3" t="s">
        <v>76</v>
      </c>
      <c r="B8" s="3" t="s">
        <v>87</v>
      </c>
      <c r="C8" s="3" t="s">
        <v>86</v>
      </c>
      <c r="D8" s="3" t="s">
        <v>0</v>
      </c>
      <c r="E8" s="3" t="s">
        <v>80</v>
      </c>
      <c r="F8" s="3" t="s">
        <v>79</v>
      </c>
      <c r="G8" t="s">
        <v>144</v>
      </c>
      <c r="H8" t="s">
        <v>145</v>
      </c>
      <c r="I8" t="s">
        <v>145</v>
      </c>
      <c r="J8" t="s">
        <v>145</v>
      </c>
      <c r="K8" t="s">
        <v>145</v>
      </c>
      <c r="L8" t="s">
        <v>145</v>
      </c>
      <c r="M8" t="s">
        <v>145</v>
      </c>
      <c r="N8" t="s">
        <v>145</v>
      </c>
      <c r="O8" t="s">
        <v>145</v>
      </c>
      <c r="P8" t="s">
        <v>145</v>
      </c>
      <c r="Q8" t="s">
        <v>146</v>
      </c>
      <c r="R8" t="s">
        <v>145</v>
      </c>
      <c r="S8" t="s">
        <v>145</v>
      </c>
      <c r="T8" t="s">
        <v>145</v>
      </c>
      <c r="U8" t="s">
        <v>145</v>
      </c>
      <c r="V8" t="s">
        <v>145</v>
      </c>
      <c r="W8" t="s">
        <v>145</v>
      </c>
      <c r="X8" t="s">
        <v>145</v>
      </c>
      <c r="Y8" t="s">
        <v>144</v>
      </c>
      <c r="Z8" t="s">
        <v>144</v>
      </c>
      <c r="AA8" t="s">
        <v>144</v>
      </c>
      <c r="AB8" t="s">
        <v>144</v>
      </c>
      <c r="AC8" t="s">
        <v>144</v>
      </c>
      <c r="AD8" t="s">
        <v>144</v>
      </c>
      <c r="AE8" t="s">
        <v>144</v>
      </c>
      <c r="AF8" t="s">
        <v>144</v>
      </c>
      <c r="AG8" t="s">
        <v>144</v>
      </c>
      <c r="AH8" t="s">
        <v>144</v>
      </c>
      <c r="AI8" t="s">
        <v>144</v>
      </c>
      <c r="AJ8" t="s">
        <v>144</v>
      </c>
      <c r="AK8" t="s">
        <v>144</v>
      </c>
      <c r="AL8" t="s">
        <v>144</v>
      </c>
      <c r="AM8" t="s">
        <v>144</v>
      </c>
      <c r="AN8" t="s">
        <v>144</v>
      </c>
      <c r="AO8" t="s">
        <v>144</v>
      </c>
      <c r="AP8" t="s">
        <v>144</v>
      </c>
    </row>
    <row r="9" spans="1:42" ht="27" customHeight="1" x14ac:dyDescent="0.35">
      <c r="A9" s="3" t="s">
        <v>76</v>
      </c>
      <c r="B9" s="3" t="s">
        <v>87</v>
      </c>
      <c r="C9" s="3" t="s">
        <v>86</v>
      </c>
      <c r="D9" s="3" t="s">
        <v>0</v>
      </c>
      <c r="E9" s="3" t="s">
        <v>81</v>
      </c>
      <c r="F9" s="3" t="s">
        <v>79</v>
      </c>
      <c r="G9" t="s">
        <v>144</v>
      </c>
      <c r="H9" t="s">
        <v>144</v>
      </c>
      <c r="I9" t="s">
        <v>144</v>
      </c>
      <c r="J9" t="s">
        <v>144</v>
      </c>
      <c r="K9" t="s">
        <v>144</v>
      </c>
      <c r="L9" t="s">
        <v>144</v>
      </c>
      <c r="M9" t="s">
        <v>144</v>
      </c>
      <c r="N9" t="s">
        <v>144</v>
      </c>
      <c r="O9" t="s">
        <v>145</v>
      </c>
      <c r="P9" t="s">
        <v>144</v>
      </c>
      <c r="Q9" t="s">
        <v>144</v>
      </c>
      <c r="R9" t="s">
        <v>144</v>
      </c>
      <c r="S9" t="s">
        <v>144</v>
      </c>
      <c r="T9" t="s">
        <v>144</v>
      </c>
      <c r="U9" t="s">
        <v>145</v>
      </c>
      <c r="V9" t="s">
        <v>144</v>
      </c>
      <c r="W9" t="s">
        <v>144</v>
      </c>
      <c r="X9" t="s">
        <v>144</v>
      </c>
      <c r="Y9" t="s">
        <v>144</v>
      </c>
      <c r="Z9" t="s">
        <v>144</v>
      </c>
      <c r="AA9" t="s">
        <v>144</v>
      </c>
      <c r="AB9" t="s">
        <v>144</v>
      </c>
      <c r="AC9" t="s">
        <v>144</v>
      </c>
      <c r="AD9" t="s">
        <v>144</v>
      </c>
      <c r="AE9" t="s">
        <v>144</v>
      </c>
      <c r="AF9" t="s">
        <v>144</v>
      </c>
      <c r="AG9" t="s">
        <v>144</v>
      </c>
      <c r="AH9" t="s">
        <v>144</v>
      </c>
      <c r="AI9" t="s">
        <v>144</v>
      </c>
      <c r="AJ9" t="s">
        <v>144</v>
      </c>
      <c r="AK9" t="s">
        <v>144</v>
      </c>
      <c r="AL9" t="s">
        <v>144</v>
      </c>
      <c r="AM9" t="s">
        <v>144</v>
      </c>
      <c r="AN9" t="s">
        <v>144</v>
      </c>
      <c r="AO9" t="s">
        <v>144</v>
      </c>
      <c r="AP9" t="s">
        <v>144</v>
      </c>
    </row>
    <row r="10" spans="1:42" ht="27" customHeight="1" x14ac:dyDescent="0.35">
      <c r="A10" s="3" t="s">
        <v>76</v>
      </c>
      <c r="B10" s="3" t="s">
        <v>87</v>
      </c>
      <c r="C10" s="3" t="s">
        <v>88</v>
      </c>
      <c r="D10" s="3" t="s">
        <v>0</v>
      </c>
      <c r="E10" s="3" t="s">
        <v>0</v>
      </c>
      <c r="F10" s="3" t="s">
        <v>79</v>
      </c>
      <c r="G10" t="s">
        <v>144</v>
      </c>
      <c r="H10" t="s">
        <v>145</v>
      </c>
      <c r="I10" t="s">
        <v>145</v>
      </c>
      <c r="J10" t="s">
        <v>145</v>
      </c>
      <c r="K10" t="s">
        <v>145</v>
      </c>
      <c r="L10" t="s">
        <v>145</v>
      </c>
      <c r="M10" t="s">
        <v>145</v>
      </c>
      <c r="N10" t="s">
        <v>145</v>
      </c>
      <c r="O10" t="s">
        <v>145</v>
      </c>
      <c r="P10" t="s">
        <v>146</v>
      </c>
      <c r="Q10" t="s">
        <v>145</v>
      </c>
      <c r="R10" t="s">
        <v>145</v>
      </c>
      <c r="S10" t="s">
        <v>145</v>
      </c>
      <c r="T10" t="s">
        <v>145</v>
      </c>
      <c r="U10" t="s">
        <v>145</v>
      </c>
      <c r="V10" t="s">
        <v>145</v>
      </c>
      <c r="W10" t="s">
        <v>145</v>
      </c>
      <c r="X10" t="s">
        <v>145</v>
      </c>
      <c r="Y10" t="s">
        <v>144</v>
      </c>
      <c r="Z10" t="s">
        <v>144</v>
      </c>
      <c r="AA10" t="s">
        <v>144</v>
      </c>
      <c r="AB10" t="s">
        <v>144</v>
      </c>
      <c r="AC10" t="s">
        <v>144</v>
      </c>
      <c r="AD10" t="s">
        <v>144</v>
      </c>
      <c r="AE10" t="s">
        <v>144</v>
      </c>
      <c r="AF10" t="s">
        <v>144</v>
      </c>
      <c r="AG10" t="s">
        <v>144</v>
      </c>
      <c r="AH10" t="s">
        <v>144</v>
      </c>
      <c r="AI10" t="s">
        <v>144</v>
      </c>
      <c r="AJ10" t="s">
        <v>144</v>
      </c>
      <c r="AK10" t="s">
        <v>144</v>
      </c>
      <c r="AL10" t="s">
        <v>144</v>
      </c>
      <c r="AM10" t="s">
        <v>144</v>
      </c>
      <c r="AN10" t="s">
        <v>144</v>
      </c>
      <c r="AO10" t="s">
        <v>144</v>
      </c>
      <c r="AP10" t="s">
        <v>144</v>
      </c>
    </row>
    <row r="11" spans="1:42" ht="27" customHeight="1" x14ac:dyDescent="0.35">
      <c r="A11" s="3" t="s">
        <v>76</v>
      </c>
      <c r="B11" s="3" t="s">
        <v>87</v>
      </c>
      <c r="C11" s="3" t="s">
        <v>88</v>
      </c>
      <c r="D11" s="3" t="s">
        <v>0</v>
      </c>
      <c r="E11" s="3" t="s">
        <v>81</v>
      </c>
      <c r="F11" s="3" t="s">
        <v>79</v>
      </c>
      <c r="G11" t="s">
        <v>144</v>
      </c>
      <c r="H11" t="s">
        <v>144</v>
      </c>
      <c r="I11" t="s">
        <v>144</v>
      </c>
      <c r="J11" t="s">
        <v>144</v>
      </c>
      <c r="K11" t="s">
        <v>144</v>
      </c>
      <c r="L11" t="s">
        <v>144</v>
      </c>
      <c r="M11" t="s">
        <v>144</v>
      </c>
      <c r="N11" t="s">
        <v>145</v>
      </c>
      <c r="O11" t="s">
        <v>144</v>
      </c>
      <c r="P11" t="s">
        <v>144</v>
      </c>
      <c r="Q11" t="s">
        <v>144</v>
      </c>
      <c r="R11" t="s">
        <v>144</v>
      </c>
      <c r="S11" t="s">
        <v>144</v>
      </c>
      <c r="T11" t="s">
        <v>144</v>
      </c>
      <c r="U11" t="s">
        <v>145</v>
      </c>
      <c r="V11" t="s">
        <v>144</v>
      </c>
      <c r="W11" t="s">
        <v>144</v>
      </c>
      <c r="X11" t="s">
        <v>144</v>
      </c>
      <c r="Y11" t="s">
        <v>144</v>
      </c>
      <c r="Z11" t="s">
        <v>144</v>
      </c>
      <c r="AA11" t="s">
        <v>144</v>
      </c>
      <c r="AB11" t="s">
        <v>144</v>
      </c>
      <c r="AC11" t="s">
        <v>144</v>
      </c>
      <c r="AD11" t="s">
        <v>144</v>
      </c>
      <c r="AE11" t="s">
        <v>144</v>
      </c>
      <c r="AF11" t="s">
        <v>144</v>
      </c>
      <c r="AG11" t="s">
        <v>144</v>
      </c>
      <c r="AH11" t="s">
        <v>144</v>
      </c>
      <c r="AI11" t="s">
        <v>144</v>
      </c>
      <c r="AJ11" t="s">
        <v>144</v>
      </c>
      <c r="AK11" t="s">
        <v>144</v>
      </c>
      <c r="AL11" t="s">
        <v>144</v>
      </c>
      <c r="AM11" t="s">
        <v>144</v>
      </c>
      <c r="AN11" t="s">
        <v>144</v>
      </c>
      <c r="AO11" t="s">
        <v>144</v>
      </c>
      <c r="AP11" t="s">
        <v>144</v>
      </c>
    </row>
    <row r="12" spans="1:42" ht="27" customHeight="1" x14ac:dyDescent="0.35">
      <c r="A12" s="3" t="s">
        <v>76</v>
      </c>
      <c r="B12" s="3" t="s">
        <v>87</v>
      </c>
      <c r="C12" s="3" t="s">
        <v>88</v>
      </c>
      <c r="D12" s="3" t="s">
        <v>0</v>
      </c>
      <c r="E12" s="3" t="s">
        <v>89</v>
      </c>
      <c r="F12" s="3" t="s">
        <v>79</v>
      </c>
      <c r="G12" t="s">
        <v>144</v>
      </c>
      <c r="H12" t="s">
        <v>144</v>
      </c>
      <c r="I12" t="s">
        <v>145</v>
      </c>
      <c r="J12" t="s">
        <v>144</v>
      </c>
      <c r="K12" t="s">
        <v>144</v>
      </c>
      <c r="L12" t="s">
        <v>144</v>
      </c>
      <c r="M12" t="s">
        <v>145</v>
      </c>
      <c r="N12" t="s">
        <v>144</v>
      </c>
      <c r="O12" t="s">
        <v>145</v>
      </c>
      <c r="P12" t="s">
        <v>144</v>
      </c>
      <c r="Q12" t="s">
        <v>144</v>
      </c>
      <c r="R12" t="s">
        <v>145</v>
      </c>
      <c r="S12" t="s">
        <v>144</v>
      </c>
      <c r="T12" t="s">
        <v>145</v>
      </c>
      <c r="U12" t="s">
        <v>144</v>
      </c>
      <c r="V12" t="s">
        <v>144</v>
      </c>
      <c r="W12" t="s">
        <v>144</v>
      </c>
      <c r="X12" t="s">
        <v>144</v>
      </c>
      <c r="Y12" t="s">
        <v>144</v>
      </c>
      <c r="Z12" t="s">
        <v>144</v>
      </c>
      <c r="AA12" t="s">
        <v>144</v>
      </c>
      <c r="AB12" t="s">
        <v>144</v>
      </c>
      <c r="AC12" t="s">
        <v>144</v>
      </c>
      <c r="AD12" t="s">
        <v>144</v>
      </c>
      <c r="AE12" t="s">
        <v>144</v>
      </c>
      <c r="AF12" t="s">
        <v>144</v>
      </c>
      <c r="AG12" t="s">
        <v>144</v>
      </c>
      <c r="AH12" t="s">
        <v>144</v>
      </c>
      <c r="AI12" t="s">
        <v>144</v>
      </c>
      <c r="AJ12" t="s">
        <v>144</v>
      </c>
      <c r="AK12" t="s">
        <v>144</v>
      </c>
      <c r="AL12" t="s">
        <v>144</v>
      </c>
      <c r="AM12" t="s">
        <v>144</v>
      </c>
      <c r="AN12" t="s">
        <v>144</v>
      </c>
      <c r="AO12" t="s">
        <v>144</v>
      </c>
      <c r="AP12" t="s">
        <v>144</v>
      </c>
    </row>
    <row r="13" spans="1:42" ht="27" customHeight="1" x14ac:dyDescent="0.35">
      <c r="A13" s="3" t="s">
        <v>76</v>
      </c>
      <c r="B13" s="3" t="s">
        <v>91</v>
      </c>
      <c r="C13" s="3" t="s">
        <v>90</v>
      </c>
      <c r="D13" s="3" t="s">
        <v>0</v>
      </c>
      <c r="E13" s="3" t="s">
        <v>0</v>
      </c>
      <c r="F13" s="3" t="s">
        <v>79</v>
      </c>
      <c r="G13" t="s">
        <v>144</v>
      </c>
      <c r="H13" t="s">
        <v>145</v>
      </c>
      <c r="I13" t="s">
        <v>145</v>
      </c>
      <c r="J13" t="s">
        <v>145</v>
      </c>
      <c r="K13" t="s">
        <v>145</v>
      </c>
      <c r="L13" t="s">
        <v>145</v>
      </c>
      <c r="M13" t="s">
        <v>145</v>
      </c>
      <c r="N13" t="s">
        <v>145</v>
      </c>
      <c r="O13" t="s">
        <v>145</v>
      </c>
      <c r="P13" t="s">
        <v>146</v>
      </c>
      <c r="Q13" t="s">
        <v>145</v>
      </c>
      <c r="R13" t="s">
        <v>145</v>
      </c>
      <c r="S13" t="s">
        <v>145</v>
      </c>
      <c r="T13" t="s">
        <v>145</v>
      </c>
      <c r="U13" t="s">
        <v>145</v>
      </c>
      <c r="V13" t="s">
        <v>145</v>
      </c>
      <c r="W13" t="s">
        <v>145</v>
      </c>
      <c r="X13" t="s">
        <v>145</v>
      </c>
      <c r="Y13" t="s">
        <v>144</v>
      </c>
      <c r="Z13" t="s">
        <v>144</v>
      </c>
      <c r="AA13" t="s">
        <v>144</v>
      </c>
      <c r="AB13" t="s">
        <v>144</v>
      </c>
      <c r="AC13" t="s">
        <v>144</v>
      </c>
      <c r="AD13" t="s">
        <v>144</v>
      </c>
      <c r="AE13" t="s">
        <v>144</v>
      </c>
      <c r="AF13" t="s">
        <v>144</v>
      </c>
      <c r="AG13" t="s">
        <v>144</v>
      </c>
      <c r="AH13" t="s">
        <v>144</v>
      </c>
      <c r="AI13" t="s">
        <v>144</v>
      </c>
      <c r="AJ13" t="s">
        <v>144</v>
      </c>
      <c r="AK13" t="s">
        <v>144</v>
      </c>
      <c r="AL13" t="s">
        <v>144</v>
      </c>
      <c r="AM13" t="s">
        <v>144</v>
      </c>
      <c r="AN13" t="s">
        <v>144</v>
      </c>
      <c r="AO13" t="s">
        <v>144</v>
      </c>
      <c r="AP13" t="s">
        <v>144</v>
      </c>
    </row>
    <row r="14" spans="1:42" ht="27" customHeight="1" x14ac:dyDescent="0.35">
      <c r="A14" s="3" t="s">
        <v>76</v>
      </c>
      <c r="B14" s="3" t="s">
        <v>91</v>
      </c>
      <c r="C14" s="3" t="s">
        <v>90</v>
      </c>
      <c r="D14" s="3" t="s">
        <v>0</v>
      </c>
      <c r="E14" s="3" t="s">
        <v>92</v>
      </c>
      <c r="F14" s="3" t="s">
        <v>79</v>
      </c>
      <c r="G14" t="s">
        <v>144</v>
      </c>
      <c r="H14" t="s">
        <v>144</v>
      </c>
      <c r="I14" t="s">
        <v>145</v>
      </c>
      <c r="J14" t="s">
        <v>145</v>
      </c>
      <c r="K14" t="s">
        <v>145</v>
      </c>
      <c r="L14" t="s">
        <v>144</v>
      </c>
      <c r="M14" t="s">
        <v>144</v>
      </c>
      <c r="N14" t="s">
        <v>144</v>
      </c>
      <c r="O14" t="s">
        <v>145</v>
      </c>
      <c r="P14" t="s">
        <v>144</v>
      </c>
      <c r="Q14" t="s">
        <v>144</v>
      </c>
      <c r="R14" t="s">
        <v>144</v>
      </c>
      <c r="S14" t="s">
        <v>145</v>
      </c>
      <c r="T14" t="s">
        <v>144</v>
      </c>
      <c r="U14" t="s">
        <v>145</v>
      </c>
      <c r="V14" t="s">
        <v>145</v>
      </c>
      <c r="W14" t="s">
        <v>144</v>
      </c>
      <c r="X14" t="s">
        <v>144</v>
      </c>
      <c r="Y14" t="s">
        <v>144</v>
      </c>
      <c r="Z14" t="s">
        <v>144</v>
      </c>
      <c r="AA14" t="s">
        <v>144</v>
      </c>
      <c r="AB14" t="s">
        <v>144</v>
      </c>
      <c r="AC14" t="s">
        <v>144</v>
      </c>
      <c r="AD14" t="s">
        <v>144</v>
      </c>
      <c r="AE14" t="s">
        <v>144</v>
      </c>
      <c r="AF14" t="s">
        <v>144</v>
      </c>
      <c r="AG14" t="s">
        <v>144</v>
      </c>
      <c r="AH14" t="s">
        <v>144</v>
      </c>
      <c r="AI14" t="s">
        <v>144</v>
      </c>
      <c r="AJ14" t="s">
        <v>144</v>
      </c>
      <c r="AK14" t="s">
        <v>144</v>
      </c>
      <c r="AL14" t="s">
        <v>144</v>
      </c>
      <c r="AM14" t="s">
        <v>144</v>
      </c>
      <c r="AN14" t="s">
        <v>144</v>
      </c>
      <c r="AO14" t="s">
        <v>144</v>
      </c>
      <c r="AP14" t="s">
        <v>144</v>
      </c>
    </row>
    <row r="15" spans="1:42" ht="27" customHeight="1" x14ac:dyDescent="0.35">
      <c r="A15" s="3" t="s">
        <v>76</v>
      </c>
      <c r="B15" s="3" t="s">
        <v>91</v>
      </c>
      <c r="C15" s="3" t="s">
        <v>90</v>
      </c>
      <c r="D15" s="3" t="s">
        <v>0</v>
      </c>
      <c r="E15" s="3" t="s">
        <v>81</v>
      </c>
      <c r="F15" s="3" t="s">
        <v>79</v>
      </c>
      <c r="G15" t="s">
        <v>144</v>
      </c>
      <c r="H15" t="s">
        <v>145</v>
      </c>
      <c r="I15" t="s">
        <v>144</v>
      </c>
      <c r="J15" t="s">
        <v>144</v>
      </c>
      <c r="K15" t="s">
        <v>144</v>
      </c>
      <c r="L15" t="s">
        <v>144</v>
      </c>
      <c r="M15" t="s">
        <v>145</v>
      </c>
      <c r="N15" t="s">
        <v>144</v>
      </c>
      <c r="O15" t="s">
        <v>144</v>
      </c>
      <c r="P15" t="s">
        <v>144</v>
      </c>
      <c r="Q15" t="s">
        <v>145</v>
      </c>
      <c r="R15" t="s">
        <v>144</v>
      </c>
      <c r="S15" t="s">
        <v>144</v>
      </c>
      <c r="T15" t="s">
        <v>145</v>
      </c>
      <c r="U15" t="s">
        <v>144</v>
      </c>
      <c r="V15" t="s">
        <v>144</v>
      </c>
      <c r="W15" t="s">
        <v>144</v>
      </c>
      <c r="X15" t="s">
        <v>144</v>
      </c>
      <c r="Y15" t="s">
        <v>144</v>
      </c>
      <c r="Z15" t="s">
        <v>144</v>
      </c>
      <c r="AA15" t="s">
        <v>144</v>
      </c>
      <c r="AB15" t="s">
        <v>144</v>
      </c>
      <c r="AC15" t="s">
        <v>144</v>
      </c>
      <c r="AD15" t="s">
        <v>144</v>
      </c>
      <c r="AE15" t="s">
        <v>144</v>
      </c>
      <c r="AF15" t="s">
        <v>144</v>
      </c>
      <c r="AG15" t="s">
        <v>144</v>
      </c>
      <c r="AH15" t="s">
        <v>144</v>
      </c>
      <c r="AI15" t="s">
        <v>144</v>
      </c>
      <c r="AJ15" t="s">
        <v>144</v>
      </c>
      <c r="AK15" t="s">
        <v>144</v>
      </c>
      <c r="AL15" t="s">
        <v>144</v>
      </c>
      <c r="AM15" t="s">
        <v>144</v>
      </c>
      <c r="AN15" t="s">
        <v>144</v>
      </c>
      <c r="AO15" t="s">
        <v>144</v>
      </c>
      <c r="AP15" t="s">
        <v>144</v>
      </c>
    </row>
    <row r="16" spans="1:42" ht="27" customHeight="1" x14ac:dyDescent="0.35">
      <c r="A16" s="3" t="s">
        <v>76</v>
      </c>
      <c r="B16" s="3" t="s">
        <v>91</v>
      </c>
      <c r="C16" s="3" t="s">
        <v>90</v>
      </c>
      <c r="D16" s="3" t="s">
        <v>0</v>
      </c>
      <c r="E16" s="3" t="s">
        <v>89</v>
      </c>
      <c r="F16" s="3" t="s">
        <v>79</v>
      </c>
      <c r="G16" t="s">
        <v>144</v>
      </c>
      <c r="H16" t="s">
        <v>145</v>
      </c>
      <c r="I16" t="s">
        <v>144</v>
      </c>
      <c r="J16" t="s">
        <v>144</v>
      </c>
      <c r="K16" t="s">
        <v>144</v>
      </c>
      <c r="L16" t="s">
        <v>145</v>
      </c>
      <c r="M16" t="s">
        <v>144</v>
      </c>
      <c r="N16" t="s">
        <v>145</v>
      </c>
      <c r="O16" t="s">
        <v>144</v>
      </c>
      <c r="P16" t="s">
        <v>144</v>
      </c>
      <c r="Q16" t="s">
        <v>145</v>
      </c>
      <c r="R16" t="s">
        <v>144</v>
      </c>
      <c r="S16" t="s">
        <v>144</v>
      </c>
      <c r="T16" t="s">
        <v>145</v>
      </c>
      <c r="U16" t="s">
        <v>144</v>
      </c>
      <c r="V16" t="s">
        <v>145</v>
      </c>
      <c r="W16" t="s">
        <v>145</v>
      </c>
      <c r="X16" t="s">
        <v>144</v>
      </c>
      <c r="Y16" t="s">
        <v>144</v>
      </c>
      <c r="Z16" t="s">
        <v>144</v>
      </c>
      <c r="AA16" t="s">
        <v>144</v>
      </c>
      <c r="AB16" t="s">
        <v>144</v>
      </c>
      <c r="AC16" t="s">
        <v>144</v>
      </c>
      <c r="AD16" t="s">
        <v>144</v>
      </c>
      <c r="AE16" t="s">
        <v>144</v>
      </c>
      <c r="AF16" t="s">
        <v>144</v>
      </c>
      <c r="AG16" t="s">
        <v>144</v>
      </c>
      <c r="AH16" t="s">
        <v>144</v>
      </c>
      <c r="AI16" t="s">
        <v>144</v>
      </c>
      <c r="AJ16" t="s">
        <v>144</v>
      </c>
      <c r="AK16" t="s">
        <v>144</v>
      </c>
      <c r="AL16" t="s">
        <v>144</v>
      </c>
      <c r="AM16" t="s">
        <v>144</v>
      </c>
      <c r="AN16" t="s">
        <v>144</v>
      </c>
      <c r="AO16" t="s">
        <v>144</v>
      </c>
      <c r="AP16" t="s">
        <v>144</v>
      </c>
    </row>
    <row r="17" spans="1:42" ht="27" customHeight="1" x14ac:dyDescent="0.35">
      <c r="A17" s="3" t="s">
        <v>76</v>
      </c>
      <c r="B17" s="3" t="s">
        <v>94</v>
      </c>
      <c r="C17" s="3" t="s">
        <v>93</v>
      </c>
      <c r="D17" s="3" t="s">
        <v>0</v>
      </c>
      <c r="E17" s="3" t="s">
        <v>80</v>
      </c>
      <c r="F17" s="3" t="s">
        <v>95</v>
      </c>
      <c r="G17" t="s">
        <v>145</v>
      </c>
      <c r="H17" t="s">
        <v>145</v>
      </c>
      <c r="I17" t="s">
        <v>145</v>
      </c>
      <c r="J17" t="s">
        <v>145</v>
      </c>
      <c r="K17" t="s">
        <v>145</v>
      </c>
      <c r="L17" t="s">
        <v>145</v>
      </c>
      <c r="M17" t="s">
        <v>145</v>
      </c>
      <c r="N17" t="s">
        <v>145</v>
      </c>
      <c r="O17" t="s">
        <v>145</v>
      </c>
      <c r="P17" t="s">
        <v>145</v>
      </c>
      <c r="Q17" t="s">
        <v>146</v>
      </c>
      <c r="R17" t="s">
        <v>145</v>
      </c>
      <c r="S17" t="s">
        <v>145</v>
      </c>
      <c r="T17" t="s">
        <v>145</v>
      </c>
      <c r="U17" t="s">
        <v>145</v>
      </c>
      <c r="V17" t="s">
        <v>145</v>
      </c>
      <c r="W17" t="s">
        <v>145</v>
      </c>
      <c r="X17" t="s">
        <v>144</v>
      </c>
      <c r="Y17" t="s">
        <v>144</v>
      </c>
      <c r="Z17" t="s">
        <v>144</v>
      </c>
      <c r="AA17" t="s">
        <v>144</v>
      </c>
      <c r="AB17" t="s">
        <v>144</v>
      </c>
      <c r="AC17" t="s">
        <v>144</v>
      </c>
      <c r="AD17" t="s">
        <v>144</v>
      </c>
      <c r="AE17" t="s">
        <v>144</v>
      </c>
      <c r="AF17" t="s">
        <v>144</v>
      </c>
      <c r="AG17" t="s">
        <v>144</v>
      </c>
      <c r="AH17" t="s">
        <v>144</v>
      </c>
      <c r="AI17" t="s">
        <v>144</v>
      </c>
      <c r="AJ17" t="s">
        <v>144</v>
      </c>
      <c r="AK17" t="s">
        <v>144</v>
      </c>
      <c r="AL17" t="s">
        <v>144</v>
      </c>
      <c r="AM17" t="s">
        <v>144</v>
      </c>
      <c r="AN17" t="s">
        <v>144</v>
      </c>
      <c r="AO17" t="s">
        <v>144</v>
      </c>
      <c r="AP17" t="s">
        <v>144</v>
      </c>
    </row>
    <row r="18" spans="1:42" ht="27" customHeight="1" x14ac:dyDescent="0.35">
      <c r="A18" s="3" t="s">
        <v>76</v>
      </c>
      <c r="B18" s="3" t="s">
        <v>94</v>
      </c>
      <c r="C18" s="3" t="s">
        <v>93</v>
      </c>
      <c r="D18" s="3" t="s">
        <v>0</v>
      </c>
      <c r="E18" s="3" t="s">
        <v>89</v>
      </c>
      <c r="F18" s="3" t="s">
        <v>95</v>
      </c>
      <c r="G18" t="s">
        <v>144</v>
      </c>
      <c r="H18" t="s">
        <v>144</v>
      </c>
      <c r="I18" t="s">
        <v>145</v>
      </c>
      <c r="J18" t="s">
        <v>144</v>
      </c>
      <c r="K18" t="s">
        <v>144</v>
      </c>
      <c r="L18" t="s">
        <v>145</v>
      </c>
      <c r="M18" t="s">
        <v>144</v>
      </c>
      <c r="N18" t="s">
        <v>145</v>
      </c>
      <c r="O18" t="s">
        <v>144</v>
      </c>
      <c r="P18" t="s">
        <v>145</v>
      </c>
      <c r="Q18" t="s">
        <v>144</v>
      </c>
      <c r="R18" t="s">
        <v>145</v>
      </c>
      <c r="S18" t="s">
        <v>144</v>
      </c>
      <c r="T18" t="s">
        <v>145</v>
      </c>
      <c r="U18" t="s">
        <v>144</v>
      </c>
      <c r="V18" t="s">
        <v>145</v>
      </c>
      <c r="W18" t="s">
        <v>144</v>
      </c>
      <c r="X18" t="s">
        <v>144</v>
      </c>
      <c r="Y18" t="s">
        <v>144</v>
      </c>
      <c r="Z18" t="s">
        <v>144</v>
      </c>
      <c r="AA18" t="s">
        <v>144</v>
      </c>
      <c r="AB18" t="s">
        <v>144</v>
      </c>
      <c r="AC18" t="s">
        <v>144</v>
      </c>
      <c r="AD18" t="s">
        <v>144</v>
      </c>
      <c r="AE18" t="s">
        <v>144</v>
      </c>
      <c r="AF18" t="s">
        <v>144</v>
      </c>
      <c r="AG18" t="s">
        <v>144</v>
      </c>
      <c r="AH18" t="s">
        <v>144</v>
      </c>
      <c r="AI18" t="s">
        <v>144</v>
      </c>
      <c r="AJ18" t="s">
        <v>144</v>
      </c>
      <c r="AK18" t="s">
        <v>144</v>
      </c>
      <c r="AL18" t="s">
        <v>144</v>
      </c>
      <c r="AM18" t="s">
        <v>144</v>
      </c>
      <c r="AN18" t="s">
        <v>144</v>
      </c>
      <c r="AO18" t="s">
        <v>144</v>
      </c>
      <c r="AP18" t="s">
        <v>144</v>
      </c>
    </row>
    <row r="19" spans="1:42" ht="27" customHeight="1" x14ac:dyDescent="0.35">
      <c r="A19" s="3" t="s">
        <v>76</v>
      </c>
      <c r="B19" s="3" t="s">
        <v>97</v>
      </c>
      <c r="C19" s="3" t="s">
        <v>96</v>
      </c>
      <c r="D19" s="3" t="s">
        <v>0</v>
      </c>
      <c r="E19" s="3" t="s">
        <v>80</v>
      </c>
      <c r="F19" s="3" t="s">
        <v>95</v>
      </c>
      <c r="G19" t="s">
        <v>144</v>
      </c>
      <c r="H19" t="s">
        <v>144</v>
      </c>
      <c r="I19" t="s">
        <v>144</v>
      </c>
      <c r="J19" t="s">
        <v>144</v>
      </c>
      <c r="K19" t="s">
        <v>145</v>
      </c>
      <c r="L19" t="s">
        <v>145</v>
      </c>
      <c r="M19" t="s">
        <v>145</v>
      </c>
      <c r="N19" t="s">
        <v>145</v>
      </c>
      <c r="O19" t="s">
        <v>145</v>
      </c>
      <c r="P19" t="s">
        <v>145</v>
      </c>
      <c r="Q19" t="s">
        <v>146</v>
      </c>
      <c r="R19" t="s">
        <v>145</v>
      </c>
      <c r="S19" t="s">
        <v>145</v>
      </c>
      <c r="T19" t="s">
        <v>145</v>
      </c>
      <c r="U19" t="s">
        <v>145</v>
      </c>
      <c r="V19" t="s">
        <v>145</v>
      </c>
      <c r="W19" t="s">
        <v>145</v>
      </c>
      <c r="X19" t="s">
        <v>145</v>
      </c>
      <c r="Y19" t="s">
        <v>146</v>
      </c>
      <c r="Z19" t="s">
        <v>145</v>
      </c>
      <c r="AA19" t="s">
        <v>145</v>
      </c>
      <c r="AB19" t="s">
        <v>145</v>
      </c>
      <c r="AC19" t="s">
        <v>145</v>
      </c>
      <c r="AD19" t="s">
        <v>145</v>
      </c>
      <c r="AE19" t="s">
        <v>145</v>
      </c>
      <c r="AF19" t="s">
        <v>145</v>
      </c>
      <c r="AG19" t="s">
        <v>145</v>
      </c>
      <c r="AH19" t="s">
        <v>145</v>
      </c>
      <c r="AI19" t="s">
        <v>145</v>
      </c>
      <c r="AJ19" t="s">
        <v>145</v>
      </c>
      <c r="AK19" t="s">
        <v>145</v>
      </c>
      <c r="AL19" t="s">
        <v>145</v>
      </c>
      <c r="AM19" t="s">
        <v>145</v>
      </c>
      <c r="AN19" t="s">
        <v>145</v>
      </c>
      <c r="AO19" t="s">
        <v>145</v>
      </c>
      <c r="AP19" t="s">
        <v>145</v>
      </c>
    </row>
    <row r="20" spans="1:42" ht="27" customHeight="1" x14ac:dyDescent="0.35">
      <c r="A20" s="3" t="s">
        <v>76</v>
      </c>
      <c r="B20" s="3" t="s">
        <v>97</v>
      </c>
      <c r="C20" s="3" t="s">
        <v>96</v>
      </c>
      <c r="D20" s="3" t="s">
        <v>0</v>
      </c>
      <c r="E20" s="3" t="s">
        <v>98</v>
      </c>
      <c r="F20" s="3" t="s">
        <v>95</v>
      </c>
      <c r="G20" t="s">
        <v>144</v>
      </c>
      <c r="H20" t="s">
        <v>144</v>
      </c>
      <c r="I20" t="s">
        <v>144</v>
      </c>
      <c r="J20" t="s">
        <v>144</v>
      </c>
      <c r="K20" t="s">
        <v>144</v>
      </c>
      <c r="L20" t="s">
        <v>145</v>
      </c>
      <c r="M20" t="s">
        <v>144</v>
      </c>
      <c r="N20" t="s">
        <v>144</v>
      </c>
      <c r="O20" t="s">
        <v>144</v>
      </c>
      <c r="P20" t="s">
        <v>145</v>
      </c>
      <c r="Q20" t="s">
        <v>144</v>
      </c>
      <c r="R20" t="s">
        <v>145</v>
      </c>
      <c r="S20" t="s">
        <v>144</v>
      </c>
      <c r="T20" t="s">
        <v>144</v>
      </c>
      <c r="U20" t="s">
        <v>145</v>
      </c>
      <c r="V20" t="s">
        <v>144</v>
      </c>
      <c r="W20" t="s">
        <v>145</v>
      </c>
      <c r="X20" t="s">
        <v>144</v>
      </c>
      <c r="Y20" t="s">
        <v>144</v>
      </c>
      <c r="Z20" t="s">
        <v>144</v>
      </c>
      <c r="AA20" t="s">
        <v>145</v>
      </c>
      <c r="AB20" t="s">
        <v>144</v>
      </c>
      <c r="AC20" t="s">
        <v>144</v>
      </c>
      <c r="AD20" t="s">
        <v>145</v>
      </c>
      <c r="AE20" t="s">
        <v>144</v>
      </c>
      <c r="AF20" t="s">
        <v>144</v>
      </c>
      <c r="AG20" t="s">
        <v>144</v>
      </c>
      <c r="AH20" t="s">
        <v>144</v>
      </c>
      <c r="AI20" t="s">
        <v>144</v>
      </c>
      <c r="AJ20" t="s">
        <v>144</v>
      </c>
      <c r="AK20" t="s">
        <v>144</v>
      </c>
      <c r="AL20" t="s">
        <v>144</v>
      </c>
      <c r="AM20" t="s">
        <v>144</v>
      </c>
      <c r="AN20" t="s">
        <v>144</v>
      </c>
      <c r="AO20" t="s">
        <v>144</v>
      </c>
      <c r="AP20" t="s">
        <v>144</v>
      </c>
    </row>
    <row r="21" spans="1:42" ht="27" customHeight="1" x14ac:dyDescent="0.35">
      <c r="A21" s="3" t="s">
        <v>76</v>
      </c>
      <c r="B21" s="3" t="s">
        <v>97</v>
      </c>
      <c r="C21" s="3" t="s">
        <v>96</v>
      </c>
      <c r="D21" s="3" t="s">
        <v>0</v>
      </c>
      <c r="E21" s="3" t="s">
        <v>89</v>
      </c>
      <c r="F21" s="3" t="s">
        <v>95</v>
      </c>
      <c r="G21" t="s">
        <v>144</v>
      </c>
      <c r="H21" t="s">
        <v>144</v>
      </c>
      <c r="I21" t="s">
        <v>144</v>
      </c>
      <c r="J21" t="s">
        <v>144</v>
      </c>
      <c r="K21" t="s">
        <v>145</v>
      </c>
      <c r="L21" t="s">
        <v>144</v>
      </c>
      <c r="M21" t="s">
        <v>145</v>
      </c>
      <c r="N21" t="s">
        <v>144</v>
      </c>
      <c r="O21" t="s">
        <v>144</v>
      </c>
      <c r="P21" t="s">
        <v>145</v>
      </c>
      <c r="Q21" t="s">
        <v>144</v>
      </c>
      <c r="R21" t="s">
        <v>144</v>
      </c>
      <c r="S21" t="s">
        <v>145</v>
      </c>
      <c r="T21" t="s">
        <v>144</v>
      </c>
      <c r="U21" t="s">
        <v>144</v>
      </c>
      <c r="V21" t="s">
        <v>145</v>
      </c>
      <c r="W21" t="s">
        <v>144</v>
      </c>
      <c r="X21" t="s">
        <v>145</v>
      </c>
      <c r="Y21" t="s">
        <v>144</v>
      </c>
      <c r="Z21" t="s">
        <v>145</v>
      </c>
      <c r="AA21" t="s">
        <v>144</v>
      </c>
      <c r="AB21" t="s">
        <v>145</v>
      </c>
      <c r="AC21" t="s">
        <v>144</v>
      </c>
      <c r="AD21" t="s">
        <v>145</v>
      </c>
      <c r="AE21" t="s">
        <v>144</v>
      </c>
      <c r="AF21" t="s">
        <v>144</v>
      </c>
      <c r="AG21" t="s">
        <v>144</v>
      </c>
      <c r="AH21" t="s">
        <v>144</v>
      </c>
      <c r="AI21" t="s">
        <v>144</v>
      </c>
      <c r="AJ21" t="s">
        <v>144</v>
      </c>
      <c r="AK21" t="s">
        <v>144</v>
      </c>
      <c r="AL21" t="s">
        <v>144</v>
      </c>
      <c r="AM21" t="s">
        <v>144</v>
      </c>
      <c r="AN21" t="s">
        <v>144</v>
      </c>
      <c r="AO21" t="s">
        <v>144</v>
      </c>
      <c r="AP21" t="s">
        <v>144</v>
      </c>
    </row>
    <row r="22" spans="1:42" ht="27" customHeight="1" x14ac:dyDescent="0.35">
      <c r="A22" s="3" t="s">
        <v>76</v>
      </c>
      <c r="B22" s="3" t="s">
        <v>97</v>
      </c>
      <c r="C22" s="3" t="s">
        <v>96</v>
      </c>
      <c r="D22" s="3" t="s">
        <v>0</v>
      </c>
      <c r="E22" s="3" t="s">
        <v>99</v>
      </c>
      <c r="F22" s="3" t="s">
        <v>95</v>
      </c>
      <c r="G22" t="s">
        <v>144</v>
      </c>
      <c r="H22" t="s">
        <v>144</v>
      </c>
      <c r="I22" t="s">
        <v>144</v>
      </c>
      <c r="J22" t="s">
        <v>144</v>
      </c>
      <c r="K22" t="s">
        <v>144</v>
      </c>
      <c r="L22" t="s">
        <v>144</v>
      </c>
      <c r="M22" t="s">
        <v>144</v>
      </c>
      <c r="N22" t="s">
        <v>145</v>
      </c>
      <c r="O22" t="s">
        <v>145</v>
      </c>
      <c r="P22" t="s">
        <v>144</v>
      </c>
      <c r="Q22" t="s">
        <v>144</v>
      </c>
      <c r="R22" t="s">
        <v>144</v>
      </c>
      <c r="S22" t="s">
        <v>144</v>
      </c>
      <c r="T22" t="s">
        <v>144</v>
      </c>
      <c r="U22" t="s">
        <v>144</v>
      </c>
      <c r="V22" t="s">
        <v>144</v>
      </c>
      <c r="W22" t="s">
        <v>144</v>
      </c>
      <c r="X22" t="s">
        <v>144</v>
      </c>
      <c r="Y22" t="s">
        <v>144</v>
      </c>
      <c r="Z22" t="s">
        <v>144</v>
      </c>
      <c r="AA22" t="s">
        <v>144</v>
      </c>
      <c r="AB22" t="s">
        <v>144</v>
      </c>
      <c r="AC22" t="s">
        <v>144</v>
      </c>
      <c r="AD22" t="s">
        <v>144</v>
      </c>
      <c r="AE22" t="s">
        <v>144</v>
      </c>
      <c r="AF22" t="s">
        <v>144</v>
      </c>
      <c r="AG22" t="s">
        <v>144</v>
      </c>
      <c r="AH22" t="s">
        <v>144</v>
      </c>
      <c r="AI22" t="s">
        <v>144</v>
      </c>
      <c r="AJ22" t="s">
        <v>144</v>
      </c>
      <c r="AK22" t="s">
        <v>144</v>
      </c>
      <c r="AL22" t="s">
        <v>144</v>
      </c>
      <c r="AM22" t="s">
        <v>144</v>
      </c>
      <c r="AN22" t="s">
        <v>144</v>
      </c>
      <c r="AO22" t="s">
        <v>144</v>
      </c>
      <c r="AP22" t="s">
        <v>144</v>
      </c>
    </row>
    <row r="23" spans="1:42" ht="27" customHeight="1" x14ac:dyDescent="0.35">
      <c r="A23" s="3" t="s">
        <v>76</v>
      </c>
      <c r="B23" s="3" t="s">
        <v>101</v>
      </c>
      <c r="C23" s="3" t="s">
        <v>100</v>
      </c>
      <c r="D23" s="3" t="s">
        <v>0</v>
      </c>
      <c r="E23" s="3" t="s">
        <v>80</v>
      </c>
      <c r="F23" s="3" t="s">
        <v>95</v>
      </c>
      <c r="G23" t="s">
        <v>144</v>
      </c>
      <c r="H23" t="s">
        <v>145</v>
      </c>
      <c r="I23" t="s">
        <v>145</v>
      </c>
      <c r="J23" t="s">
        <v>145</v>
      </c>
      <c r="K23" t="s">
        <v>145</v>
      </c>
      <c r="L23" t="s">
        <v>145</v>
      </c>
      <c r="M23" t="s">
        <v>145</v>
      </c>
      <c r="N23" t="s">
        <v>145</v>
      </c>
      <c r="O23" t="s">
        <v>145</v>
      </c>
      <c r="P23" t="s">
        <v>146</v>
      </c>
      <c r="Q23" t="s">
        <v>145</v>
      </c>
      <c r="R23" t="s">
        <v>145</v>
      </c>
      <c r="S23" t="s">
        <v>145</v>
      </c>
      <c r="T23" t="s">
        <v>145</v>
      </c>
      <c r="U23" t="s">
        <v>145</v>
      </c>
      <c r="V23" t="s">
        <v>145</v>
      </c>
      <c r="W23" t="s">
        <v>145</v>
      </c>
      <c r="X23" t="s">
        <v>145</v>
      </c>
      <c r="Y23" t="s">
        <v>144</v>
      </c>
      <c r="Z23" t="s">
        <v>144</v>
      </c>
      <c r="AA23" t="s">
        <v>144</v>
      </c>
      <c r="AB23" t="s">
        <v>144</v>
      </c>
      <c r="AC23" t="s">
        <v>144</v>
      </c>
      <c r="AD23" t="s">
        <v>144</v>
      </c>
      <c r="AE23" t="s">
        <v>144</v>
      </c>
      <c r="AF23" t="s">
        <v>144</v>
      </c>
      <c r="AG23" t="s">
        <v>144</v>
      </c>
      <c r="AH23" t="s">
        <v>144</v>
      </c>
      <c r="AI23" t="s">
        <v>144</v>
      </c>
      <c r="AJ23" t="s">
        <v>144</v>
      </c>
      <c r="AK23" t="s">
        <v>144</v>
      </c>
      <c r="AL23" t="s">
        <v>144</v>
      </c>
      <c r="AM23" t="s">
        <v>144</v>
      </c>
      <c r="AN23" t="s">
        <v>144</v>
      </c>
      <c r="AO23" t="s">
        <v>144</v>
      </c>
      <c r="AP23" t="s">
        <v>144</v>
      </c>
    </row>
    <row r="24" spans="1:42" ht="27" customHeight="1" x14ac:dyDescent="0.35">
      <c r="A24" s="3" t="s">
        <v>76</v>
      </c>
      <c r="B24" s="3" t="s">
        <v>101</v>
      </c>
      <c r="C24" s="3" t="s">
        <v>100</v>
      </c>
      <c r="D24" s="3" t="s">
        <v>0</v>
      </c>
      <c r="E24" s="3" t="s">
        <v>102</v>
      </c>
      <c r="F24" s="3" t="s">
        <v>95</v>
      </c>
      <c r="G24" t="s">
        <v>144</v>
      </c>
      <c r="H24" t="s">
        <v>144</v>
      </c>
      <c r="I24" t="s">
        <v>145</v>
      </c>
      <c r="J24" t="s">
        <v>144</v>
      </c>
      <c r="K24" t="s">
        <v>145</v>
      </c>
      <c r="L24" t="s">
        <v>144</v>
      </c>
      <c r="M24" t="s">
        <v>145</v>
      </c>
      <c r="N24" t="s">
        <v>144</v>
      </c>
      <c r="O24" t="s">
        <v>145</v>
      </c>
      <c r="P24" t="s">
        <v>144</v>
      </c>
      <c r="Q24" t="s">
        <v>145</v>
      </c>
      <c r="R24" t="s">
        <v>144</v>
      </c>
      <c r="S24" t="s">
        <v>145</v>
      </c>
      <c r="T24" t="s">
        <v>144</v>
      </c>
      <c r="U24" t="s">
        <v>145</v>
      </c>
      <c r="V24" t="s">
        <v>144</v>
      </c>
      <c r="W24" t="s">
        <v>145</v>
      </c>
      <c r="X24" t="s">
        <v>144</v>
      </c>
      <c r="Y24" t="s">
        <v>144</v>
      </c>
      <c r="Z24" t="s">
        <v>144</v>
      </c>
      <c r="AA24" t="s">
        <v>144</v>
      </c>
      <c r="AB24" t="s">
        <v>144</v>
      </c>
      <c r="AC24" t="s">
        <v>144</v>
      </c>
      <c r="AD24" t="s">
        <v>144</v>
      </c>
      <c r="AE24" t="s">
        <v>144</v>
      </c>
      <c r="AF24" t="s">
        <v>144</v>
      </c>
      <c r="AG24" t="s">
        <v>144</v>
      </c>
      <c r="AH24" t="s">
        <v>144</v>
      </c>
      <c r="AI24" t="s">
        <v>144</v>
      </c>
      <c r="AJ24" t="s">
        <v>144</v>
      </c>
      <c r="AK24" t="s">
        <v>144</v>
      </c>
      <c r="AL24" t="s">
        <v>144</v>
      </c>
      <c r="AM24" t="s">
        <v>144</v>
      </c>
      <c r="AN24" t="s">
        <v>144</v>
      </c>
      <c r="AO24" t="s">
        <v>144</v>
      </c>
      <c r="AP24" t="s">
        <v>144</v>
      </c>
    </row>
    <row r="25" spans="1:42" ht="27" customHeight="1" x14ac:dyDescent="0.35">
      <c r="A25" s="3" t="s">
        <v>76</v>
      </c>
      <c r="B25" s="3" t="s">
        <v>104</v>
      </c>
      <c r="C25" s="3" t="s">
        <v>103</v>
      </c>
      <c r="D25" s="3" t="s">
        <v>21</v>
      </c>
      <c r="E25" s="3" t="s">
        <v>105</v>
      </c>
      <c r="F25" s="3" t="s">
        <v>95</v>
      </c>
      <c r="G25" t="s">
        <v>144</v>
      </c>
      <c r="H25" t="s">
        <v>144</v>
      </c>
      <c r="I25" t="s">
        <v>145</v>
      </c>
      <c r="J25" t="s">
        <v>145</v>
      </c>
      <c r="K25" t="s">
        <v>144</v>
      </c>
      <c r="L25" t="s">
        <v>145</v>
      </c>
      <c r="M25" t="s">
        <v>144</v>
      </c>
      <c r="N25" t="s">
        <v>144</v>
      </c>
      <c r="O25" t="s">
        <v>145</v>
      </c>
      <c r="P25" t="s">
        <v>144</v>
      </c>
      <c r="Q25" t="s">
        <v>146</v>
      </c>
      <c r="R25" t="s">
        <v>144</v>
      </c>
      <c r="S25" t="s">
        <v>145</v>
      </c>
      <c r="T25" t="s">
        <v>145</v>
      </c>
      <c r="U25" t="s">
        <v>144</v>
      </c>
      <c r="V25" t="s">
        <v>145</v>
      </c>
      <c r="W25" t="s">
        <v>144</v>
      </c>
      <c r="X25" t="s">
        <v>145</v>
      </c>
      <c r="Y25" t="s">
        <v>144</v>
      </c>
      <c r="Z25" t="s">
        <v>144</v>
      </c>
      <c r="AA25" t="s">
        <v>144</v>
      </c>
      <c r="AB25" t="s">
        <v>144</v>
      </c>
      <c r="AC25" t="s">
        <v>144</v>
      </c>
      <c r="AD25" t="s">
        <v>144</v>
      </c>
      <c r="AE25" t="s">
        <v>144</v>
      </c>
      <c r="AF25" t="s">
        <v>144</v>
      </c>
      <c r="AG25" t="s">
        <v>144</v>
      </c>
      <c r="AH25" t="s">
        <v>144</v>
      </c>
      <c r="AI25" t="s">
        <v>144</v>
      </c>
      <c r="AJ25" t="s">
        <v>144</v>
      </c>
      <c r="AK25" t="s">
        <v>144</v>
      </c>
      <c r="AL25" t="s">
        <v>144</v>
      </c>
      <c r="AM25" t="s">
        <v>144</v>
      </c>
      <c r="AN25" t="s">
        <v>144</v>
      </c>
      <c r="AO25" t="s">
        <v>144</v>
      </c>
      <c r="AP25" t="s">
        <v>144</v>
      </c>
    </row>
    <row r="26" spans="1:42" ht="27" customHeight="1" x14ac:dyDescent="0.35">
      <c r="A26" s="3" t="s">
        <v>76</v>
      </c>
      <c r="B26" s="3" t="s">
        <v>104</v>
      </c>
      <c r="C26" s="3" t="s">
        <v>103</v>
      </c>
      <c r="D26" s="3" t="s">
        <v>21</v>
      </c>
      <c r="E26" s="3" t="s">
        <v>89</v>
      </c>
      <c r="F26" s="3" t="s">
        <v>95</v>
      </c>
      <c r="G26" t="s">
        <v>144</v>
      </c>
      <c r="H26" t="s">
        <v>145</v>
      </c>
      <c r="I26" t="s">
        <v>144</v>
      </c>
      <c r="J26" t="s">
        <v>144</v>
      </c>
      <c r="K26" t="s">
        <v>145</v>
      </c>
      <c r="L26" t="s">
        <v>144</v>
      </c>
      <c r="M26" t="s">
        <v>144</v>
      </c>
      <c r="N26" t="s">
        <v>145</v>
      </c>
      <c r="O26" t="s">
        <v>144</v>
      </c>
      <c r="P26" t="s">
        <v>145</v>
      </c>
      <c r="Q26" t="s">
        <v>146</v>
      </c>
      <c r="R26" t="s">
        <v>145</v>
      </c>
      <c r="S26" t="s">
        <v>144</v>
      </c>
      <c r="T26" t="s">
        <v>144</v>
      </c>
      <c r="U26" t="s">
        <v>145</v>
      </c>
      <c r="V26" t="s">
        <v>144</v>
      </c>
      <c r="W26" t="s">
        <v>145</v>
      </c>
      <c r="X26" t="s">
        <v>144</v>
      </c>
      <c r="Y26" t="s">
        <v>144</v>
      </c>
      <c r="Z26" t="s">
        <v>144</v>
      </c>
      <c r="AA26" t="s">
        <v>144</v>
      </c>
      <c r="AB26" t="s">
        <v>144</v>
      </c>
      <c r="AC26" t="s">
        <v>144</v>
      </c>
      <c r="AD26" t="s">
        <v>144</v>
      </c>
      <c r="AE26" t="s">
        <v>144</v>
      </c>
      <c r="AF26" t="s">
        <v>144</v>
      </c>
      <c r="AG26" t="s">
        <v>144</v>
      </c>
      <c r="AH26" t="s">
        <v>144</v>
      </c>
      <c r="AI26" t="s">
        <v>144</v>
      </c>
      <c r="AJ26" t="s">
        <v>144</v>
      </c>
      <c r="AK26" t="s">
        <v>144</v>
      </c>
      <c r="AL26" t="s">
        <v>144</v>
      </c>
      <c r="AM26" t="s">
        <v>144</v>
      </c>
      <c r="AN26" t="s">
        <v>144</v>
      </c>
      <c r="AO26" t="s">
        <v>144</v>
      </c>
      <c r="AP26" t="s">
        <v>144</v>
      </c>
    </row>
    <row r="27" spans="1:42" ht="27" customHeight="1" x14ac:dyDescent="0.35">
      <c r="A27" s="3" t="s">
        <v>76</v>
      </c>
      <c r="B27" s="3" t="s">
        <v>104</v>
      </c>
      <c r="C27" s="3" t="s">
        <v>103</v>
      </c>
      <c r="D27" s="3" t="s">
        <v>21</v>
      </c>
      <c r="E27" s="3" t="s">
        <v>106</v>
      </c>
      <c r="F27" s="3" t="s">
        <v>95</v>
      </c>
      <c r="G27" t="s">
        <v>144</v>
      </c>
      <c r="H27" t="s">
        <v>144</v>
      </c>
      <c r="I27" t="s">
        <v>144</v>
      </c>
      <c r="J27" t="s">
        <v>144</v>
      </c>
      <c r="K27" t="s">
        <v>144</v>
      </c>
      <c r="L27" t="s">
        <v>144</v>
      </c>
      <c r="M27" t="s">
        <v>145</v>
      </c>
      <c r="N27" t="s">
        <v>144</v>
      </c>
      <c r="O27" t="s">
        <v>144</v>
      </c>
      <c r="P27" t="s">
        <v>144</v>
      </c>
      <c r="Q27" t="s">
        <v>146</v>
      </c>
      <c r="R27" t="s">
        <v>144</v>
      </c>
      <c r="S27" t="s">
        <v>144</v>
      </c>
      <c r="T27" t="s">
        <v>144</v>
      </c>
      <c r="U27" t="s">
        <v>144</v>
      </c>
      <c r="V27" t="s">
        <v>144</v>
      </c>
      <c r="W27" t="s">
        <v>144</v>
      </c>
      <c r="X27" t="s">
        <v>144</v>
      </c>
      <c r="Y27" t="s">
        <v>144</v>
      </c>
      <c r="Z27" t="s">
        <v>144</v>
      </c>
      <c r="AA27" t="s">
        <v>144</v>
      </c>
      <c r="AB27" t="s">
        <v>144</v>
      </c>
      <c r="AC27" t="s">
        <v>144</v>
      </c>
      <c r="AD27" t="s">
        <v>144</v>
      </c>
      <c r="AE27" t="s">
        <v>144</v>
      </c>
      <c r="AF27" t="s">
        <v>144</v>
      </c>
      <c r="AG27" t="s">
        <v>144</v>
      </c>
      <c r="AH27" t="s">
        <v>144</v>
      </c>
      <c r="AI27" t="s">
        <v>144</v>
      </c>
      <c r="AJ27" t="s">
        <v>144</v>
      </c>
      <c r="AK27" t="s">
        <v>144</v>
      </c>
      <c r="AL27" t="s">
        <v>144</v>
      </c>
      <c r="AM27" t="s">
        <v>144</v>
      </c>
      <c r="AN27" t="s">
        <v>144</v>
      </c>
      <c r="AO27" t="s">
        <v>144</v>
      </c>
      <c r="AP27" t="s">
        <v>144</v>
      </c>
    </row>
    <row r="28" spans="1:42" ht="27" customHeight="1" x14ac:dyDescent="0.35">
      <c r="A28" s="3" t="s">
        <v>76</v>
      </c>
      <c r="B28" s="3" t="s">
        <v>104</v>
      </c>
      <c r="C28" s="3" t="s">
        <v>103</v>
      </c>
      <c r="D28" s="3" t="s">
        <v>21</v>
      </c>
      <c r="E28" s="3" t="s">
        <v>107</v>
      </c>
      <c r="F28" s="3" t="s">
        <v>95</v>
      </c>
      <c r="G28" t="s">
        <v>144</v>
      </c>
      <c r="H28" t="s">
        <v>144</v>
      </c>
      <c r="I28" t="s">
        <v>144</v>
      </c>
      <c r="J28" t="s">
        <v>144</v>
      </c>
      <c r="K28" t="s">
        <v>144</v>
      </c>
      <c r="L28" t="s">
        <v>144</v>
      </c>
      <c r="M28" t="s">
        <v>144</v>
      </c>
      <c r="N28" t="s">
        <v>144</v>
      </c>
      <c r="O28" t="s">
        <v>145</v>
      </c>
      <c r="P28" t="s">
        <v>144</v>
      </c>
      <c r="Q28" t="s">
        <v>146</v>
      </c>
      <c r="R28" t="s">
        <v>144</v>
      </c>
      <c r="S28" t="s">
        <v>144</v>
      </c>
      <c r="T28" t="s">
        <v>144</v>
      </c>
      <c r="U28" t="s">
        <v>144</v>
      </c>
      <c r="V28" t="s">
        <v>144</v>
      </c>
      <c r="W28" t="s">
        <v>144</v>
      </c>
      <c r="X28" t="s">
        <v>144</v>
      </c>
      <c r="Y28" t="s">
        <v>144</v>
      </c>
      <c r="Z28" t="s">
        <v>144</v>
      </c>
      <c r="AA28" t="s">
        <v>144</v>
      </c>
      <c r="AB28" t="s">
        <v>144</v>
      </c>
      <c r="AC28" t="s">
        <v>144</v>
      </c>
      <c r="AD28" t="s">
        <v>144</v>
      </c>
      <c r="AE28" t="s">
        <v>144</v>
      </c>
      <c r="AF28" t="s">
        <v>144</v>
      </c>
      <c r="AG28" t="s">
        <v>144</v>
      </c>
      <c r="AH28" t="s">
        <v>144</v>
      </c>
      <c r="AI28" t="s">
        <v>144</v>
      </c>
      <c r="AJ28" t="s">
        <v>144</v>
      </c>
      <c r="AK28" t="s">
        <v>144</v>
      </c>
      <c r="AL28" t="s">
        <v>144</v>
      </c>
      <c r="AM28" t="s">
        <v>144</v>
      </c>
      <c r="AN28" t="s">
        <v>144</v>
      </c>
      <c r="AO28" t="s">
        <v>144</v>
      </c>
      <c r="AP28" t="s">
        <v>144</v>
      </c>
    </row>
    <row r="29" spans="1:42" ht="27" customHeight="1" x14ac:dyDescent="0.35">
      <c r="A29" s="3" t="s">
        <v>76</v>
      </c>
      <c r="B29" s="3" t="s">
        <v>109</v>
      </c>
      <c r="C29" s="3" t="s">
        <v>108</v>
      </c>
      <c r="D29" s="3" t="s">
        <v>21</v>
      </c>
      <c r="E29" s="3" t="s">
        <v>108</v>
      </c>
      <c r="F29" s="3" t="s">
        <v>95</v>
      </c>
      <c r="G29" t="s">
        <v>144</v>
      </c>
      <c r="H29" t="s">
        <v>144</v>
      </c>
      <c r="I29" t="s">
        <v>144</v>
      </c>
      <c r="J29" t="s">
        <v>144</v>
      </c>
      <c r="K29" t="s">
        <v>144</v>
      </c>
      <c r="L29" t="s">
        <v>144</v>
      </c>
      <c r="M29" t="s">
        <v>144</v>
      </c>
      <c r="N29" t="s">
        <v>144</v>
      </c>
      <c r="O29" t="s">
        <v>144</v>
      </c>
      <c r="P29" t="s">
        <v>144</v>
      </c>
      <c r="Q29" t="s">
        <v>144</v>
      </c>
      <c r="R29" t="s">
        <v>144</v>
      </c>
      <c r="S29" t="s">
        <v>144</v>
      </c>
      <c r="T29" t="s">
        <v>144</v>
      </c>
      <c r="U29" t="s">
        <v>144</v>
      </c>
      <c r="V29" t="s">
        <v>144</v>
      </c>
      <c r="W29" t="s">
        <v>144</v>
      </c>
      <c r="X29" t="s">
        <v>144</v>
      </c>
      <c r="Y29" t="s">
        <v>144</v>
      </c>
      <c r="Z29" t="s">
        <v>144</v>
      </c>
      <c r="AA29" t="s">
        <v>144</v>
      </c>
      <c r="AB29" t="s">
        <v>144</v>
      </c>
      <c r="AC29" t="s">
        <v>144</v>
      </c>
      <c r="AD29" t="s">
        <v>144</v>
      </c>
      <c r="AE29" t="s">
        <v>144</v>
      </c>
      <c r="AF29" t="s">
        <v>144</v>
      </c>
      <c r="AG29" t="s">
        <v>144</v>
      </c>
      <c r="AH29" t="s">
        <v>144</v>
      </c>
      <c r="AI29" t="s">
        <v>144</v>
      </c>
      <c r="AJ29" t="s">
        <v>144</v>
      </c>
      <c r="AK29" t="s">
        <v>144</v>
      </c>
      <c r="AL29" t="s">
        <v>144</v>
      </c>
      <c r="AM29" t="s">
        <v>144</v>
      </c>
      <c r="AN29" t="s">
        <v>144</v>
      </c>
      <c r="AO29" t="s">
        <v>144</v>
      </c>
      <c r="AP29" t="s">
        <v>144</v>
      </c>
    </row>
    <row r="30" spans="1:42" ht="27" customHeight="1" x14ac:dyDescent="0.35">
      <c r="A30" s="3" t="s">
        <v>76</v>
      </c>
      <c r="B30" s="3" t="s">
        <v>109</v>
      </c>
      <c r="C30" s="3" t="s">
        <v>105</v>
      </c>
      <c r="D30" s="3" t="s">
        <v>21</v>
      </c>
      <c r="E30" s="3" t="s">
        <v>105</v>
      </c>
      <c r="F30" s="3" t="s">
        <v>95</v>
      </c>
      <c r="G30" t="s">
        <v>144</v>
      </c>
      <c r="H30" t="s">
        <v>144</v>
      </c>
      <c r="I30" t="s">
        <v>144</v>
      </c>
      <c r="J30" t="s">
        <v>145</v>
      </c>
      <c r="K30" t="s">
        <v>145</v>
      </c>
      <c r="L30" t="s">
        <v>145</v>
      </c>
      <c r="M30" t="s">
        <v>144</v>
      </c>
      <c r="N30" t="s">
        <v>144</v>
      </c>
      <c r="O30" t="s">
        <v>144</v>
      </c>
      <c r="P30" t="s">
        <v>144</v>
      </c>
      <c r="Q30" t="s">
        <v>146</v>
      </c>
      <c r="R30" t="s">
        <v>145</v>
      </c>
      <c r="S30" t="s">
        <v>144</v>
      </c>
      <c r="T30" t="s">
        <v>145</v>
      </c>
      <c r="U30" t="s">
        <v>144</v>
      </c>
      <c r="V30" t="s">
        <v>145</v>
      </c>
      <c r="W30" t="s">
        <v>144</v>
      </c>
      <c r="X30" t="s">
        <v>145</v>
      </c>
      <c r="Y30" t="s">
        <v>144</v>
      </c>
      <c r="Z30" t="s">
        <v>144</v>
      </c>
      <c r="AA30" t="s">
        <v>144</v>
      </c>
      <c r="AB30" t="s">
        <v>144</v>
      </c>
      <c r="AC30" t="s">
        <v>144</v>
      </c>
      <c r="AD30" t="s">
        <v>144</v>
      </c>
      <c r="AE30" t="s">
        <v>144</v>
      </c>
      <c r="AF30" t="s">
        <v>144</v>
      </c>
      <c r="AG30" t="s">
        <v>144</v>
      </c>
      <c r="AH30" t="s">
        <v>144</v>
      </c>
      <c r="AI30" t="s">
        <v>144</v>
      </c>
      <c r="AJ30" t="s">
        <v>144</v>
      </c>
      <c r="AK30" t="s">
        <v>144</v>
      </c>
      <c r="AL30" t="s">
        <v>144</v>
      </c>
      <c r="AM30" t="s">
        <v>144</v>
      </c>
      <c r="AN30" t="s">
        <v>144</v>
      </c>
      <c r="AO30" t="s">
        <v>144</v>
      </c>
      <c r="AP30" t="s">
        <v>144</v>
      </c>
    </row>
    <row r="31" spans="1:42" ht="27" customHeight="1" x14ac:dyDescent="0.35">
      <c r="A31" s="3" t="s">
        <v>76</v>
      </c>
      <c r="B31" s="3" t="s">
        <v>109</v>
      </c>
      <c r="C31" s="3" t="s">
        <v>89</v>
      </c>
      <c r="D31" s="3" t="s">
        <v>21</v>
      </c>
      <c r="E31" s="3" t="s">
        <v>89</v>
      </c>
      <c r="F31" s="3" t="s">
        <v>95</v>
      </c>
      <c r="G31" t="s">
        <v>144</v>
      </c>
      <c r="H31" t="s">
        <v>144</v>
      </c>
      <c r="I31" t="s">
        <v>145</v>
      </c>
      <c r="J31" t="s">
        <v>144</v>
      </c>
      <c r="K31" t="s">
        <v>144</v>
      </c>
      <c r="L31" t="s">
        <v>144</v>
      </c>
      <c r="M31" t="s">
        <v>145</v>
      </c>
      <c r="N31" t="s">
        <v>144</v>
      </c>
      <c r="O31" t="s">
        <v>144</v>
      </c>
      <c r="P31" t="s">
        <v>145</v>
      </c>
      <c r="Q31" t="s">
        <v>146</v>
      </c>
      <c r="R31" t="s">
        <v>144</v>
      </c>
      <c r="S31" t="s">
        <v>145</v>
      </c>
      <c r="T31" t="s">
        <v>144</v>
      </c>
      <c r="U31" t="s">
        <v>144</v>
      </c>
      <c r="V31" t="s">
        <v>144</v>
      </c>
      <c r="W31" t="s">
        <v>144</v>
      </c>
      <c r="X31" t="s">
        <v>144</v>
      </c>
      <c r="Y31" t="s">
        <v>144</v>
      </c>
      <c r="Z31" t="s">
        <v>144</v>
      </c>
      <c r="AA31" t="s">
        <v>144</v>
      </c>
      <c r="AB31" t="s">
        <v>144</v>
      </c>
      <c r="AC31" t="s">
        <v>144</v>
      </c>
      <c r="AD31" t="s">
        <v>144</v>
      </c>
      <c r="AE31" t="s">
        <v>144</v>
      </c>
      <c r="AF31" t="s">
        <v>144</v>
      </c>
      <c r="AG31" t="s">
        <v>144</v>
      </c>
      <c r="AH31" t="s">
        <v>144</v>
      </c>
      <c r="AI31" t="s">
        <v>144</v>
      </c>
      <c r="AJ31" t="s">
        <v>144</v>
      </c>
      <c r="AK31" t="s">
        <v>144</v>
      </c>
      <c r="AL31" t="s">
        <v>144</v>
      </c>
      <c r="AM31" t="s">
        <v>144</v>
      </c>
      <c r="AN31" t="s">
        <v>144</v>
      </c>
      <c r="AO31" t="s">
        <v>144</v>
      </c>
      <c r="AP31" t="s">
        <v>144</v>
      </c>
    </row>
    <row r="32" spans="1:42" ht="27" customHeight="1" x14ac:dyDescent="0.35">
      <c r="A32" s="3" t="s">
        <v>76</v>
      </c>
      <c r="B32" s="3" t="s">
        <v>109</v>
      </c>
      <c r="C32" s="3" t="s">
        <v>110</v>
      </c>
      <c r="D32" s="3" t="s">
        <v>21</v>
      </c>
      <c r="E32" s="3" t="s">
        <v>110</v>
      </c>
      <c r="F32" s="3" t="s">
        <v>95</v>
      </c>
      <c r="G32" t="s">
        <v>144</v>
      </c>
      <c r="H32" t="s">
        <v>144</v>
      </c>
      <c r="I32" t="s">
        <v>144</v>
      </c>
      <c r="J32" t="s">
        <v>144</v>
      </c>
      <c r="K32" t="s">
        <v>145</v>
      </c>
      <c r="L32" t="s">
        <v>144</v>
      </c>
      <c r="M32" t="s">
        <v>144</v>
      </c>
      <c r="N32" t="s">
        <v>144</v>
      </c>
      <c r="O32" t="s">
        <v>145</v>
      </c>
      <c r="P32" t="s">
        <v>144</v>
      </c>
      <c r="Q32" t="s">
        <v>146</v>
      </c>
      <c r="R32" t="s">
        <v>144</v>
      </c>
      <c r="S32" t="s">
        <v>144</v>
      </c>
      <c r="T32" t="s">
        <v>144</v>
      </c>
      <c r="U32" t="s">
        <v>144</v>
      </c>
      <c r="V32" t="s">
        <v>144</v>
      </c>
      <c r="W32" t="s">
        <v>145</v>
      </c>
      <c r="X32" t="s">
        <v>144</v>
      </c>
      <c r="Y32" t="s">
        <v>144</v>
      </c>
      <c r="Z32" t="s">
        <v>144</v>
      </c>
      <c r="AA32" t="s">
        <v>144</v>
      </c>
      <c r="AB32" t="s">
        <v>144</v>
      </c>
      <c r="AC32" t="s">
        <v>144</v>
      </c>
      <c r="AD32" t="s">
        <v>144</v>
      </c>
      <c r="AE32" t="s">
        <v>144</v>
      </c>
      <c r="AF32" t="s">
        <v>144</v>
      </c>
      <c r="AG32" t="s">
        <v>144</v>
      </c>
      <c r="AH32" t="s">
        <v>144</v>
      </c>
      <c r="AI32" t="s">
        <v>144</v>
      </c>
      <c r="AJ32" t="s">
        <v>144</v>
      </c>
      <c r="AK32" t="s">
        <v>144</v>
      </c>
      <c r="AL32" t="s">
        <v>144</v>
      </c>
      <c r="AM32" t="s">
        <v>144</v>
      </c>
      <c r="AN32" t="s">
        <v>144</v>
      </c>
      <c r="AO32" t="s">
        <v>144</v>
      </c>
      <c r="AP32" t="s">
        <v>144</v>
      </c>
    </row>
    <row r="33" spans="1:42" ht="27" customHeight="1" x14ac:dyDescent="0.35">
      <c r="A33" s="3" t="s">
        <v>76</v>
      </c>
      <c r="B33" s="3" t="s">
        <v>109</v>
      </c>
      <c r="C33" s="3" t="s">
        <v>111</v>
      </c>
      <c r="D33" s="3" t="s">
        <v>21</v>
      </c>
      <c r="E33" s="3" t="s">
        <v>111</v>
      </c>
      <c r="F33" s="3" t="s">
        <v>95</v>
      </c>
      <c r="G33" t="s">
        <v>144</v>
      </c>
      <c r="H33" t="s">
        <v>144</v>
      </c>
      <c r="I33" t="s">
        <v>144</v>
      </c>
      <c r="J33" t="s">
        <v>144</v>
      </c>
      <c r="K33" t="s">
        <v>144</v>
      </c>
      <c r="L33" t="s">
        <v>144</v>
      </c>
      <c r="M33" t="s">
        <v>144</v>
      </c>
      <c r="N33" t="s">
        <v>145</v>
      </c>
      <c r="O33" t="s">
        <v>144</v>
      </c>
      <c r="P33" t="s">
        <v>144</v>
      </c>
      <c r="Q33" t="s">
        <v>146</v>
      </c>
      <c r="R33" t="s">
        <v>144</v>
      </c>
      <c r="S33" t="s">
        <v>144</v>
      </c>
      <c r="T33" t="s">
        <v>144</v>
      </c>
      <c r="U33" t="s">
        <v>144</v>
      </c>
      <c r="V33" t="s">
        <v>144</v>
      </c>
      <c r="W33" t="s">
        <v>144</v>
      </c>
      <c r="X33" t="s">
        <v>144</v>
      </c>
      <c r="Y33" t="s">
        <v>144</v>
      </c>
      <c r="Z33" t="s">
        <v>144</v>
      </c>
      <c r="AA33" t="s">
        <v>144</v>
      </c>
      <c r="AB33" t="s">
        <v>144</v>
      </c>
      <c r="AC33" t="s">
        <v>144</v>
      </c>
      <c r="AD33" t="s">
        <v>144</v>
      </c>
      <c r="AE33" t="s">
        <v>144</v>
      </c>
      <c r="AF33" t="s">
        <v>144</v>
      </c>
      <c r="AG33" t="s">
        <v>144</v>
      </c>
      <c r="AH33" t="s">
        <v>144</v>
      </c>
      <c r="AI33" t="s">
        <v>144</v>
      </c>
      <c r="AJ33" t="s">
        <v>144</v>
      </c>
      <c r="AK33" t="s">
        <v>144</v>
      </c>
      <c r="AL33" t="s">
        <v>144</v>
      </c>
      <c r="AM33" t="s">
        <v>144</v>
      </c>
      <c r="AN33" t="s">
        <v>144</v>
      </c>
      <c r="AO33" t="s">
        <v>144</v>
      </c>
      <c r="AP33" t="s">
        <v>144</v>
      </c>
    </row>
    <row r="34" spans="1:42" ht="27" customHeight="1" x14ac:dyDescent="0.35">
      <c r="A34" s="3" t="s">
        <v>76</v>
      </c>
      <c r="B34" s="3" t="s">
        <v>109</v>
      </c>
      <c r="C34" s="3" t="s">
        <v>112</v>
      </c>
      <c r="D34" s="3" t="s">
        <v>21</v>
      </c>
      <c r="E34" s="3" t="s">
        <v>112</v>
      </c>
      <c r="F34" s="3" t="s">
        <v>95</v>
      </c>
      <c r="G34" t="s">
        <v>144</v>
      </c>
      <c r="H34" t="s">
        <v>144</v>
      </c>
      <c r="I34" t="s">
        <v>144</v>
      </c>
      <c r="J34" t="s">
        <v>144</v>
      </c>
      <c r="K34" t="s">
        <v>144</v>
      </c>
      <c r="L34" t="s">
        <v>144</v>
      </c>
      <c r="M34" t="s">
        <v>144</v>
      </c>
      <c r="N34" t="s">
        <v>144</v>
      </c>
      <c r="O34" t="s">
        <v>144</v>
      </c>
      <c r="P34" t="s">
        <v>144</v>
      </c>
      <c r="Q34" t="s">
        <v>146</v>
      </c>
      <c r="R34" t="s">
        <v>144</v>
      </c>
      <c r="S34" t="s">
        <v>144</v>
      </c>
      <c r="T34" t="s">
        <v>144</v>
      </c>
      <c r="U34" t="s">
        <v>145</v>
      </c>
      <c r="V34" t="s">
        <v>144</v>
      </c>
      <c r="W34" t="s">
        <v>144</v>
      </c>
      <c r="X34" t="s">
        <v>144</v>
      </c>
      <c r="Y34" t="s">
        <v>144</v>
      </c>
      <c r="Z34" t="s">
        <v>144</v>
      </c>
      <c r="AA34" t="s">
        <v>144</v>
      </c>
      <c r="AB34" t="s">
        <v>144</v>
      </c>
      <c r="AC34" t="s">
        <v>144</v>
      </c>
      <c r="AD34" t="s">
        <v>144</v>
      </c>
      <c r="AE34" t="s">
        <v>144</v>
      </c>
      <c r="AF34" t="s">
        <v>144</v>
      </c>
      <c r="AG34" t="s">
        <v>144</v>
      </c>
      <c r="AH34" t="s">
        <v>144</v>
      </c>
      <c r="AI34" t="s">
        <v>144</v>
      </c>
      <c r="AJ34" t="s">
        <v>144</v>
      </c>
      <c r="AK34" t="s">
        <v>144</v>
      </c>
      <c r="AL34" t="s">
        <v>144</v>
      </c>
      <c r="AM34" t="s">
        <v>144</v>
      </c>
      <c r="AN34" t="s">
        <v>144</v>
      </c>
      <c r="AO34" t="s">
        <v>144</v>
      </c>
      <c r="AP34" t="s">
        <v>144</v>
      </c>
    </row>
    <row r="35" spans="1:42" ht="27" customHeight="1" x14ac:dyDescent="0.35">
      <c r="A35" s="3" t="s">
        <v>76</v>
      </c>
      <c r="B35" s="3" t="s">
        <v>109</v>
      </c>
      <c r="C35" s="3" t="s">
        <v>113</v>
      </c>
      <c r="D35" s="3" t="s">
        <v>21</v>
      </c>
      <c r="E35" s="3" t="s">
        <v>113</v>
      </c>
      <c r="F35" s="3" t="s">
        <v>95</v>
      </c>
      <c r="G35" t="s">
        <v>144</v>
      </c>
      <c r="H35" t="s">
        <v>145</v>
      </c>
      <c r="I35" t="s">
        <v>144</v>
      </c>
      <c r="J35" t="s">
        <v>144</v>
      </c>
      <c r="K35" t="s">
        <v>144</v>
      </c>
      <c r="L35" t="s">
        <v>144</v>
      </c>
      <c r="M35" t="s">
        <v>144</v>
      </c>
      <c r="N35" t="s">
        <v>144</v>
      </c>
      <c r="O35" t="s">
        <v>144</v>
      </c>
      <c r="P35" t="s">
        <v>144</v>
      </c>
      <c r="Q35" t="s">
        <v>146</v>
      </c>
      <c r="R35" t="s">
        <v>144</v>
      </c>
      <c r="S35" t="s">
        <v>144</v>
      </c>
      <c r="T35" t="s">
        <v>144</v>
      </c>
      <c r="U35" t="s">
        <v>144</v>
      </c>
      <c r="V35" t="s">
        <v>144</v>
      </c>
      <c r="W35" t="s">
        <v>144</v>
      </c>
      <c r="X35" t="s">
        <v>144</v>
      </c>
      <c r="Y35" t="s">
        <v>144</v>
      </c>
      <c r="Z35" t="s">
        <v>144</v>
      </c>
      <c r="AA35" t="s">
        <v>144</v>
      </c>
      <c r="AB35" t="s">
        <v>144</v>
      </c>
      <c r="AC35" t="s">
        <v>144</v>
      </c>
      <c r="AD35" t="s">
        <v>144</v>
      </c>
      <c r="AE35" t="s">
        <v>144</v>
      </c>
      <c r="AF35" t="s">
        <v>144</v>
      </c>
      <c r="AG35" t="s">
        <v>144</v>
      </c>
      <c r="AH35" t="s">
        <v>144</v>
      </c>
      <c r="AI35" t="s">
        <v>144</v>
      </c>
      <c r="AJ35" t="s">
        <v>144</v>
      </c>
      <c r="AK35" t="s">
        <v>144</v>
      </c>
      <c r="AL35" t="s">
        <v>144</v>
      </c>
      <c r="AM35" t="s">
        <v>144</v>
      </c>
      <c r="AN35" t="s">
        <v>144</v>
      </c>
      <c r="AO35" t="s">
        <v>144</v>
      </c>
      <c r="AP35" t="s">
        <v>144</v>
      </c>
    </row>
    <row r="36" spans="1:42" ht="27" customHeight="1" x14ac:dyDescent="0.35">
      <c r="A36" s="3" t="s">
        <v>76</v>
      </c>
      <c r="B36" s="3" t="s">
        <v>114</v>
      </c>
      <c r="C36" s="3" t="s">
        <v>3</v>
      </c>
      <c r="D36" s="3" t="s">
        <v>21</v>
      </c>
      <c r="E36" s="3" t="s">
        <v>3</v>
      </c>
      <c r="F36" s="3" t="s">
        <v>95</v>
      </c>
      <c r="G36" t="s">
        <v>144</v>
      </c>
      <c r="H36" t="s">
        <v>144</v>
      </c>
      <c r="I36" t="s">
        <v>144</v>
      </c>
      <c r="J36" t="s">
        <v>144</v>
      </c>
      <c r="K36" t="s">
        <v>144</v>
      </c>
      <c r="L36" t="s">
        <v>144</v>
      </c>
      <c r="M36" t="s">
        <v>144</v>
      </c>
      <c r="N36" t="s">
        <v>144</v>
      </c>
      <c r="O36" t="s">
        <v>144</v>
      </c>
      <c r="P36" t="s">
        <v>144</v>
      </c>
      <c r="Q36" t="s">
        <v>144</v>
      </c>
      <c r="R36" t="s">
        <v>144</v>
      </c>
      <c r="S36" t="s">
        <v>144</v>
      </c>
      <c r="T36" t="s">
        <v>144</v>
      </c>
      <c r="U36" t="s">
        <v>144</v>
      </c>
      <c r="V36" t="s">
        <v>144</v>
      </c>
      <c r="W36" t="s">
        <v>144</v>
      </c>
      <c r="X36" t="s">
        <v>144</v>
      </c>
      <c r="Y36" t="s">
        <v>144</v>
      </c>
      <c r="Z36" t="s">
        <v>144</v>
      </c>
      <c r="AA36" t="s">
        <v>144</v>
      </c>
      <c r="AB36" t="s">
        <v>144</v>
      </c>
      <c r="AC36" t="s">
        <v>144</v>
      </c>
      <c r="AD36" t="s">
        <v>144</v>
      </c>
      <c r="AE36" t="s">
        <v>144</v>
      </c>
      <c r="AF36" t="s">
        <v>144</v>
      </c>
      <c r="AG36" t="s">
        <v>144</v>
      </c>
      <c r="AH36" t="s">
        <v>144</v>
      </c>
      <c r="AI36" t="s">
        <v>144</v>
      </c>
      <c r="AJ36" t="s">
        <v>144</v>
      </c>
      <c r="AK36" t="s">
        <v>144</v>
      </c>
      <c r="AL36" t="s">
        <v>144</v>
      </c>
      <c r="AM36" t="s">
        <v>144</v>
      </c>
      <c r="AN36" t="s">
        <v>144</v>
      </c>
      <c r="AO36" t="s">
        <v>144</v>
      </c>
      <c r="AP36" t="s">
        <v>144</v>
      </c>
    </row>
    <row r="37" spans="1:42" ht="27" customHeight="1" x14ac:dyDescent="0.35">
      <c r="A37" s="3" t="s">
        <v>76</v>
      </c>
      <c r="B37" s="3" t="s">
        <v>114</v>
      </c>
      <c r="C37" s="3" t="s">
        <v>115</v>
      </c>
      <c r="D37" s="3" t="s">
        <v>21</v>
      </c>
      <c r="E37" s="3" t="s">
        <v>115</v>
      </c>
      <c r="F37" s="3" t="s">
        <v>95</v>
      </c>
      <c r="G37" t="s">
        <v>144</v>
      </c>
      <c r="H37" t="s">
        <v>144</v>
      </c>
      <c r="I37" t="s">
        <v>144</v>
      </c>
      <c r="J37" t="s">
        <v>144</v>
      </c>
      <c r="K37" t="s">
        <v>144</v>
      </c>
      <c r="L37" t="s">
        <v>144</v>
      </c>
      <c r="M37" t="s">
        <v>144</v>
      </c>
      <c r="N37" t="s">
        <v>144</v>
      </c>
      <c r="O37" t="s">
        <v>145</v>
      </c>
      <c r="P37" t="s">
        <v>144</v>
      </c>
      <c r="Q37" t="s">
        <v>146</v>
      </c>
      <c r="R37" t="s">
        <v>144</v>
      </c>
      <c r="S37" t="s">
        <v>145</v>
      </c>
      <c r="T37" t="s">
        <v>145</v>
      </c>
      <c r="U37" t="s">
        <v>145</v>
      </c>
      <c r="V37" t="s">
        <v>144</v>
      </c>
      <c r="W37" t="s">
        <v>144</v>
      </c>
      <c r="X37" t="s">
        <v>144</v>
      </c>
      <c r="Y37" t="s">
        <v>144</v>
      </c>
      <c r="Z37" t="s">
        <v>144</v>
      </c>
      <c r="AA37" t="s">
        <v>144</v>
      </c>
      <c r="AB37" t="s">
        <v>144</v>
      </c>
      <c r="AC37" t="s">
        <v>144</v>
      </c>
      <c r="AD37" t="s">
        <v>144</v>
      </c>
      <c r="AE37" t="s">
        <v>144</v>
      </c>
      <c r="AF37" t="s">
        <v>144</v>
      </c>
      <c r="AG37" t="s">
        <v>144</v>
      </c>
      <c r="AH37" t="s">
        <v>144</v>
      </c>
      <c r="AI37" t="s">
        <v>144</v>
      </c>
      <c r="AJ37" t="s">
        <v>144</v>
      </c>
      <c r="AK37" t="s">
        <v>144</v>
      </c>
      <c r="AL37" t="s">
        <v>144</v>
      </c>
      <c r="AM37" t="s">
        <v>144</v>
      </c>
      <c r="AN37" t="s">
        <v>144</v>
      </c>
      <c r="AO37" t="s">
        <v>144</v>
      </c>
      <c r="AP37" t="s">
        <v>144</v>
      </c>
    </row>
    <row r="38" spans="1:42" ht="27" customHeight="1" x14ac:dyDescent="0.35">
      <c r="A38" s="3" t="s">
        <v>76</v>
      </c>
      <c r="B38" s="3" t="s">
        <v>114</v>
      </c>
      <c r="C38" s="3" t="s">
        <v>116</v>
      </c>
      <c r="D38" s="3" t="s">
        <v>21</v>
      </c>
      <c r="E38" s="3" t="s">
        <v>116</v>
      </c>
      <c r="F38" s="3" t="s">
        <v>95</v>
      </c>
      <c r="G38" t="s">
        <v>144</v>
      </c>
      <c r="H38" t="s">
        <v>145</v>
      </c>
      <c r="I38" t="s">
        <v>144</v>
      </c>
      <c r="J38" t="s">
        <v>144</v>
      </c>
      <c r="K38" t="s">
        <v>144</v>
      </c>
      <c r="L38" t="s">
        <v>144</v>
      </c>
      <c r="M38" t="s">
        <v>144</v>
      </c>
      <c r="N38" t="s">
        <v>144</v>
      </c>
      <c r="O38" t="s">
        <v>144</v>
      </c>
      <c r="P38" t="s">
        <v>144</v>
      </c>
      <c r="Q38" t="s">
        <v>146</v>
      </c>
      <c r="R38" t="s">
        <v>144</v>
      </c>
      <c r="S38" t="s">
        <v>144</v>
      </c>
      <c r="T38" t="s">
        <v>144</v>
      </c>
      <c r="U38" t="s">
        <v>144</v>
      </c>
      <c r="V38" t="s">
        <v>144</v>
      </c>
      <c r="W38" t="s">
        <v>144</v>
      </c>
      <c r="X38" t="s">
        <v>144</v>
      </c>
      <c r="Y38" t="s">
        <v>144</v>
      </c>
      <c r="Z38" t="s">
        <v>144</v>
      </c>
      <c r="AA38" t="s">
        <v>144</v>
      </c>
      <c r="AB38" t="s">
        <v>144</v>
      </c>
      <c r="AC38" t="s">
        <v>144</v>
      </c>
      <c r="AD38" t="s">
        <v>144</v>
      </c>
      <c r="AE38" t="s">
        <v>144</v>
      </c>
      <c r="AF38" t="s">
        <v>144</v>
      </c>
      <c r="AG38" t="s">
        <v>144</v>
      </c>
      <c r="AH38" t="s">
        <v>144</v>
      </c>
      <c r="AI38" t="s">
        <v>144</v>
      </c>
      <c r="AJ38" t="s">
        <v>144</v>
      </c>
      <c r="AK38" t="s">
        <v>144</v>
      </c>
      <c r="AL38" t="s">
        <v>144</v>
      </c>
      <c r="AM38" t="s">
        <v>144</v>
      </c>
      <c r="AN38" t="s">
        <v>144</v>
      </c>
      <c r="AO38" t="s">
        <v>144</v>
      </c>
      <c r="AP38" t="s">
        <v>144</v>
      </c>
    </row>
    <row r="39" spans="1:42" ht="27" customHeight="1" x14ac:dyDescent="0.35">
      <c r="A39" s="3" t="s">
        <v>76</v>
      </c>
      <c r="B39" s="3" t="s">
        <v>114</v>
      </c>
      <c r="C39" s="3" t="s">
        <v>117</v>
      </c>
      <c r="D39" s="3" t="s">
        <v>21</v>
      </c>
      <c r="E39" s="3" t="s">
        <v>117</v>
      </c>
      <c r="F39" s="3" t="s">
        <v>95</v>
      </c>
      <c r="G39" t="s">
        <v>145</v>
      </c>
      <c r="H39" t="s">
        <v>144</v>
      </c>
      <c r="I39" t="s">
        <v>145</v>
      </c>
      <c r="J39" t="s">
        <v>144</v>
      </c>
      <c r="K39" t="s">
        <v>145</v>
      </c>
      <c r="L39" t="s">
        <v>144</v>
      </c>
      <c r="M39" t="s">
        <v>144</v>
      </c>
      <c r="N39" t="s">
        <v>145</v>
      </c>
      <c r="O39" t="s">
        <v>144</v>
      </c>
      <c r="P39" t="s">
        <v>145</v>
      </c>
      <c r="Q39" t="s">
        <v>146</v>
      </c>
      <c r="R39" t="s">
        <v>145</v>
      </c>
      <c r="S39" t="s">
        <v>144</v>
      </c>
      <c r="T39" t="s">
        <v>144</v>
      </c>
      <c r="U39" t="s">
        <v>144</v>
      </c>
      <c r="V39" t="s">
        <v>144</v>
      </c>
      <c r="W39" t="s">
        <v>144</v>
      </c>
      <c r="X39" t="s">
        <v>144</v>
      </c>
      <c r="Y39" t="s">
        <v>144</v>
      </c>
      <c r="Z39" t="s">
        <v>144</v>
      </c>
      <c r="AA39" t="s">
        <v>144</v>
      </c>
      <c r="AB39" t="s">
        <v>144</v>
      </c>
      <c r="AC39" t="s">
        <v>144</v>
      </c>
      <c r="AD39" t="s">
        <v>144</v>
      </c>
      <c r="AE39" t="s">
        <v>144</v>
      </c>
      <c r="AF39" t="s">
        <v>144</v>
      </c>
      <c r="AG39" t="s">
        <v>144</v>
      </c>
      <c r="AH39" t="s">
        <v>144</v>
      </c>
      <c r="AI39" t="s">
        <v>144</v>
      </c>
      <c r="AJ39" t="s">
        <v>144</v>
      </c>
      <c r="AK39" t="s">
        <v>144</v>
      </c>
      <c r="AL39" t="s">
        <v>144</v>
      </c>
      <c r="AM39" t="s">
        <v>144</v>
      </c>
      <c r="AN39" t="s">
        <v>144</v>
      </c>
      <c r="AO39" t="s">
        <v>144</v>
      </c>
      <c r="AP39" t="s">
        <v>144</v>
      </c>
    </row>
    <row r="40" spans="1:42" ht="27" customHeight="1" x14ac:dyDescent="0.35">
      <c r="A40" s="3" t="s">
        <v>76</v>
      </c>
      <c r="B40" s="3" t="s">
        <v>114</v>
      </c>
      <c r="C40" s="3" t="s">
        <v>118</v>
      </c>
      <c r="D40" s="3" t="s">
        <v>21</v>
      </c>
      <c r="E40" s="3" t="s">
        <v>118</v>
      </c>
      <c r="F40" s="3" t="s">
        <v>95</v>
      </c>
      <c r="G40" t="s">
        <v>145</v>
      </c>
      <c r="H40" t="s">
        <v>144</v>
      </c>
      <c r="I40" t="s">
        <v>145</v>
      </c>
      <c r="J40" t="s">
        <v>144</v>
      </c>
      <c r="K40" t="s">
        <v>145</v>
      </c>
      <c r="L40" t="s">
        <v>144</v>
      </c>
      <c r="M40" t="s">
        <v>144</v>
      </c>
      <c r="N40" t="s">
        <v>145</v>
      </c>
      <c r="O40" t="s">
        <v>144</v>
      </c>
      <c r="P40" t="s">
        <v>145</v>
      </c>
      <c r="Q40" t="s">
        <v>146</v>
      </c>
      <c r="R40" t="s">
        <v>145</v>
      </c>
      <c r="S40" t="s">
        <v>144</v>
      </c>
      <c r="T40" t="s">
        <v>144</v>
      </c>
      <c r="U40" t="s">
        <v>144</v>
      </c>
      <c r="V40" t="s">
        <v>144</v>
      </c>
      <c r="W40" t="s">
        <v>144</v>
      </c>
      <c r="X40" t="s">
        <v>144</v>
      </c>
      <c r="Y40" t="s">
        <v>144</v>
      </c>
      <c r="Z40" t="s">
        <v>144</v>
      </c>
      <c r="AA40" t="s">
        <v>144</v>
      </c>
      <c r="AB40" t="s">
        <v>144</v>
      </c>
      <c r="AC40" t="s">
        <v>144</v>
      </c>
      <c r="AD40" t="s">
        <v>144</v>
      </c>
      <c r="AE40" t="s">
        <v>144</v>
      </c>
      <c r="AF40" t="s">
        <v>144</v>
      </c>
      <c r="AG40" t="s">
        <v>144</v>
      </c>
      <c r="AH40" t="s">
        <v>144</v>
      </c>
      <c r="AI40" t="s">
        <v>144</v>
      </c>
      <c r="AJ40" t="s">
        <v>144</v>
      </c>
      <c r="AK40" t="s">
        <v>144</v>
      </c>
      <c r="AL40" t="s">
        <v>144</v>
      </c>
      <c r="AM40" t="s">
        <v>144</v>
      </c>
      <c r="AN40" t="s">
        <v>144</v>
      </c>
      <c r="AO40" t="s">
        <v>144</v>
      </c>
      <c r="AP40" t="s">
        <v>144</v>
      </c>
    </row>
    <row r="41" spans="1:42" ht="27" customHeight="1" x14ac:dyDescent="0.35">
      <c r="A41" s="3" t="s">
        <v>76</v>
      </c>
      <c r="B41" s="3" t="s">
        <v>114</v>
      </c>
      <c r="C41" s="3" t="s">
        <v>119</v>
      </c>
      <c r="D41" s="3" t="s">
        <v>21</v>
      </c>
      <c r="E41" s="3" t="s">
        <v>119</v>
      </c>
      <c r="F41" s="3" t="s">
        <v>95</v>
      </c>
      <c r="G41" t="s">
        <v>144</v>
      </c>
      <c r="H41" t="s">
        <v>144</v>
      </c>
      <c r="I41" t="s">
        <v>144</v>
      </c>
      <c r="J41" t="s">
        <v>145</v>
      </c>
      <c r="K41" t="s">
        <v>144</v>
      </c>
      <c r="L41" t="s">
        <v>145</v>
      </c>
      <c r="M41" t="s">
        <v>145</v>
      </c>
      <c r="N41" t="s">
        <v>144</v>
      </c>
      <c r="O41" t="s">
        <v>144</v>
      </c>
      <c r="P41" t="s">
        <v>144</v>
      </c>
      <c r="Q41" t="s">
        <v>146</v>
      </c>
      <c r="R41" t="s">
        <v>144</v>
      </c>
      <c r="S41" t="s">
        <v>144</v>
      </c>
      <c r="T41" t="s">
        <v>144</v>
      </c>
      <c r="U41" t="s">
        <v>144</v>
      </c>
      <c r="V41" t="s">
        <v>144</v>
      </c>
      <c r="W41" t="s">
        <v>144</v>
      </c>
      <c r="X41" t="s">
        <v>144</v>
      </c>
      <c r="Y41" t="s">
        <v>144</v>
      </c>
      <c r="Z41" t="s">
        <v>144</v>
      </c>
      <c r="AA41" t="s">
        <v>144</v>
      </c>
      <c r="AB41" t="s">
        <v>144</v>
      </c>
      <c r="AC41" t="s">
        <v>144</v>
      </c>
      <c r="AD41" t="s">
        <v>144</v>
      </c>
      <c r="AE41" t="s">
        <v>144</v>
      </c>
      <c r="AF41" t="s">
        <v>144</v>
      </c>
      <c r="AG41" t="s">
        <v>144</v>
      </c>
      <c r="AH41" t="s">
        <v>144</v>
      </c>
      <c r="AI41" t="s">
        <v>144</v>
      </c>
      <c r="AJ41" t="s">
        <v>144</v>
      </c>
      <c r="AK41" t="s">
        <v>144</v>
      </c>
      <c r="AL41" t="s">
        <v>144</v>
      </c>
      <c r="AM41" t="s">
        <v>144</v>
      </c>
      <c r="AN41" t="s">
        <v>144</v>
      </c>
      <c r="AO41" t="s">
        <v>144</v>
      </c>
      <c r="AP41" t="s">
        <v>144</v>
      </c>
    </row>
    <row r="42" spans="1:42" ht="27" customHeight="1" x14ac:dyDescent="0.35">
      <c r="A42" s="3" t="s">
        <v>76</v>
      </c>
      <c r="B42" s="3" t="s">
        <v>114</v>
      </c>
      <c r="C42" s="3" t="s">
        <v>81</v>
      </c>
      <c r="D42" s="3" t="s">
        <v>21</v>
      </c>
      <c r="E42" s="3" t="s">
        <v>81</v>
      </c>
      <c r="F42" s="3" t="s">
        <v>95</v>
      </c>
      <c r="G42" t="s">
        <v>144</v>
      </c>
      <c r="H42" t="s">
        <v>144</v>
      </c>
      <c r="I42" t="s">
        <v>144</v>
      </c>
      <c r="J42" t="s">
        <v>144</v>
      </c>
      <c r="K42" t="s">
        <v>144</v>
      </c>
      <c r="L42" t="s">
        <v>144</v>
      </c>
      <c r="M42" t="s">
        <v>144</v>
      </c>
      <c r="N42" t="s">
        <v>144</v>
      </c>
      <c r="O42" t="s">
        <v>145</v>
      </c>
      <c r="P42" t="s">
        <v>144</v>
      </c>
      <c r="Q42" t="s">
        <v>146</v>
      </c>
      <c r="R42" t="s">
        <v>144</v>
      </c>
      <c r="S42" t="s">
        <v>144</v>
      </c>
      <c r="T42" t="s">
        <v>144</v>
      </c>
      <c r="U42" t="s">
        <v>144</v>
      </c>
      <c r="V42" t="s">
        <v>145</v>
      </c>
      <c r="W42" t="s">
        <v>145</v>
      </c>
      <c r="X42" t="s">
        <v>144</v>
      </c>
      <c r="Y42" t="s">
        <v>144</v>
      </c>
      <c r="Z42" t="s">
        <v>144</v>
      </c>
      <c r="AA42" t="s">
        <v>144</v>
      </c>
      <c r="AB42" t="s">
        <v>144</v>
      </c>
      <c r="AC42" t="s">
        <v>144</v>
      </c>
      <c r="AD42" t="s">
        <v>144</v>
      </c>
      <c r="AE42" t="s">
        <v>144</v>
      </c>
      <c r="AF42" t="s">
        <v>144</v>
      </c>
      <c r="AG42" t="s">
        <v>144</v>
      </c>
      <c r="AH42" t="s">
        <v>144</v>
      </c>
      <c r="AI42" t="s">
        <v>144</v>
      </c>
      <c r="AJ42" t="s">
        <v>144</v>
      </c>
      <c r="AK42" t="s">
        <v>144</v>
      </c>
      <c r="AL42" t="s">
        <v>144</v>
      </c>
      <c r="AM42" t="s">
        <v>144</v>
      </c>
      <c r="AN42" t="s">
        <v>144</v>
      </c>
      <c r="AO42" t="s">
        <v>144</v>
      </c>
      <c r="AP42" t="s">
        <v>144</v>
      </c>
    </row>
    <row r="43" spans="1:42" ht="27" customHeight="1" x14ac:dyDescent="0.35">
      <c r="A43" s="3" t="s">
        <v>76</v>
      </c>
      <c r="B43" s="3" t="s">
        <v>121</v>
      </c>
      <c r="C43" s="3" t="s">
        <v>120</v>
      </c>
      <c r="D43" s="3" t="s">
        <v>21</v>
      </c>
      <c r="E43" s="3" t="s">
        <v>120</v>
      </c>
      <c r="F43" s="3" t="s">
        <v>95</v>
      </c>
      <c r="G43" t="s">
        <v>144</v>
      </c>
      <c r="H43" t="s">
        <v>144</v>
      </c>
      <c r="I43" t="s">
        <v>144</v>
      </c>
      <c r="J43" t="s">
        <v>144</v>
      </c>
      <c r="K43" t="s">
        <v>144</v>
      </c>
      <c r="L43" t="s">
        <v>144</v>
      </c>
      <c r="M43" t="s">
        <v>144</v>
      </c>
      <c r="N43" t="s">
        <v>144</v>
      </c>
      <c r="O43" t="s">
        <v>144</v>
      </c>
      <c r="P43" t="s">
        <v>144</v>
      </c>
      <c r="Q43" t="s">
        <v>144</v>
      </c>
      <c r="R43" t="s">
        <v>144</v>
      </c>
      <c r="S43" t="s">
        <v>144</v>
      </c>
      <c r="T43" t="s">
        <v>144</v>
      </c>
      <c r="U43" t="s">
        <v>144</v>
      </c>
      <c r="V43" t="s">
        <v>144</v>
      </c>
      <c r="W43" t="s">
        <v>144</v>
      </c>
      <c r="X43" t="s">
        <v>144</v>
      </c>
      <c r="Y43" t="s">
        <v>144</v>
      </c>
      <c r="Z43" t="s">
        <v>144</v>
      </c>
      <c r="AA43" t="s">
        <v>144</v>
      </c>
      <c r="AB43" t="s">
        <v>144</v>
      </c>
      <c r="AC43" t="s">
        <v>144</v>
      </c>
      <c r="AD43" t="s">
        <v>144</v>
      </c>
      <c r="AE43" t="s">
        <v>144</v>
      </c>
      <c r="AF43" t="s">
        <v>144</v>
      </c>
      <c r="AG43" t="s">
        <v>144</v>
      </c>
      <c r="AH43" t="s">
        <v>144</v>
      </c>
      <c r="AI43" t="s">
        <v>144</v>
      </c>
      <c r="AJ43" t="s">
        <v>144</v>
      </c>
      <c r="AK43" t="s">
        <v>144</v>
      </c>
      <c r="AL43" t="s">
        <v>144</v>
      </c>
      <c r="AM43" t="s">
        <v>144</v>
      </c>
      <c r="AN43" t="s">
        <v>144</v>
      </c>
      <c r="AO43" t="s">
        <v>144</v>
      </c>
      <c r="AP43" t="s">
        <v>144</v>
      </c>
    </row>
    <row r="44" spans="1:42" ht="27" customHeight="1" x14ac:dyDescent="0.35">
      <c r="A44" s="3" t="s">
        <v>76</v>
      </c>
      <c r="B44" s="3" t="s">
        <v>121</v>
      </c>
      <c r="C44" s="3" t="s">
        <v>120</v>
      </c>
      <c r="D44" s="3" t="s">
        <v>21</v>
      </c>
      <c r="E44" s="3" t="s">
        <v>122</v>
      </c>
      <c r="F44" s="3" t="s">
        <v>95</v>
      </c>
      <c r="G44" t="s">
        <v>144</v>
      </c>
      <c r="H44" t="s">
        <v>145</v>
      </c>
      <c r="I44" t="s">
        <v>145</v>
      </c>
      <c r="J44" t="s">
        <v>144</v>
      </c>
      <c r="K44" t="s">
        <v>144</v>
      </c>
      <c r="L44" t="s">
        <v>144</v>
      </c>
      <c r="M44" t="s">
        <v>144</v>
      </c>
      <c r="N44" t="s">
        <v>144</v>
      </c>
      <c r="O44" t="s">
        <v>144</v>
      </c>
      <c r="P44" t="s">
        <v>144</v>
      </c>
      <c r="Q44" t="s">
        <v>144</v>
      </c>
      <c r="R44" t="s">
        <v>146</v>
      </c>
      <c r="S44" t="s">
        <v>144</v>
      </c>
      <c r="T44" t="s">
        <v>144</v>
      </c>
      <c r="U44" t="s">
        <v>144</v>
      </c>
      <c r="V44" t="s">
        <v>144</v>
      </c>
      <c r="W44" t="s">
        <v>144</v>
      </c>
      <c r="X44" t="s">
        <v>144</v>
      </c>
      <c r="Y44" t="s">
        <v>144</v>
      </c>
      <c r="Z44" t="s">
        <v>144</v>
      </c>
      <c r="AA44" t="s">
        <v>144</v>
      </c>
      <c r="AB44" t="s">
        <v>144</v>
      </c>
      <c r="AC44" t="s">
        <v>144</v>
      </c>
      <c r="AD44" t="s">
        <v>144</v>
      </c>
      <c r="AE44" t="s">
        <v>144</v>
      </c>
      <c r="AF44" t="s">
        <v>144</v>
      </c>
      <c r="AG44" t="s">
        <v>144</v>
      </c>
      <c r="AH44" t="s">
        <v>144</v>
      </c>
      <c r="AI44" t="s">
        <v>144</v>
      </c>
      <c r="AJ44" t="s">
        <v>144</v>
      </c>
      <c r="AK44" t="s">
        <v>144</v>
      </c>
      <c r="AL44" t="s">
        <v>144</v>
      </c>
      <c r="AM44" t="s">
        <v>144</v>
      </c>
      <c r="AN44" t="s">
        <v>144</v>
      </c>
      <c r="AO44" t="s">
        <v>144</v>
      </c>
      <c r="AP44" t="s">
        <v>144</v>
      </c>
    </row>
    <row r="45" spans="1:42" ht="27" customHeight="1" x14ac:dyDescent="0.35">
      <c r="A45" s="3" t="s">
        <v>76</v>
      </c>
      <c r="B45" s="3" t="s">
        <v>121</v>
      </c>
      <c r="C45" s="3" t="s">
        <v>120</v>
      </c>
      <c r="D45" s="3" t="s">
        <v>21</v>
      </c>
      <c r="E45" s="3" t="s">
        <v>123</v>
      </c>
      <c r="F45" s="3" t="s">
        <v>95</v>
      </c>
      <c r="G45" t="s">
        <v>144</v>
      </c>
      <c r="H45" t="s">
        <v>144</v>
      </c>
      <c r="I45" t="s">
        <v>144</v>
      </c>
      <c r="J45" t="s">
        <v>145</v>
      </c>
      <c r="K45" t="s">
        <v>144</v>
      </c>
      <c r="L45" t="s">
        <v>144</v>
      </c>
      <c r="M45" t="s">
        <v>144</v>
      </c>
      <c r="N45" t="s">
        <v>144</v>
      </c>
      <c r="O45" t="s">
        <v>144</v>
      </c>
      <c r="P45" t="s">
        <v>144</v>
      </c>
      <c r="Q45" t="s">
        <v>144</v>
      </c>
      <c r="R45" t="s">
        <v>146</v>
      </c>
      <c r="S45" t="s">
        <v>144</v>
      </c>
      <c r="T45" t="s">
        <v>144</v>
      </c>
      <c r="U45" t="s">
        <v>144</v>
      </c>
      <c r="V45" t="s">
        <v>144</v>
      </c>
      <c r="W45" t="s">
        <v>144</v>
      </c>
      <c r="X45" t="s">
        <v>144</v>
      </c>
      <c r="Y45" t="s">
        <v>144</v>
      </c>
      <c r="Z45" t="s">
        <v>144</v>
      </c>
      <c r="AA45" t="s">
        <v>144</v>
      </c>
      <c r="AB45" t="s">
        <v>144</v>
      </c>
      <c r="AC45" t="s">
        <v>144</v>
      </c>
      <c r="AD45" t="s">
        <v>144</v>
      </c>
      <c r="AE45" t="s">
        <v>144</v>
      </c>
      <c r="AF45" t="s">
        <v>144</v>
      </c>
      <c r="AG45" t="s">
        <v>144</v>
      </c>
      <c r="AH45" t="s">
        <v>144</v>
      </c>
      <c r="AI45" t="s">
        <v>144</v>
      </c>
      <c r="AJ45" t="s">
        <v>144</v>
      </c>
      <c r="AK45" t="s">
        <v>144</v>
      </c>
      <c r="AL45" t="s">
        <v>144</v>
      </c>
      <c r="AM45" t="s">
        <v>144</v>
      </c>
      <c r="AN45" t="s">
        <v>144</v>
      </c>
      <c r="AO45" t="s">
        <v>144</v>
      </c>
      <c r="AP45" t="s">
        <v>144</v>
      </c>
    </row>
    <row r="46" spans="1:42" ht="27" customHeight="1" x14ac:dyDescent="0.35">
      <c r="A46" s="3" t="s">
        <v>76</v>
      </c>
      <c r="B46" s="3" t="s">
        <v>121</v>
      </c>
      <c r="C46" s="3" t="s">
        <v>120</v>
      </c>
      <c r="D46" s="3" t="s">
        <v>21</v>
      </c>
      <c r="E46" s="3" t="s">
        <v>124</v>
      </c>
      <c r="F46" s="3" t="s">
        <v>95</v>
      </c>
      <c r="G46" t="s">
        <v>144</v>
      </c>
      <c r="H46" t="s">
        <v>144</v>
      </c>
      <c r="I46" t="s">
        <v>144</v>
      </c>
      <c r="J46" t="s">
        <v>144</v>
      </c>
      <c r="K46" t="s">
        <v>145</v>
      </c>
      <c r="L46" t="s">
        <v>144</v>
      </c>
      <c r="M46" t="s">
        <v>144</v>
      </c>
      <c r="N46" t="s">
        <v>144</v>
      </c>
      <c r="O46" t="s">
        <v>144</v>
      </c>
      <c r="P46" t="s">
        <v>144</v>
      </c>
      <c r="Q46" t="s">
        <v>144</v>
      </c>
      <c r="R46" t="s">
        <v>146</v>
      </c>
      <c r="S46" t="s">
        <v>144</v>
      </c>
      <c r="T46" t="s">
        <v>144</v>
      </c>
      <c r="U46" t="s">
        <v>144</v>
      </c>
      <c r="V46" t="s">
        <v>144</v>
      </c>
      <c r="W46" t="s">
        <v>144</v>
      </c>
      <c r="X46" t="s">
        <v>144</v>
      </c>
      <c r="Y46" t="s">
        <v>144</v>
      </c>
      <c r="Z46" t="s">
        <v>144</v>
      </c>
      <c r="AA46" t="s">
        <v>144</v>
      </c>
      <c r="AB46" t="s">
        <v>144</v>
      </c>
      <c r="AC46" t="s">
        <v>144</v>
      </c>
      <c r="AD46" t="s">
        <v>144</v>
      </c>
      <c r="AE46" t="s">
        <v>144</v>
      </c>
      <c r="AF46" t="s">
        <v>144</v>
      </c>
      <c r="AG46" t="s">
        <v>144</v>
      </c>
      <c r="AH46" t="s">
        <v>144</v>
      </c>
      <c r="AI46" t="s">
        <v>144</v>
      </c>
      <c r="AJ46" t="s">
        <v>144</v>
      </c>
      <c r="AK46" t="s">
        <v>144</v>
      </c>
      <c r="AL46" t="s">
        <v>144</v>
      </c>
      <c r="AM46" t="s">
        <v>144</v>
      </c>
      <c r="AN46" t="s">
        <v>144</v>
      </c>
      <c r="AO46" t="s">
        <v>144</v>
      </c>
      <c r="AP46" t="s">
        <v>144</v>
      </c>
    </row>
    <row r="47" spans="1:42" ht="27" customHeight="1" x14ac:dyDescent="0.35">
      <c r="A47" s="3" t="s">
        <v>76</v>
      </c>
      <c r="B47" s="3" t="s">
        <v>121</v>
      </c>
      <c r="C47" s="3" t="s">
        <v>120</v>
      </c>
      <c r="D47" s="3" t="s">
        <v>21</v>
      </c>
      <c r="E47" s="3" t="s">
        <v>125</v>
      </c>
      <c r="F47" s="3" t="s">
        <v>95</v>
      </c>
      <c r="G47" t="s">
        <v>144</v>
      </c>
      <c r="H47" t="s">
        <v>144</v>
      </c>
      <c r="I47" t="s">
        <v>144</v>
      </c>
      <c r="J47" t="s">
        <v>144</v>
      </c>
      <c r="K47" t="s">
        <v>144</v>
      </c>
      <c r="L47" t="s">
        <v>145</v>
      </c>
      <c r="M47" t="s">
        <v>145</v>
      </c>
      <c r="N47" t="s">
        <v>145</v>
      </c>
      <c r="O47" t="s">
        <v>144</v>
      </c>
      <c r="P47" t="s">
        <v>144</v>
      </c>
      <c r="Q47" t="s">
        <v>144</v>
      </c>
      <c r="R47" t="s">
        <v>146</v>
      </c>
      <c r="S47" t="s">
        <v>144</v>
      </c>
      <c r="T47" t="s">
        <v>144</v>
      </c>
      <c r="U47" t="s">
        <v>144</v>
      </c>
      <c r="V47" t="s">
        <v>144</v>
      </c>
      <c r="W47" t="s">
        <v>144</v>
      </c>
      <c r="X47" t="s">
        <v>144</v>
      </c>
      <c r="Y47" t="s">
        <v>144</v>
      </c>
      <c r="Z47" t="s">
        <v>144</v>
      </c>
      <c r="AA47" t="s">
        <v>144</v>
      </c>
      <c r="AB47" t="s">
        <v>144</v>
      </c>
      <c r="AC47" t="s">
        <v>144</v>
      </c>
      <c r="AD47" t="s">
        <v>144</v>
      </c>
      <c r="AE47" t="s">
        <v>144</v>
      </c>
      <c r="AF47" t="s">
        <v>144</v>
      </c>
      <c r="AG47" t="s">
        <v>144</v>
      </c>
      <c r="AH47" t="s">
        <v>144</v>
      </c>
      <c r="AI47" t="s">
        <v>144</v>
      </c>
      <c r="AJ47" t="s">
        <v>144</v>
      </c>
      <c r="AK47" t="s">
        <v>144</v>
      </c>
      <c r="AL47" t="s">
        <v>144</v>
      </c>
      <c r="AM47" t="s">
        <v>144</v>
      </c>
      <c r="AN47" t="s">
        <v>144</v>
      </c>
      <c r="AO47" t="s">
        <v>144</v>
      </c>
      <c r="AP47" t="s">
        <v>144</v>
      </c>
    </row>
    <row r="48" spans="1:42" ht="27" customHeight="1" x14ac:dyDescent="0.35">
      <c r="A48" s="3" t="s">
        <v>76</v>
      </c>
      <c r="B48" s="3" t="s">
        <v>121</v>
      </c>
      <c r="C48" s="3" t="s">
        <v>120</v>
      </c>
      <c r="D48" s="3" t="s">
        <v>21</v>
      </c>
      <c r="E48" s="3" t="s">
        <v>126</v>
      </c>
      <c r="F48" s="3" t="s">
        <v>95</v>
      </c>
      <c r="G48" t="s">
        <v>144</v>
      </c>
      <c r="H48" t="s">
        <v>144</v>
      </c>
      <c r="I48" t="s">
        <v>144</v>
      </c>
      <c r="J48" t="s">
        <v>144</v>
      </c>
      <c r="K48" t="s">
        <v>144</v>
      </c>
      <c r="L48" t="s">
        <v>144</v>
      </c>
      <c r="M48" t="s">
        <v>144</v>
      </c>
      <c r="N48" t="s">
        <v>144</v>
      </c>
      <c r="O48" t="s">
        <v>145</v>
      </c>
      <c r="P48" t="s">
        <v>145</v>
      </c>
      <c r="Q48" t="s">
        <v>145</v>
      </c>
      <c r="R48" t="s">
        <v>146</v>
      </c>
      <c r="S48" t="s">
        <v>144</v>
      </c>
      <c r="T48" t="s">
        <v>144</v>
      </c>
      <c r="U48" t="s">
        <v>144</v>
      </c>
      <c r="V48" t="s">
        <v>144</v>
      </c>
      <c r="W48" t="s">
        <v>144</v>
      </c>
      <c r="X48" t="s">
        <v>144</v>
      </c>
      <c r="Y48" t="s">
        <v>144</v>
      </c>
      <c r="Z48" t="s">
        <v>144</v>
      </c>
      <c r="AA48" t="s">
        <v>144</v>
      </c>
      <c r="AB48" t="s">
        <v>144</v>
      </c>
      <c r="AC48" t="s">
        <v>144</v>
      </c>
      <c r="AD48" t="s">
        <v>144</v>
      </c>
      <c r="AE48" t="s">
        <v>144</v>
      </c>
      <c r="AF48" t="s">
        <v>144</v>
      </c>
      <c r="AG48" t="s">
        <v>144</v>
      </c>
      <c r="AH48" t="s">
        <v>144</v>
      </c>
      <c r="AI48" t="s">
        <v>144</v>
      </c>
      <c r="AJ48" t="s">
        <v>144</v>
      </c>
      <c r="AK48" t="s">
        <v>144</v>
      </c>
      <c r="AL48" t="s">
        <v>144</v>
      </c>
      <c r="AM48" t="s">
        <v>144</v>
      </c>
      <c r="AN48" t="s">
        <v>144</v>
      </c>
      <c r="AO48" t="s">
        <v>144</v>
      </c>
      <c r="AP48" t="s">
        <v>144</v>
      </c>
    </row>
    <row r="49" spans="1:42" ht="27" customHeight="1" x14ac:dyDescent="0.35">
      <c r="A49" s="3" t="s">
        <v>76</v>
      </c>
      <c r="B49" s="3" t="s">
        <v>121</v>
      </c>
      <c r="C49" s="3" t="s">
        <v>120</v>
      </c>
      <c r="D49" s="3" t="s">
        <v>21</v>
      </c>
      <c r="E49" s="3" t="s">
        <v>127</v>
      </c>
      <c r="F49" s="3" t="s">
        <v>95</v>
      </c>
      <c r="G49" t="s">
        <v>144</v>
      </c>
      <c r="H49" t="s">
        <v>144</v>
      </c>
      <c r="I49" t="s">
        <v>144</v>
      </c>
      <c r="J49" t="s">
        <v>144</v>
      </c>
      <c r="K49" t="s">
        <v>144</v>
      </c>
      <c r="L49" t="s">
        <v>144</v>
      </c>
      <c r="M49" t="s">
        <v>144</v>
      </c>
      <c r="N49" t="s">
        <v>144</v>
      </c>
      <c r="O49" t="s">
        <v>144</v>
      </c>
      <c r="P49" t="s">
        <v>144</v>
      </c>
      <c r="Q49" t="s">
        <v>144</v>
      </c>
      <c r="R49" t="s">
        <v>146</v>
      </c>
      <c r="S49" t="s">
        <v>145</v>
      </c>
      <c r="T49" t="s">
        <v>144</v>
      </c>
      <c r="U49" t="s">
        <v>144</v>
      </c>
      <c r="V49" t="s">
        <v>144</v>
      </c>
      <c r="W49" t="s">
        <v>144</v>
      </c>
      <c r="X49" t="s">
        <v>144</v>
      </c>
      <c r="Y49" t="s">
        <v>144</v>
      </c>
      <c r="Z49" t="s">
        <v>144</v>
      </c>
      <c r="AA49" t="s">
        <v>144</v>
      </c>
      <c r="AB49" t="s">
        <v>144</v>
      </c>
      <c r="AC49" t="s">
        <v>144</v>
      </c>
      <c r="AD49" t="s">
        <v>144</v>
      </c>
      <c r="AE49" t="s">
        <v>144</v>
      </c>
      <c r="AF49" t="s">
        <v>144</v>
      </c>
      <c r="AG49" t="s">
        <v>144</v>
      </c>
      <c r="AH49" t="s">
        <v>144</v>
      </c>
      <c r="AI49" t="s">
        <v>144</v>
      </c>
      <c r="AJ49" t="s">
        <v>144</v>
      </c>
      <c r="AK49" t="s">
        <v>144</v>
      </c>
      <c r="AL49" t="s">
        <v>144</v>
      </c>
      <c r="AM49" t="s">
        <v>144</v>
      </c>
      <c r="AN49" t="s">
        <v>144</v>
      </c>
      <c r="AO49" t="s">
        <v>144</v>
      </c>
      <c r="AP49" t="s">
        <v>144</v>
      </c>
    </row>
    <row r="50" spans="1:42" ht="27" customHeight="1" x14ac:dyDescent="0.35">
      <c r="A50" s="3" t="s">
        <v>76</v>
      </c>
      <c r="B50" s="3" t="s">
        <v>121</v>
      </c>
      <c r="C50" s="3" t="s">
        <v>120</v>
      </c>
      <c r="D50" s="3" t="s">
        <v>21</v>
      </c>
      <c r="E50" s="3" t="s">
        <v>128</v>
      </c>
      <c r="F50" s="3" t="s">
        <v>95</v>
      </c>
      <c r="G50" t="s">
        <v>144</v>
      </c>
      <c r="H50" t="s">
        <v>144</v>
      </c>
      <c r="I50" t="s">
        <v>144</v>
      </c>
      <c r="J50" t="s">
        <v>144</v>
      </c>
      <c r="K50" t="s">
        <v>144</v>
      </c>
      <c r="L50" t="s">
        <v>144</v>
      </c>
      <c r="M50" t="s">
        <v>144</v>
      </c>
      <c r="N50" t="s">
        <v>144</v>
      </c>
      <c r="O50" t="s">
        <v>144</v>
      </c>
      <c r="P50" t="s">
        <v>144</v>
      </c>
      <c r="Q50" t="s">
        <v>144</v>
      </c>
      <c r="R50" t="s">
        <v>146</v>
      </c>
      <c r="S50" t="s">
        <v>145</v>
      </c>
      <c r="T50" t="s">
        <v>144</v>
      </c>
      <c r="U50" t="s">
        <v>144</v>
      </c>
      <c r="V50" t="s">
        <v>144</v>
      </c>
      <c r="W50" t="s">
        <v>144</v>
      </c>
      <c r="X50" t="s">
        <v>144</v>
      </c>
      <c r="Y50" t="s">
        <v>144</v>
      </c>
      <c r="Z50" t="s">
        <v>144</v>
      </c>
      <c r="AA50" t="s">
        <v>144</v>
      </c>
      <c r="AB50" t="s">
        <v>144</v>
      </c>
      <c r="AC50" t="s">
        <v>144</v>
      </c>
      <c r="AD50" t="s">
        <v>144</v>
      </c>
      <c r="AE50" t="s">
        <v>144</v>
      </c>
      <c r="AF50" t="s">
        <v>144</v>
      </c>
      <c r="AG50" t="s">
        <v>144</v>
      </c>
      <c r="AH50" t="s">
        <v>144</v>
      </c>
      <c r="AI50" t="s">
        <v>144</v>
      </c>
      <c r="AJ50" t="s">
        <v>144</v>
      </c>
      <c r="AK50" t="s">
        <v>144</v>
      </c>
      <c r="AL50" t="s">
        <v>144</v>
      </c>
      <c r="AM50" t="s">
        <v>144</v>
      </c>
      <c r="AN50" t="s">
        <v>144</v>
      </c>
      <c r="AO50" t="s">
        <v>144</v>
      </c>
      <c r="AP50" t="s">
        <v>144</v>
      </c>
    </row>
    <row r="51" spans="1:42" ht="27" customHeight="1" x14ac:dyDescent="0.35">
      <c r="A51" s="3" t="s">
        <v>76</v>
      </c>
      <c r="B51" s="3" t="s">
        <v>121</v>
      </c>
      <c r="C51" s="3" t="s">
        <v>120</v>
      </c>
      <c r="D51" s="3" t="s">
        <v>21</v>
      </c>
      <c r="E51" s="3" t="s">
        <v>129</v>
      </c>
      <c r="F51" s="3" t="s">
        <v>95</v>
      </c>
      <c r="G51" t="s">
        <v>144</v>
      </c>
      <c r="H51" t="s">
        <v>144</v>
      </c>
      <c r="I51" t="s">
        <v>144</v>
      </c>
      <c r="J51" t="s">
        <v>144</v>
      </c>
      <c r="K51" t="s">
        <v>144</v>
      </c>
      <c r="L51" t="s">
        <v>144</v>
      </c>
      <c r="M51" t="s">
        <v>144</v>
      </c>
      <c r="N51" t="s">
        <v>144</v>
      </c>
      <c r="O51" t="s">
        <v>144</v>
      </c>
      <c r="P51" t="s">
        <v>144</v>
      </c>
      <c r="Q51" t="s">
        <v>144</v>
      </c>
      <c r="R51" t="s">
        <v>146</v>
      </c>
      <c r="S51" t="s">
        <v>144</v>
      </c>
      <c r="T51" t="s">
        <v>145</v>
      </c>
      <c r="U51" t="s">
        <v>145</v>
      </c>
      <c r="V51" t="s">
        <v>145</v>
      </c>
      <c r="W51" t="s">
        <v>144</v>
      </c>
      <c r="X51" t="s">
        <v>144</v>
      </c>
      <c r="Y51" t="s">
        <v>144</v>
      </c>
      <c r="Z51" t="s">
        <v>144</v>
      </c>
      <c r="AA51" t="s">
        <v>144</v>
      </c>
      <c r="AB51" t="s">
        <v>144</v>
      </c>
      <c r="AC51" t="s">
        <v>144</v>
      </c>
      <c r="AD51" t="s">
        <v>144</v>
      </c>
      <c r="AE51" t="s">
        <v>144</v>
      </c>
      <c r="AF51" t="s">
        <v>144</v>
      </c>
      <c r="AG51" t="s">
        <v>144</v>
      </c>
      <c r="AH51" t="s">
        <v>144</v>
      </c>
      <c r="AI51" t="s">
        <v>144</v>
      </c>
      <c r="AJ51" t="s">
        <v>144</v>
      </c>
      <c r="AK51" t="s">
        <v>144</v>
      </c>
      <c r="AL51" t="s">
        <v>144</v>
      </c>
      <c r="AM51" t="s">
        <v>144</v>
      </c>
      <c r="AN51" t="s">
        <v>144</v>
      </c>
      <c r="AO51" t="s">
        <v>144</v>
      </c>
      <c r="AP51" t="s">
        <v>144</v>
      </c>
    </row>
    <row r="52" spans="1:42" ht="27" customHeight="1" x14ac:dyDescent="0.35">
      <c r="A52" s="3" t="s">
        <v>76</v>
      </c>
      <c r="B52" s="3" t="s">
        <v>121</v>
      </c>
      <c r="C52" s="3" t="s">
        <v>120</v>
      </c>
      <c r="D52" s="3" t="s">
        <v>21</v>
      </c>
      <c r="E52" s="3" t="s">
        <v>130</v>
      </c>
      <c r="F52" s="3" t="s">
        <v>95</v>
      </c>
      <c r="G52" t="s">
        <v>144</v>
      </c>
      <c r="H52" t="s">
        <v>144</v>
      </c>
      <c r="I52" t="s">
        <v>144</v>
      </c>
      <c r="J52" t="s">
        <v>144</v>
      </c>
      <c r="K52" t="s">
        <v>144</v>
      </c>
      <c r="L52" t="s">
        <v>144</v>
      </c>
      <c r="M52" t="s">
        <v>144</v>
      </c>
      <c r="N52" t="s">
        <v>144</v>
      </c>
      <c r="O52" t="s">
        <v>144</v>
      </c>
      <c r="P52" t="s">
        <v>144</v>
      </c>
      <c r="Q52" t="s">
        <v>144</v>
      </c>
      <c r="R52" t="s">
        <v>144</v>
      </c>
      <c r="S52" t="s">
        <v>144</v>
      </c>
      <c r="T52" t="s">
        <v>144</v>
      </c>
      <c r="U52" t="s">
        <v>144</v>
      </c>
      <c r="V52" t="s">
        <v>144</v>
      </c>
      <c r="W52" t="s">
        <v>145</v>
      </c>
      <c r="X52" t="s">
        <v>145</v>
      </c>
      <c r="Y52" t="s">
        <v>144</v>
      </c>
      <c r="Z52" t="s">
        <v>144</v>
      </c>
      <c r="AA52" t="s">
        <v>144</v>
      </c>
      <c r="AB52" t="s">
        <v>144</v>
      </c>
      <c r="AC52" t="s">
        <v>144</v>
      </c>
      <c r="AD52" t="s">
        <v>144</v>
      </c>
      <c r="AE52" t="s">
        <v>144</v>
      </c>
      <c r="AF52" t="s">
        <v>144</v>
      </c>
      <c r="AG52" t="s">
        <v>144</v>
      </c>
      <c r="AH52" t="s">
        <v>144</v>
      </c>
      <c r="AI52" t="s">
        <v>144</v>
      </c>
      <c r="AJ52" t="s">
        <v>144</v>
      </c>
      <c r="AK52" t="s">
        <v>144</v>
      </c>
      <c r="AL52" t="s">
        <v>144</v>
      </c>
      <c r="AM52" t="s">
        <v>144</v>
      </c>
      <c r="AN52" t="s">
        <v>144</v>
      </c>
      <c r="AO52" t="s">
        <v>144</v>
      </c>
      <c r="AP52" t="s">
        <v>144</v>
      </c>
    </row>
    <row r="53" spans="1:42" ht="27" customHeight="1" x14ac:dyDescent="0.35">
      <c r="A53" s="3" t="s">
        <v>76</v>
      </c>
      <c r="B53" s="3" t="s">
        <v>132</v>
      </c>
      <c r="C53" s="3" t="s">
        <v>131</v>
      </c>
      <c r="D53" s="3" t="s">
        <v>21</v>
      </c>
      <c r="E53" s="3" t="s">
        <v>131</v>
      </c>
      <c r="F53" s="3" t="s">
        <v>95</v>
      </c>
      <c r="G53" t="s">
        <v>144</v>
      </c>
      <c r="H53" t="s">
        <v>144</v>
      </c>
      <c r="I53" t="s">
        <v>144</v>
      </c>
      <c r="J53" t="s">
        <v>144</v>
      </c>
      <c r="K53" t="s">
        <v>144</v>
      </c>
      <c r="L53" t="s">
        <v>144</v>
      </c>
      <c r="M53" t="s">
        <v>144</v>
      </c>
      <c r="N53" t="s">
        <v>144</v>
      </c>
      <c r="O53" t="s">
        <v>144</v>
      </c>
      <c r="P53" t="s">
        <v>144</v>
      </c>
      <c r="Q53" t="s">
        <v>144</v>
      </c>
      <c r="R53" t="s">
        <v>144</v>
      </c>
      <c r="S53" t="s">
        <v>144</v>
      </c>
      <c r="T53" t="s">
        <v>144</v>
      </c>
      <c r="U53" t="s">
        <v>144</v>
      </c>
      <c r="V53" t="s">
        <v>144</v>
      </c>
      <c r="W53" t="s">
        <v>144</v>
      </c>
      <c r="X53" t="s">
        <v>144</v>
      </c>
      <c r="Y53" t="s">
        <v>144</v>
      </c>
      <c r="Z53" t="s">
        <v>144</v>
      </c>
      <c r="AA53" t="s">
        <v>144</v>
      </c>
      <c r="AB53" t="s">
        <v>144</v>
      </c>
      <c r="AC53" t="s">
        <v>144</v>
      </c>
      <c r="AD53" t="s">
        <v>144</v>
      </c>
      <c r="AE53" t="s">
        <v>144</v>
      </c>
      <c r="AF53" t="s">
        <v>144</v>
      </c>
      <c r="AG53" t="s">
        <v>144</v>
      </c>
      <c r="AH53" t="s">
        <v>144</v>
      </c>
      <c r="AI53" t="s">
        <v>144</v>
      </c>
      <c r="AJ53" t="s">
        <v>144</v>
      </c>
      <c r="AK53" t="s">
        <v>144</v>
      </c>
      <c r="AL53" t="s">
        <v>144</v>
      </c>
      <c r="AM53" t="s">
        <v>144</v>
      </c>
      <c r="AN53" t="s">
        <v>144</v>
      </c>
      <c r="AO53" t="s">
        <v>144</v>
      </c>
      <c r="AP53" t="s">
        <v>144</v>
      </c>
    </row>
    <row r="54" spans="1:42" ht="27" customHeight="1" x14ac:dyDescent="0.35">
      <c r="A54" s="3" t="s">
        <v>76</v>
      </c>
      <c r="B54" s="3" t="s">
        <v>132</v>
      </c>
      <c r="C54" s="3" t="s">
        <v>131</v>
      </c>
      <c r="D54" s="3" t="s">
        <v>21</v>
      </c>
      <c r="E54" s="3" t="s">
        <v>133</v>
      </c>
      <c r="F54" s="3" t="s">
        <v>95</v>
      </c>
      <c r="G54" t="s">
        <v>144</v>
      </c>
      <c r="H54" t="s">
        <v>145</v>
      </c>
      <c r="I54" t="s">
        <v>145</v>
      </c>
      <c r="J54" t="s">
        <v>145</v>
      </c>
      <c r="K54" t="s">
        <v>145</v>
      </c>
      <c r="L54" t="s">
        <v>145</v>
      </c>
      <c r="M54" t="s">
        <v>145</v>
      </c>
      <c r="N54" t="s">
        <v>145</v>
      </c>
      <c r="O54" t="s">
        <v>145</v>
      </c>
      <c r="P54" t="s">
        <v>146</v>
      </c>
      <c r="Q54" t="s">
        <v>145</v>
      </c>
      <c r="R54" t="s">
        <v>145</v>
      </c>
      <c r="S54" t="s">
        <v>145</v>
      </c>
      <c r="T54" t="s">
        <v>145</v>
      </c>
      <c r="U54" t="s">
        <v>145</v>
      </c>
      <c r="V54" t="s">
        <v>145</v>
      </c>
      <c r="W54" t="s">
        <v>145</v>
      </c>
      <c r="X54" t="s">
        <v>145</v>
      </c>
      <c r="Y54" t="s">
        <v>144</v>
      </c>
      <c r="Z54" t="s">
        <v>144</v>
      </c>
      <c r="AA54" t="s">
        <v>144</v>
      </c>
      <c r="AB54" t="s">
        <v>144</v>
      </c>
      <c r="AC54" t="s">
        <v>144</v>
      </c>
      <c r="AD54" t="s">
        <v>144</v>
      </c>
      <c r="AE54" t="s">
        <v>144</v>
      </c>
      <c r="AF54" t="s">
        <v>144</v>
      </c>
      <c r="AG54" t="s">
        <v>144</v>
      </c>
      <c r="AH54" t="s">
        <v>144</v>
      </c>
      <c r="AI54" t="s">
        <v>144</v>
      </c>
      <c r="AJ54" t="s">
        <v>144</v>
      </c>
      <c r="AK54" t="s">
        <v>144</v>
      </c>
      <c r="AL54" t="s">
        <v>144</v>
      </c>
      <c r="AM54" t="s">
        <v>144</v>
      </c>
      <c r="AN54" t="s">
        <v>144</v>
      </c>
      <c r="AO54" t="s">
        <v>144</v>
      </c>
      <c r="AP54" t="s">
        <v>144</v>
      </c>
    </row>
    <row r="55" spans="1:42" ht="27" customHeight="1" x14ac:dyDescent="0.35">
      <c r="A55" s="3" t="s">
        <v>76</v>
      </c>
      <c r="B55" s="3" t="s">
        <v>132</v>
      </c>
      <c r="C55" s="3" t="s">
        <v>131</v>
      </c>
      <c r="D55" s="3" t="s">
        <v>21</v>
      </c>
      <c r="E55" s="3" t="s">
        <v>134</v>
      </c>
      <c r="F55" s="3" t="s">
        <v>95</v>
      </c>
      <c r="G55" t="s">
        <v>144</v>
      </c>
      <c r="H55" t="s">
        <v>145</v>
      </c>
      <c r="I55" t="s">
        <v>145</v>
      </c>
      <c r="J55" t="s">
        <v>145</v>
      </c>
      <c r="K55" t="s">
        <v>145</v>
      </c>
      <c r="L55" t="s">
        <v>145</v>
      </c>
      <c r="M55" t="s">
        <v>145</v>
      </c>
      <c r="N55" t="s">
        <v>145</v>
      </c>
      <c r="O55" t="s">
        <v>145</v>
      </c>
      <c r="P55" t="s">
        <v>146</v>
      </c>
      <c r="Q55" t="s">
        <v>145</v>
      </c>
      <c r="R55" t="s">
        <v>145</v>
      </c>
      <c r="S55" t="s">
        <v>145</v>
      </c>
      <c r="T55" t="s">
        <v>145</v>
      </c>
      <c r="U55" t="s">
        <v>145</v>
      </c>
      <c r="V55" t="s">
        <v>145</v>
      </c>
      <c r="W55" t="s">
        <v>145</v>
      </c>
      <c r="X55" t="s">
        <v>145</v>
      </c>
      <c r="Y55" t="s">
        <v>144</v>
      </c>
      <c r="Z55" t="s">
        <v>144</v>
      </c>
      <c r="AA55" t="s">
        <v>144</v>
      </c>
      <c r="AB55" t="s">
        <v>144</v>
      </c>
      <c r="AC55" t="s">
        <v>144</v>
      </c>
      <c r="AD55" t="s">
        <v>144</v>
      </c>
      <c r="AE55" t="s">
        <v>144</v>
      </c>
      <c r="AF55" t="s">
        <v>144</v>
      </c>
      <c r="AG55" t="s">
        <v>144</v>
      </c>
      <c r="AH55" t="s">
        <v>144</v>
      </c>
      <c r="AI55" t="s">
        <v>144</v>
      </c>
      <c r="AJ55" t="s">
        <v>144</v>
      </c>
      <c r="AK55" t="s">
        <v>144</v>
      </c>
      <c r="AL55" t="s">
        <v>144</v>
      </c>
      <c r="AM55" t="s">
        <v>144</v>
      </c>
      <c r="AN55" t="s">
        <v>144</v>
      </c>
      <c r="AO55" t="s">
        <v>144</v>
      </c>
      <c r="AP55" t="s">
        <v>144</v>
      </c>
    </row>
    <row r="56" spans="1:42" ht="27" customHeight="1" x14ac:dyDescent="0.35">
      <c r="A56" s="3" t="s">
        <v>76</v>
      </c>
      <c r="B56" s="3" t="s">
        <v>132</v>
      </c>
      <c r="C56" s="3" t="s">
        <v>131</v>
      </c>
      <c r="D56" s="3" t="s">
        <v>21</v>
      </c>
      <c r="E56" s="3" t="s">
        <v>135</v>
      </c>
      <c r="F56" s="3" t="s">
        <v>95</v>
      </c>
      <c r="G56" t="s">
        <v>144</v>
      </c>
      <c r="H56" t="s">
        <v>145</v>
      </c>
      <c r="I56" t="s">
        <v>145</v>
      </c>
      <c r="J56" t="s">
        <v>145</v>
      </c>
      <c r="K56" t="s">
        <v>145</v>
      </c>
      <c r="L56" t="s">
        <v>145</v>
      </c>
      <c r="M56" t="s">
        <v>145</v>
      </c>
      <c r="N56" t="s">
        <v>145</v>
      </c>
      <c r="O56" t="s">
        <v>145</v>
      </c>
      <c r="P56" t="s">
        <v>146</v>
      </c>
      <c r="Q56" t="s">
        <v>145</v>
      </c>
      <c r="R56" t="s">
        <v>145</v>
      </c>
      <c r="S56" t="s">
        <v>145</v>
      </c>
      <c r="T56" t="s">
        <v>145</v>
      </c>
      <c r="U56" t="s">
        <v>145</v>
      </c>
      <c r="V56" t="s">
        <v>145</v>
      </c>
      <c r="W56" t="s">
        <v>145</v>
      </c>
      <c r="X56" t="s">
        <v>145</v>
      </c>
      <c r="Y56" t="s">
        <v>144</v>
      </c>
      <c r="Z56" t="s">
        <v>144</v>
      </c>
      <c r="AA56" t="s">
        <v>144</v>
      </c>
      <c r="AB56" t="s">
        <v>144</v>
      </c>
      <c r="AC56" t="s">
        <v>144</v>
      </c>
      <c r="AD56" t="s">
        <v>144</v>
      </c>
      <c r="AE56" t="s">
        <v>144</v>
      </c>
      <c r="AF56" t="s">
        <v>144</v>
      </c>
      <c r="AG56" t="s">
        <v>144</v>
      </c>
      <c r="AH56" t="s">
        <v>144</v>
      </c>
      <c r="AI56" t="s">
        <v>144</v>
      </c>
      <c r="AJ56" t="s">
        <v>144</v>
      </c>
      <c r="AK56" t="s">
        <v>144</v>
      </c>
      <c r="AL56" t="s">
        <v>144</v>
      </c>
      <c r="AM56" t="s">
        <v>144</v>
      </c>
      <c r="AN56" t="s">
        <v>144</v>
      </c>
      <c r="AO56" t="s">
        <v>144</v>
      </c>
      <c r="AP56" t="s">
        <v>144</v>
      </c>
    </row>
    <row r="57" spans="1:42" ht="27" customHeight="1" x14ac:dyDescent="0.35">
      <c r="A57" s="3" t="s">
        <v>76</v>
      </c>
      <c r="B57" s="3" t="s">
        <v>132</v>
      </c>
      <c r="C57" s="3" t="s">
        <v>131</v>
      </c>
      <c r="D57" s="3" t="s">
        <v>21</v>
      </c>
      <c r="E57" s="3" t="s">
        <v>136</v>
      </c>
      <c r="F57" s="3" t="s">
        <v>95</v>
      </c>
      <c r="G57" t="s">
        <v>144</v>
      </c>
      <c r="H57" t="s">
        <v>145</v>
      </c>
      <c r="I57" t="s">
        <v>145</v>
      </c>
      <c r="J57" t="s">
        <v>145</v>
      </c>
      <c r="K57" t="s">
        <v>145</v>
      </c>
      <c r="L57" t="s">
        <v>145</v>
      </c>
      <c r="M57" t="s">
        <v>145</v>
      </c>
      <c r="N57" t="s">
        <v>145</v>
      </c>
      <c r="O57" t="s">
        <v>145</v>
      </c>
      <c r="P57" t="s">
        <v>146</v>
      </c>
      <c r="Q57" t="s">
        <v>145</v>
      </c>
      <c r="R57" t="s">
        <v>145</v>
      </c>
      <c r="S57" t="s">
        <v>145</v>
      </c>
      <c r="T57" t="s">
        <v>145</v>
      </c>
      <c r="U57" t="s">
        <v>145</v>
      </c>
      <c r="V57" t="s">
        <v>145</v>
      </c>
      <c r="W57" t="s">
        <v>145</v>
      </c>
      <c r="X57" t="s">
        <v>145</v>
      </c>
      <c r="Y57" t="s">
        <v>144</v>
      </c>
      <c r="Z57" t="s">
        <v>144</v>
      </c>
      <c r="AA57" t="s">
        <v>144</v>
      </c>
      <c r="AB57" t="s">
        <v>144</v>
      </c>
      <c r="AC57" t="s">
        <v>144</v>
      </c>
      <c r="AD57" t="s">
        <v>144</v>
      </c>
      <c r="AE57" t="s">
        <v>144</v>
      </c>
      <c r="AF57" t="s">
        <v>144</v>
      </c>
      <c r="AG57" t="s">
        <v>144</v>
      </c>
      <c r="AH57" t="s">
        <v>144</v>
      </c>
      <c r="AI57" t="s">
        <v>144</v>
      </c>
      <c r="AJ57" t="s">
        <v>144</v>
      </c>
      <c r="AK57" t="s">
        <v>144</v>
      </c>
      <c r="AL57" t="s">
        <v>144</v>
      </c>
      <c r="AM57" t="s">
        <v>144</v>
      </c>
      <c r="AN57" t="s">
        <v>144</v>
      </c>
      <c r="AO57" t="s">
        <v>144</v>
      </c>
      <c r="AP57" t="s">
        <v>144</v>
      </c>
    </row>
    <row r="58" spans="1:42" s="2" customFormat="1" ht="27" customHeight="1" x14ac:dyDescent="0.35">
      <c r="A58" s="4" t="s">
        <v>1</v>
      </c>
      <c r="B58" s="4" t="s">
        <v>46</v>
      </c>
      <c r="C58" s="4" t="s">
        <v>27</v>
      </c>
      <c r="D58" s="4" t="s">
        <v>172</v>
      </c>
      <c r="E58" s="4" t="s">
        <v>5</v>
      </c>
      <c r="F58" s="4" t="s">
        <v>4</v>
      </c>
      <c r="G58" s="2" t="s">
        <v>144</v>
      </c>
      <c r="H58" s="2" t="s">
        <v>144</v>
      </c>
      <c r="I58" s="2" t="s">
        <v>144</v>
      </c>
      <c r="J58" s="2" t="s">
        <v>144</v>
      </c>
      <c r="K58" s="2" t="s">
        <v>144</v>
      </c>
      <c r="L58" s="2" t="s">
        <v>144</v>
      </c>
      <c r="M58" s="2" t="s">
        <v>144</v>
      </c>
      <c r="N58" s="2" t="s">
        <v>144</v>
      </c>
      <c r="O58" s="2" t="s">
        <v>144</v>
      </c>
      <c r="P58" s="2" t="s">
        <v>144</v>
      </c>
      <c r="Q58" s="2" t="s">
        <v>144</v>
      </c>
      <c r="R58" s="2" t="s">
        <v>144</v>
      </c>
      <c r="S58" s="2" t="s">
        <v>144</v>
      </c>
      <c r="T58" s="2" t="s">
        <v>144</v>
      </c>
      <c r="U58" s="2" t="s">
        <v>144</v>
      </c>
      <c r="V58" s="2" t="s">
        <v>144</v>
      </c>
      <c r="W58" s="2" t="s">
        <v>145</v>
      </c>
      <c r="X58" s="2" t="s">
        <v>145</v>
      </c>
      <c r="Y58" s="2" t="s">
        <v>145</v>
      </c>
      <c r="Z58" s="2" t="s">
        <v>145</v>
      </c>
      <c r="AA58" s="2" t="s">
        <v>145</v>
      </c>
      <c r="AB58" s="2" t="s">
        <v>145</v>
      </c>
      <c r="AC58" s="2" t="s">
        <v>146</v>
      </c>
      <c r="AD58" s="2" t="s">
        <v>174</v>
      </c>
      <c r="AE58" s="2" t="s">
        <v>145</v>
      </c>
      <c r="AF58" s="2" t="s">
        <v>145</v>
      </c>
      <c r="AG58" s="2" t="s">
        <v>145</v>
      </c>
      <c r="AH58" s="2" t="s">
        <v>145</v>
      </c>
      <c r="AI58" s="2" t="s">
        <v>145</v>
      </c>
      <c r="AJ58" s="2" t="s">
        <v>145</v>
      </c>
      <c r="AK58" s="2" t="s">
        <v>145</v>
      </c>
      <c r="AL58" s="2" t="s">
        <v>145</v>
      </c>
      <c r="AM58" s="2" t="s">
        <v>145</v>
      </c>
      <c r="AN58" s="2" t="s">
        <v>144</v>
      </c>
      <c r="AO58" s="2" t="s">
        <v>144</v>
      </c>
      <c r="AP58" s="2" t="s">
        <v>144</v>
      </c>
    </row>
    <row r="59" spans="1:42" s="2" customFormat="1" ht="27" customHeight="1" x14ac:dyDescent="0.35">
      <c r="A59" s="4" t="s">
        <v>1</v>
      </c>
      <c r="B59" s="4" t="s">
        <v>47</v>
      </c>
      <c r="C59" s="4" t="s">
        <v>8</v>
      </c>
      <c r="D59" s="4" t="s">
        <v>172</v>
      </c>
      <c r="E59" s="4" t="s">
        <v>9</v>
      </c>
      <c r="F59" s="4" t="s">
        <v>4</v>
      </c>
      <c r="G59" s="2" t="s">
        <v>144</v>
      </c>
      <c r="H59" s="2" t="s">
        <v>144</v>
      </c>
      <c r="I59" s="2" t="s">
        <v>144</v>
      </c>
      <c r="J59" s="2" t="s">
        <v>144</v>
      </c>
      <c r="K59" s="2" t="s">
        <v>144</v>
      </c>
      <c r="L59" s="2" t="s">
        <v>144</v>
      </c>
      <c r="M59" s="2" t="s">
        <v>144</v>
      </c>
      <c r="N59" s="2" t="s">
        <v>144</v>
      </c>
      <c r="O59" s="2" t="s">
        <v>144</v>
      </c>
      <c r="P59" s="2" t="s">
        <v>144</v>
      </c>
      <c r="Q59" s="2" t="s">
        <v>144</v>
      </c>
      <c r="R59" s="2" t="s">
        <v>144</v>
      </c>
      <c r="S59" s="2" t="s">
        <v>144</v>
      </c>
      <c r="T59" s="2" t="s">
        <v>144</v>
      </c>
      <c r="U59" s="2" t="s">
        <v>144</v>
      </c>
      <c r="V59" s="2" t="s">
        <v>144</v>
      </c>
      <c r="W59" s="2" t="s">
        <v>145</v>
      </c>
      <c r="X59" s="2" t="s">
        <v>145</v>
      </c>
      <c r="Y59" s="2" t="s">
        <v>145</v>
      </c>
      <c r="Z59" s="2" t="s">
        <v>145</v>
      </c>
      <c r="AA59" s="2" t="s">
        <v>145</v>
      </c>
      <c r="AB59" s="2" t="s">
        <v>145</v>
      </c>
      <c r="AC59" s="2" t="s">
        <v>145</v>
      </c>
      <c r="AD59" s="2" t="s">
        <v>146</v>
      </c>
      <c r="AE59" s="2" t="s">
        <v>174</v>
      </c>
      <c r="AF59" s="2" t="s">
        <v>145</v>
      </c>
      <c r="AG59" s="2" t="s">
        <v>145</v>
      </c>
      <c r="AH59" s="2" t="s">
        <v>145</v>
      </c>
      <c r="AI59" s="2" t="s">
        <v>145</v>
      </c>
      <c r="AJ59" s="2" t="s">
        <v>145</v>
      </c>
      <c r="AK59" s="2" t="s">
        <v>145</v>
      </c>
      <c r="AL59" s="2" t="s">
        <v>145</v>
      </c>
      <c r="AM59" s="2" t="s">
        <v>145</v>
      </c>
      <c r="AN59" s="2" t="s">
        <v>144</v>
      </c>
      <c r="AO59" s="2" t="s">
        <v>144</v>
      </c>
      <c r="AP59" s="2" t="s">
        <v>144</v>
      </c>
    </row>
    <row r="60" spans="1:42" s="2" customFormat="1" ht="27" customHeight="1" x14ac:dyDescent="0.35">
      <c r="A60" s="4" t="s">
        <v>1</v>
      </c>
      <c r="B60" s="4" t="s">
        <v>48</v>
      </c>
      <c r="C60" s="4" t="s">
        <v>17</v>
      </c>
      <c r="D60" s="4" t="s">
        <v>172</v>
      </c>
      <c r="E60" s="4" t="s">
        <v>18</v>
      </c>
      <c r="F60" s="4" t="s">
        <v>16</v>
      </c>
      <c r="G60" s="2" t="s">
        <v>144</v>
      </c>
      <c r="H60" s="2" t="s">
        <v>144</v>
      </c>
      <c r="I60" s="2" t="s">
        <v>144</v>
      </c>
      <c r="J60" s="2" t="s">
        <v>144</v>
      </c>
      <c r="K60" s="2" t="s">
        <v>144</v>
      </c>
      <c r="L60" s="2" t="s">
        <v>144</v>
      </c>
      <c r="M60" s="2" t="s">
        <v>144</v>
      </c>
      <c r="N60" s="2" t="s">
        <v>144</v>
      </c>
      <c r="O60" s="2" t="s">
        <v>144</v>
      </c>
      <c r="P60" s="2" t="s">
        <v>144</v>
      </c>
      <c r="Q60" s="2" t="s">
        <v>144</v>
      </c>
      <c r="R60" s="2" t="s">
        <v>144</v>
      </c>
      <c r="S60" s="2" t="s">
        <v>144</v>
      </c>
      <c r="T60" s="2" t="s">
        <v>144</v>
      </c>
      <c r="U60" s="2" t="s">
        <v>144</v>
      </c>
      <c r="V60" s="2" t="s">
        <v>144</v>
      </c>
      <c r="W60" s="2" t="s">
        <v>145</v>
      </c>
      <c r="X60" s="2" t="s">
        <v>145</v>
      </c>
      <c r="Y60" s="2" t="s">
        <v>145</v>
      </c>
      <c r="Z60" s="2" t="s">
        <v>145</v>
      </c>
      <c r="AA60" s="2" t="s">
        <v>145</v>
      </c>
      <c r="AB60" s="2" t="s">
        <v>145</v>
      </c>
      <c r="AC60" s="2" t="s">
        <v>146</v>
      </c>
      <c r="AD60" s="2" t="s">
        <v>174</v>
      </c>
      <c r="AE60" s="2" t="s">
        <v>145</v>
      </c>
      <c r="AF60" s="2" t="s">
        <v>145</v>
      </c>
      <c r="AG60" s="2" t="s">
        <v>145</v>
      </c>
      <c r="AH60" s="2" t="s">
        <v>145</v>
      </c>
      <c r="AI60" s="2" t="s">
        <v>145</v>
      </c>
      <c r="AJ60" s="2" t="s">
        <v>145</v>
      </c>
      <c r="AK60" s="2" t="s">
        <v>145</v>
      </c>
      <c r="AL60" s="2" t="s">
        <v>145</v>
      </c>
      <c r="AM60" s="2" t="s">
        <v>145</v>
      </c>
      <c r="AN60" s="2" t="s">
        <v>144</v>
      </c>
      <c r="AO60" s="2" t="s">
        <v>144</v>
      </c>
      <c r="AP60" s="2" t="s">
        <v>144</v>
      </c>
    </row>
    <row r="61" spans="1:42" s="2" customFormat="1" ht="27" customHeight="1" x14ac:dyDescent="0.35">
      <c r="A61" s="4" t="s">
        <v>1</v>
      </c>
      <c r="B61" s="4" t="s">
        <v>49</v>
      </c>
      <c r="C61" s="4" t="s">
        <v>6</v>
      </c>
      <c r="D61" s="4" t="s">
        <v>172</v>
      </c>
      <c r="E61" s="4" t="s">
        <v>7</v>
      </c>
      <c r="F61" s="4" t="s">
        <v>4</v>
      </c>
      <c r="G61" s="2" t="s">
        <v>144</v>
      </c>
      <c r="H61" s="2" t="s">
        <v>144</v>
      </c>
      <c r="I61" s="2" t="s">
        <v>144</v>
      </c>
      <c r="J61" s="2" t="s">
        <v>144</v>
      </c>
      <c r="K61" s="2" t="s">
        <v>144</v>
      </c>
      <c r="L61" s="2" t="s">
        <v>144</v>
      </c>
      <c r="M61" s="2" t="s">
        <v>144</v>
      </c>
      <c r="N61" s="2" t="s">
        <v>144</v>
      </c>
      <c r="O61" s="2" t="s">
        <v>144</v>
      </c>
      <c r="P61" s="2" t="s">
        <v>144</v>
      </c>
      <c r="Q61" s="2" t="s">
        <v>144</v>
      </c>
      <c r="R61" s="2" t="s">
        <v>144</v>
      </c>
      <c r="S61" s="2" t="s">
        <v>144</v>
      </c>
      <c r="T61" s="2" t="s">
        <v>144</v>
      </c>
      <c r="U61" s="2" t="s">
        <v>144</v>
      </c>
      <c r="V61" s="2" t="s">
        <v>144</v>
      </c>
      <c r="W61" s="2" t="s">
        <v>145</v>
      </c>
      <c r="X61" s="2" t="s">
        <v>145</v>
      </c>
      <c r="Y61" s="2" t="s">
        <v>145</v>
      </c>
      <c r="Z61" s="2" t="s">
        <v>145</v>
      </c>
      <c r="AA61" s="2" t="s">
        <v>145</v>
      </c>
      <c r="AB61" s="2" t="s">
        <v>145</v>
      </c>
      <c r="AC61" s="2" t="s">
        <v>146</v>
      </c>
      <c r="AD61" s="2" t="s">
        <v>174</v>
      </c>
      <c r="AE61" s="2" t="s">
        <v>145</v>
      </c>
      <c r="AF61" s="2" t="s">
        <v>145</v>
      </c>
      <c r="AG61" s="2" t="s">
        <v>145</v>
      </c>
      <c r="AH61" s="2" t="s">
        <v>145</v>
      </c>
      <c r="AI61" s="2" t="s">
        <v>145</v>
      </c>
      <c r="AJ61" s="2" t="s">
        <v>145</v>
      </c>
      <c r="AK61" s="2" t="s">
        <v>145</v>
      </c>
      <c r="AL61" s="2" t="s">
        <v>145</v>
      </c>
      <c r="AM61" s="2" t="s">
        <v>145</v>
      </c>
      <c r="AN61" s="2" t="s">
        <v>144</v>
      </c>
      <c r="AO61" s="2" t="s">
        <v>144</v>
      </c>
      <c r="AP61" s="2" t="s">
        <v>144</v>
      </c>
    </row>
    <row r="62" spans="1:42" s="2" customFormat="1" ht="27" customHeight="1" x14ac:dyDescent="0.35">
      <c r="A62" s="4" t="s">
        <v>1</v>
      </c>
      <c r="B62" s="4" t="s">
        <v>49</v>
      </c>
      <c r="C62" s="4" t="s">
        <v>6</v>
      </c>
      <c r="D62" s="4" t="s">
        <v>172</v>
      </c>
      <c r="E62" s="4" t="s">
        <v>28</v>
      </c>
      <c r="F62" s="4" t="s">
        <v>4</v>
      </c>
      <c r="G62" s="2" t="s">
        <v>144</v>
      </c>
      <c r="H62" s="2" t="s">
        <v>144</v>
      </c>
      <c r="I62" s="2" t="s">
        <v>144</v>
      </c>
      <c r="J62" s="2" t="s">
        <v>144</v>
      </c>
      <c r="K62" s="2" t="s">
        <v>144</v>
      </c>
      <c r="L62" s="2" t="s">
        <v>144</v>
      </c>
      <c r="M62" s="2" t="s">
        <v>144</v>
      </c>
      <c r="N62" s="2" t="s">
        <v>144</v>
      </c>
      <c r="O62" s="2" t="s">
        <v>144</v>
      </c>
      <c r="P62" s="2" t="s">
        <v>144</v>
      </c>
      <c r="Q62" s="2" t="s">
        <v>144</v>
      </c>
      <c r="R62" s="2" t="s">
        <v>144</v>
      </c>
      <c r="S62" s="2" t="s">
        <v>144</v>
      </c>
      <c r="T62" s="2" t="s">
        <v>144</v>
      </c>
      <c r="U62" s="2" t="s">
        <v>144</v>
      </c>
      <c r="V62" s="2" t="s">
        <v>144</v>
      </c>
      <c r="W62" s="2" t="s">
        <v>144</v>
      </c>
      <c r="X62" s="2" t="s">
        <v>144</v>
      </c>
      <c r="Y62" s="2" t="s">
        <v>144</v>
      </c>
      <c r="Z62" s="2" t="s">
        <v>144</v>
      </c>
      <c r="AA62" s="2" t="s">
        <v>144</v>
      </c>
      <c r="AB62" s="2" t="s">
        <v>144</v>
      </c>
      <c r="AC62" s="2" t="s">
        <v>144</v>
      </c>
      <c r="AD62" s="2" t="s">
        <v>144</v>
      </c>
      <c r="AE62" s="2" t="s">
        <v>144</v>
      </c>
      <c r="AF62" s="2" t="s">
        <v>144</v>
      </c>
      <c r="AG62" s="2" t="s">
        <v>144</v>
      </c>
      <c r="AH62" s="2" t="s">
        <v>144</v>
      </c>
      <c r="AI62" s="2" t="s">
        <v>144</v>
      </c>
      <c r="AJ62" s="2" t="s">
        <v>144</v>
      </c>
      <c r="AK62" s="2" t="s">
        <v>144</v>
      </c>
      <c r="AL62" s="2" t="s">
        <v>144</v>
      </c>
      <c r="AM62" s="2" t="s">
        <v>144</v>
      </c>
      <c r="AN62" s="2" t="s">
        <v>144</v>
      </c>
      <c r="AO62" s="2" t="s">
        <v>144</v>
      </c>
      <c r="AP62" s="2" t="s">
        <v>144</v>
      </c>
    </row>
    <row r="63" spans="1:42" s="2" customFormat="1" ht="27" customHeight="1" x14ac:dyDescent="0.35">
      <c r="A63" s="4" t="s">
        <v>1</v>
      </c>
      <c r="B63" s="4" t="s">
        <v>50</v>
      </c>
      <c r="C63" s="4" t="s">
        <v>3</v>
      </c>
      <c r="D63" s="4" t="s">
        <v>172</v>
      </c>
      <c r="E63" s="4" t="s">
        <v>71</v>
      </c>
      <c r="F63" s="4" t="s">
        <v>2</v>
      </c>
      <c r="G63" s="2" t="s">
        <v>144</v>
      </c>
      <c r="H63" s="2" t="s">
        <v>144</v>
      </c>
      <c r="I63" s="2" t="s">
        <v>144</v>
      </c>
      <c r="J63" s="2" t="s">
        <v>144</v>
      </c>
      <c r="K63" s="2" t="s">
        <v>144</v>
      </c>
      <c r="L63" s="2" t="s">
        <v>144</v>
      </c>
      <c r="M63" s="2" t="s">
        <v>144</v>
      </c>
      <c r="N63" s="2" t="s">
        <v>144</v>
      </c>
      <c r="O63" s="2" t="s">
        <v>144</v>
      </c>
      <c r="P63" s="2" t="s">
        <v>144</v>
      </c>
      <c r="Q63" s="2" t="s">
        <v>144</v>
      </c>
      <c r="R63" s="2" t="s">
        <v>144</v>
      </c>
      <c r="S63" s="2" t="s">
        <v>144</v>
      </c>
      <c r="T63" s="2" t="s">
        <v>144</v>
      </c>
      <c r="U63" s="2" t="s">
        <v>144</v>
      </c>
      <c r="V63" s="2" t="s">
        <v>144</v>
      </c>
      <c r="W63" s="2" t="s">
        <v>144</v>
      </c>
      <c r="X63" s="2" t="s">
        <v>145</v>
      </c>
      <c r="Y63" s="2" t="s">
        <v>145</v>
      </c>
      <c r="Z63" s="2" t="s">
        <v>145</v>
      </c>
      <c r="AA63" s="2" t="s">
        <v>145</v>
      </c>
      <c r="AB63" s="2" t="s">
        <v>145</v>
      </c>
      <c r="AC63" s="2" t="s">
        <v>145</v>
      </c>
      <c r="AD63" s="2" t="s">
        <v>145</v>
      </c>
      <c r="AE63" s="2" t="s">
        <v>145</v>
      </c>
      <c r="AF63" s="2" t="s">
        <v>145</v>
      </c>
      <c r="AG63" s="2" t="s">
        <v>146</v>
      </c>
      <c r="AH63" s="2" t="s">
        <v>174</v>
      </c>
      <c r="AI63" s="2" t="s">
        <v>174</v>
      </c>
      <c r="AJ63" s="2" t="s">
        <v>145</v>
      </c>
      <c r="AK63" s="2" t="s">
        <v>145</v>
      </c>
      <c r="AL63" s="2" t="s">
        <v>145</v>
      </c>
      <c r="AM63" s="2" t="s">
        <v>145</v>
      </c>
      <c r="AN63" s="2" t="s">
        <v>145</v>
      </c>
      <c r="AO63" s="2" t="s">
        <v>145</v>
      </c>
      <c r="AP63" s="2" t="s">
        <v>144</v>
      </c>
    </row>
    <row r="64" spans="1:42" s="2" customFormat="1" ht="27" customHeight="1" x14ac:dyDescent="0.35">
      <c r="A64" s="4" t="s">
        <v>1</v>
      </c>
      <c r="B64" s="4" t="s">
        <v>51</v>
      </c>
      <c r="C64" s="4" t="s">
        <v>3</v>
      </c>
      <c r="D64" s="4" t="s">
        <v>172</v>
      </c>
      <c r="E64" s="4" t="s">
        <v>19</v>
      </c>
      <c r="F64" s="4" t="s">
        <v>20</v>
      </c>
      <c r="G64" s="2" t="s">
        <v>144</v>
      </c>
      <c r="H64" s="2" t="s">
        <v>144</v>
      </c>
      <c r="I64" s="2" t="s">
        <v>144</v>
      </c>
      <c r="J64" s="2" t="s">
        <v>144</v>
      </c>
      <c r="K64" s="2" t="s">
        <v>144</v>
      </c>
      <c r="L64" s="2" t="s">
        <v>144</v>
      </c>
      <c r="M64" s="2" t="s">
        <v>144</v>
      </c>
      <c r="N64" s="2" t="s">
        <v>144</v>
      </c>
      <c r="O64" s="2" t="s">
        <v>144</v>
      </c>
      <c r="P64" s="2" t="s">
        <v>144</v>
      </c>
      <c r="Q64" s="2" t="s">
        <v>144</v>
      </c>
      <c r="R64" s="2" t="s">
        <v>144</v>
      </c>
      <c r="S64" s="2" t="s">
        <v>144</v>
      </c>
      <c r="T64" s="2" t="s">
        <v>144</v>
      </c>
      <c r="U64" s="2" t="s">
        <v>145</v>
      </c>
      <c r="V64" s="2" t="s">
        <v>145</v>
      </c>
      <c r="W64" s="2" t="s">
        <v>145</v>
      </c>
      <c r="X64" s="2" t="s">
        <v>145</v>
      </c>
      <c r="Y64" s="2" t="s">
        <v>145</v>
      </c>
      <c r="Z64" s="2" t="s">
        <v>145</v>
      </c>
      <c r="AA64" s="2" t="s">
        <v>145</v>
      </c>
      <c r="AB64" s="2" t="s">
        <v>145</v>
      </c>
      <c r="AC64" s="2" t="s">
        <v>145</v>
      </c>
      <c r="AD64" s="2" t="s">
        <v>145</v>
      </c>
      <c r="AE64" s="2" t="s">
        <v>146</v>
      </c>
      <c r="AF64" s="2" t="s">
        <v>174</v>
      </c>
      <c r="AG64" s="2" t="s">
        <v>145</v>
      </c>
      <c r="AH64" s="2" t="s">
        <v>145</v>
      </c>
      <c r="AI64" s="2" t="s">
        <v>145</v>
      </c>
      <c r="AJ64" s="2" t="s">
        <v>145</v>
      </c>
      <c r="AK64" s="2" t="s">
        <v>145</v>
      </c>
      <c r="AL64" s="2" t="s">
        <v>144</v>
      </c>
      <c r="AM64" s="2" t="s">
        <v>144</v>
      </c>
      <c r="AN64" s="2" t="s">
        <v>144</v>
      </c>
      <c r="AO64" s="2" t="s">
        <v>144</v>
      </c>
      <c r="AP64" s="2" t="s">
        <v>144</v>
      </c>
    </row>
    <row r="65" spans="1:42" s="2" customFormat="1" ht="27" customHeight="1" x14ac:dyDescent="0.35">
      <c r="A65" s="4" t="s">
        <v>1</v>
      </c>
      <c r="B65" s="4" t="s">
        <v>52</v>
      </c>
      <c r="C65" s="4" t="s">
        <v>14</v>
      </c>
      <c r="D65" s="4" t="s">
        <v>172</v>
      </c>
      <c r="E65" s="4" t="s">
        <v>34</v>
      </c>
      <c r="F65" s="4" t="s">
        <v>15</v>
      </c>
      <c r="G65" s="2" t="s">
        <v>144</v>
      </c>
      <c r="H65" s="2" t="s">
        <v>144</v>
      </c>
      <c r="I65" s="2" t="s">
        <v>144</v>
      </c>
      <c r="J65" s="2" t="s">
        <v>144</v>
      </c>
      <c r="K65" s="2" t="s">
        <v>144</v>
      </c>
      <c r="L65" s="2" t="s">
        <v>144</v>
      </c>
      <c r="M65" s="2" t="s">
        <v>144</v>
      </c>
      <c r="N65" s="2" t="s">
        <v>144</v>
      </c>
      <c r="O65" s="2" t="s">
        <v>144</v>
      </c>
      <c r="P65" s="2" t="s">
        <v>144</v>
      </c>
      <c r="Q65" s="2" t="s">
        <v>144</v>
      </c>
      <c r="R65" s="2" t="s">
        <v>144</v>
      </c>
      <c r="S65" s="2" t="s">
        <v>144</v>
      </c>
      <c r="T65" s="2" t="s">
        <v>144</v>
      </c>
      <c r="U65" s="2" t="s">
        <v>144</v>
      </c>
      <c r="V65" s="2" t="s">
        <v>144</v>
      </c>
      <c r="W65" s="2" t="s">
        <v>144</v>
      </c>
      <c r="X65" s="2" t="s">
        <v>144</v>
      </c>
      <c r="Y65" s="2" t="s">
        <v>144</v>
      </c>
      <c r="Z65" s="2" t="s">
        <v>145</v>
      </c>
      <c r="AA65" s="2" t="s">
        <v>145</v>
      </c>
      <c r="AB65" s="2" t="s">
        <v>144</v>
      </c>
      <c r="AC65" s="2" t="s">
        <v>145</v>
      </c>
      <c r="AD65" s="2" t="s">
        <v>144</v>
      </c>
      <c r="AE65" s="2" t="s">
        <v>146</v>
      </c>
      <c r="AF65" s="2" t="s">
        <v>146</v>
      </c>
      <c r="AG65" s="2" t="s">
        <v>144</v>
      </c>
      <c r="AH65" s="2" t="s">
        <v>145</v>
      </c>
      <c r="AI65" s="2" t="s">
        <v>144</v>
      </c>
      <c r="AJ65" s="2" t="s">
        <v>145</v>
      </c>
      <c r="AK65" s="2" t="s">
        <v>144</v>
      </c>
      <c r="AL65" s="2" t="s">
        <v>145</v>
      </c>
      <c r="AM65" s="2" t="s">
        <v>145</v>
      </c>
      <c r="AN65" s="2" t="s">
        <v>145</v>
      </c>
      <c r="AO65" s="2" t="s">
        <v>145</v>
      </c>
      <c r="AP65" s="2" t="s">
        <v>145</v>
      </c>
    </row>
    <row r="66" spans="1:42" s="2" customFormat="1" ht="27" customHeight="1" x14ac:dyDescent="0.35">
      <c r="A66" s="4" t="s">
        <v>1</v>
      </c>
      <c r="B66" s="4" t="s">
        <v>52</v>
      </c>
      <c r="C66" s="4" t="s">
        <v>14</v>
      </c>
      <c r="D66" s="4" t="s">
        <v>172</v>
      </c>
      <c r="E66" s="4" t="s">
        <v>66</v>
      </c>
      <c r="F66" s="4" t="s">
        <v>15</v>
      </c>
      <c r="G66" s="2" t="s">
        <v>144</v>
      </c>
      <c r="H66" s="2" t="s">
        <v>144</v>
      </c>
      <c r="I66" s="2" t="s">
        <v>144</v>
      </c>
      <c r="J66" s="2" t="s">
        <v>144</v>
      </c>
      <c r="K66" s="2" t="s">
        <v>144</v>
      </c>
      <c r="L66" s="2" t="s">
        <v>144</v>
      </c>
      <c r="M66" s="2" t="s">
        <v>144</v>
      </c>
      <c r="N66" s="2" t="s">
        <v>144</v>
      </c>
      <c r="O66" s="2" t="s">
        <v>144</v>
      </c>
      <c r="P66" s="2" t="s">
        <v>144</v>
      </c>
      <c r="Q66" s="2" t="s">
        <v>144</v>
      </c>
      <c r="R66" s="2" t="s">
        <v>144</v>
      </c>
      <c r="S66" s="2" t="s">
        <v>144</v>
      </c>
      <c r="T66" s="2" t="s">
        <v>144</v>
      </c>
      <c r="U66" s="2" t="s">
        <v>144</v>
      </c>
      <c r="V66" s="2" t="s">
        <v>144</v>
      </c>
      <c r="W66" s="2" t="s">
        <v>144</v>
      </c>
      <c r="X66" s="2" t="s">
        <v>144</v>
      </c>
      <c r="Y66" s="2" t="s">
        <v>144</v>
      </c>
      <c r="Z66" s="2" t="s">
        <v>144</v>
      </c>
      <c r="AA66" s="2" t="s">
        <v>144</v>
      </c>
      <c r="AB66" s="2" t="s">
        <v>145</v>
      </c>
      <c r="AC66" s="2" t="s">
        <v>144</v>
      </c>
      <c r="AD66" s="2" t="s">
        <v>145</v>
      </c>
      <c r="AE66" s="2" t="s">
        <v>146</v>
      </c>
      <c r="AF66" s="2" t="s">
        <v>146</v>
      </c>
      <c r="AG66" s="2" t="s">
        <v>145</v>
      </c>
      <c r="AH66" s="2" t="s">
        <v>144</v>
      </c>
      <c r="AI66" s="2" t="s">
        <v>145</v>
      </c>
      <c r="AJ66" s="2" t="s">
        <v>144</v>
      </c>
      <c r="AK66" s="2" t="s">
        <v>145</v>
      </c>
      <c r="AL66" s="2" t="s">
        <v>144</v>
      </c>
      <c r="AM66" s="2" t="s">
        <v>144</v>
      </c>
      <c r="AN66" s="2" t="s">
        <v>144</v>
      </c>
      <c r="AO66" s="2" t="s">
        <v>144</v>
      </c>
      <c r="AP66" s="2" t="s">
        <v>144</v>
      </c>
    </row>
    <row r="67" spans="1:42" s="2" customFormat="1" ht="27" customHeight="1" x14ac:dyDescent="0.35">
      <c r="A67" s="4" t="s">
        <v>1</v>
      </c>
      <c r="B67" s="4" t="s">
        <v>53</v>
      </c>
      <c r="C67" s="4" t="s">
        <v>10</v>
      </c>
      <c r="D67" s="4" t="s">
        <v>172</v>
      </c>
      <c r="E67" s="4" t="s">
        <v>29</v>
      </c>
      <c r="F67" s="4" t="s">
        <v>4</v>
      </c>
      <c r="G67" s="2" t="s">
        <v>144</v>
      </c>
      <c r="H67" s="2" t="s">
        <v>144</v>
      </c>
      <c r="I67" s="2" t="s">
        <v>144</v>
      </c>
      <c r="J67" s="2" t="s">
        <v>144</v>
      </c>
      <c r="K67" s="2" t="s">
        <v>144</v>
      </c>
      <c r="L67" s="2" t="s">
        <v>144</v>
      </c>
      <c r="M67" s="2" t="s">
        <v>144</v>
      </c>
      <c r="N67" s="2" t="s">
        <v>144</v>
      </c>
      <c r="O67" s="2" t="s">
        <v>144</v>
      </c>
      <c r="P67" s="2" t="s">
        <v>144</v>
      </c>
      <c r="Q67" s="2" t="s">
        <v>144</v>
      </c>
      <c r="R67" s="2" t="s">
        <v>144</v>
      </c>
      <c r="S67" s="2" t="s">
        <v>144</v>
      </c>
      <c r="T67" s="2" t="s">
        <v>144</v>
      </c>
      <c r="U67" s="2" t="s">
        <v>144</v>
      </c>
      <c r="V67" s="2" t="s">
        <v>144</v>
      </c>
      <c r="W67" s="2" t="s">
        <v>145</v>
      </c>
      <c r="X67" s="2" t="s">
        <v>145</v>
      </c>
      <c r="Y67" s="2" t="s">
        <v>145</v>
      </c>
      <c r="Z67" s="2" t="s">
        <v>145</v>
      </c>
      <c r="AA67" s="2" t="s">
        <v>145</v>
      </c>
      <c r="AB67" s="2" t="s">
        <v>145</v>
      </c>
      <c r="AC67" s="2" t="s">
        <v>145</v>
      </c>
      <c r="AD67" s="2" t="s">
        <v>146</v>
      </c>
      <c r="AE67" s="2" t="s">
        <v>174</v>
      </c>
      <c r="AF67" s="2" t="s">
        <v>145</v>
      </c>
      <c r="AG67" s="2" t="s">
        <v>145</v>
      </c>
      <c r="AH67" s="2" t="s">
        <v>145</v>
      </c>
      <c r="AI67" s="2" t="s">
        <v>145</v>
      </c>
      <c r="AJ67" s="2" t="s">
        <v>145</v>
      </c>
      <c r="AK67" s="2" t="s">
        <v>145</v>
      </c>
      <c r="AL67" s="2" t="s">
        <v>145</v>
      </c>
      <c r="AM67" s="2" t="s">
        <v>145</v>
      </c>
      <c r="AN67" s="2" t="s">
        <v>144</v>
      </c>
      <c r="AO67" s="2" t="s">
        <v>144</v>
      </c>
      <c r="AP67" s="2" t="s">
        <v>144</v>
      </c>
    </row>
    <row r="68" spans="1:42" s="2" customFormat="1" ht="27" customHeight="1" x14ac:dyDescent="0.35">
      <c r="A68" s="4" t="s">
        <v>1</v>
      </c>
      <c r="B68" s="4" t="s">
        <v>53</v>
      </c>
      <c r="C68" s="4" t="s">
        <v>10</v>
      </c>
      <c r="D68" s="4" t="s">
        <v>172</v>
      </c>
      <c r="E68" s="4" t="s">
        <v>30</v>
      </c>
      <c r="F68" s="4" t="s">
        <v>4</v>
      </c>
      <c r="G68" s="2" t="s">
        <v>144</v>
      </c>
      <c r="H68" s="2" t="s">
        <v>144</v>
      </c>
      <c r="I68" s="2" t="s">
        <v>144</v>
      </c>
      <c r="J68" s="2" t="s">
        <v>144</v>
      </c>
      <c r="K68" s="2" t="s">
        <v>144</v>
      </c>
      <c r="L68" s="2" t="s">
        <v>144</v>
      </c>
      <c r="M68" s="2" t="s">
        <v>144</v>
      </c>
      <c r="N68" s="2" t="s">
        <v>144</v>
      </c>
      <c r="O68" s="2" t="s">
        <v>144</v>
      </c>
      <c r="P68" s="2" t="s">
        <v>144</v>
      </c>
      <c r="Q68" s="2" t="s">
        <v>144</v>
      </c>
      <c r="R68" s="2" t="s">
        <v>144</v>
      </c>
      <c r="S68" s="2" t="s">
        <v>144</v>
      </c>
      <c r="T68" s="2" t="s">
        <v>144</v>
      </c>
      <c r="U68" s="2" t="s">
        <v>144</v>
      </c>
      <c r="V68" s="2" t="s">
        <v>144</v>
      </c>
      <c r="W68" s="2" t="s">
        <v>144</v>
      </c>
      <c r="X68" s="2" t="s">
        <v>144</v>
      </c>
      <c r="Y68" s="2" t="s">
        <v>144</v>
      </c>
      <c r="Z68" s="2" t="s">
        <v>144</v>
      </c>
      <c r="AA68" s="2" t="s">
        <v>144</v>
      </c>
      <c r="AB68" s="2" t="s">
        <v>144</v>
      </c>
      <c r="AC68" s="2" t="s">
        <v>144</v>
      </c>
      <c r="AD68" s="2" t="s">
        <v>144</v>
      </c>
      <c r="AE68" s="2" t="s">
        <v>144</v>
      </c>
      <c r="AF68" s="2" t="s">
        <v>144</v>
      </c>
      <c r="AG68" s="2" t="s">
        <v>144</v>
      </c>
      <c r="AH68" s="2" t="s">
        <v>144</v>
      </c>
      <c r="AI68" s="2" t="s">
        <v>144</v>
      </c>
      <c r="AJ68" s="2" t="s">
        <v>144</v>
      </c>
      <c r="AK68" s="2" t="s">
        <v>144</v>
      </c>
      <c r="AL68" s="2" t="s">
        <v>144</v>
      </c>
      <c r="AM68" s="2" t="s">
        <v>144</v>
      </c>
      <c r="AN68" s="2" t="s">
        <v>144</v>
      </c>
      <c r="AO68" s="2" t="s">
        <v>144</v>
      </c>
      <c r="AP68" s="2" t="s">
        <v>144</v>
      </c>
    </row>
    <row r="69" spans="1:42" s="2" customFormat="1" ht="27" customHeight="1" x14ac:dyDescent="0.35">
      <c r="A69" s="4" t="s">
        <v>1</v>
      </c>
      <c r="B69" s="4" t="s">
        <v>54</v>
      </c>
      <c r="C69" s="4" t="s">
        <v>11</v>
      </c>
      <c r="D69" s="4" t="s">
        <v>172</v>
      </c>
      <c r="E69" s="4" t="s">
        <v>13</v>
      </c>
      <c r="F69" s="4" t="s">
        <v>12</v>
      </c>
      <c r="G69" s="2" t="s">
        <v>144</v>
      </c>
      <c r="H69" s="2" t="s">
        <v>144</v>
      </c>
      <c r="I69" s="2" t="s">
        <v>144</v>
      </c>
      <c r="J69" s="2" t="s">
        <v>144</v>
      </c>
      <c r="K69" s="2" t="s">
        <v>144</v>
      </c>
      <c r="L69" s="2" t="s">
        <v>144</v>
      </c>
      <c r="M69" s="2" t="s">
        <v>144</v>
      </c>
      <c r="N69" s="2" t="s">
        <v>144</v>
      </c>
      <c r="O69" s="2" t="s">
        <v>144</v>
      </c>
      <c r="P69" s="2" t="s">
        <v>144</v>
      </c>
      <c r="Q69" s="2" t="s">
        <v>144</v>
      </c>
      <c r="R69" s="2" t="s">
        <v>144</v>
      </c>
      <c r="S69" s="2" t="s">
        <v>144</v>
      </c>
      <c r="T69" s="2" t="s">
        <v>144</v>
      </c>
      <c r="U69" s="2" t="s">
        <v>144</v>
      </c>
      <c r="V69" s="2" t="s">
        <v>144</v>
      </c>
      <c r="W69" s="2" t="s">
        <v>145</v>
      </c>
      <c r="X69" s="2" t="s">
        <v>145</v>
      </c>
      <c r="Y69" s="2" t="s">
        <v>145</v>
      </c>
      <c r="Z69" s="2" t="s">
        <v>145</v>
      </c>
      <c r="AA69" s="2" t="s">
        <v>145</v>
      </c>
      <c r="AB69" s="2" t="s">
        <v>145</v>
      </c>
      <c r="AC69" s="2" t="s">
        <v>145</v>
      </c>
      <c r="AD69" s="2" t="s">
        <v>145</v>
      </c>
      <c r="AE69" s="2" t="s">
        <v>146</v>
      </c>
      <c r="AF69" s="2" t="s">
        <v>174</v>
      </c>
      <c r="AG69" s="2" t="s">
        <v>174</v>
      </c>
      <c r="AH69" s="2" t="s">
        <v>145</v>
      </c>
      <c r="AI69" s="2" t="s">
        <v>145</v>
      </c>
      <c r="AJ69" s="2" t="s">
        <v>145</v>
      </c>
      <c r="AK69" s="2" t="s">
        <v>145</v>
      </c>
      <c r="AL69" s="2" t="s">
        <v>145</v>
      </c>
      <c r="AM69" s="2" t="s">
        <v>145</v>
      </c>
      <c r="AN69" s="2" t="s">
        <v>144</v>
      </c>
      <c r="AO69" s="2" t="s">
        <v>144</v>
      </c>
      <c r="AP69" s="2" t="s">
        <v>144</v>
      </c>
    </row>
    <row r="70" spans="1:42" s="2" customFormat="1" ht="27" customHeight="1" x14ac:dyDescent="0.35">
      <c r="A70" s="4" t="s">
        <v>1</v>
      </c>
      <c r="B70" s="4" t="s">
        <v>55</v>
      </c>
      <c r="C70" s="4" t="s">
        <v>22</v>
      </c>
      <c r="D70" s="4" t="s">
        <v>173</v>
      </c>
      <c r="E70" s="4" t="s">
        <v>31</v>
      </c>
      <c r="F70" s="4" t="s">
        <v>23</v>
      </c>
      <c r="G70" s="2" t="s">
        <v>144</v>
      </c>
      <c r="H70" s="2" t="s">
        <v>144</v>
      </c>
      <c r="I70" s="2" t="s">
        <v>144</v>
      </c>
      <c r="J70" s="2" t="s">
        <v>144</v>
      </c>
      <c r="K70" s="2" t="s">
        <v>144</v>
      </c>
      <c r="L70" s="2" t="s">
        <v>144</v>
      </c>
      <c r="M70" s="2" t="s">
        <v>144</v>
      </c>
      <c r="N70" s="2" t="s">
        <v>144</v>
      </c>
      <c r="O70" s="2" t="s">
        <v>144</v>
      </c>
      <c r="P70" s="2" t="s">
        <v>144</v>
      </c>
      <c r="Q70" s="2" t="s">
        <v>144</v>
      </c>
      <c r="R70" s="2" t="s">
        <v>144</v>
      </c>
      <c r="S70" s="2" t="s">
        <v>144</v>
      </c>
      <c r="T70" s="2" t="s">
        <v>144</v>
      </c>
      <c r="U70" s="2" t="s">
        <v>144</v>
      </c>
      <c r="V70" s="2" t="s">
        <v>144</v>
      </c>
      <c r="W70" s="2" t="s">
        <v>144</v>
      </c>
      <c r="X70" s="2" t="s">
        <v>144</v>
      </c>
      <c r="Y70" s="2" t="s">
        <v>144</v>
      </c>
      <c r="Z70" s="2" t="s">
        <v>144</v>
      </c>
      <c r="AA70" s="2" t="s">
        <v>144</v>
      </c>
      <c r="AB70" s="2" t="s">
        <v>144</v>
      </c>
      <c r="AC70" s="2" t="s">
        <v>146</v>
      </c>
      <c r="AD70" s="2" t="s">
        <v>174</v>
      </c>
      <c r="AE70" s="2" t="s">
        <v>144</v>
      </c>
      <c r="AF70" s="2" t="s">
        <v>144</v>
      </c>
      <c r="AG70" s="2" t="s">
        <v>145</v>
      </c>
      <c r="AH70" s="2" t="s">
        <v>145</v>
      </c>
      <c r="AI70" s="2" t="s">
        <v>145</v>
      </c>
      <c r="AJ70" s="2" t="s">
        <v>145</v>
      </c>
      <c r="AK70" s="2" t="s">
        <v>145</v>
      </c>
      <c r="AL70" s="2" t="s">
        <v>144</v>
      </c>
      <c r="AM70" s="2" t="s">
        <v>144</v>
      </c>
      <c r="AN70" s="2" t="s">
        <v>144</v>
      </c>
      <c r="AO70" s="2" t="s">
        <v>144</v>
      </c>
      <c r="AP70" s="2" t="s">
        <v>144</v>
      </c>
    </row>
    <row r="71" spans="1:42" s="2" customFormat="1" ht="27" customHeight="1" x14ac:dyDescent="0.35">
      <c r="A71" s="4" t="s">
        <v>1</v>
      </c>
      <c r="B71" s="4" t="s">
        <v>55</v>
      </c>
      <c r="C71" s="4" t="s">
        <v>22</v>
      </c>
      <c r="D71" s="4" t="s">
        <v>173</v>
      </c>
      <c r="E71" s="4" t="s">
        <v>32</v>
      </c>
      <c r="F71" s="4" t="s">
        <v>23</v>
      </c>
      <c r="G71" s="2" t="s">
        <v>144</v>
      </c>
      <c r="H71" s="2" t="s">
        <v>144</v>
      </c>
      <c r="I71" s="2" t="s">
        <v>144</v>
      </c>
      <c r="J71" s="2" t="s">
        <v>144</v>
      </c>
      <c r="K71" s="2" t="s">
        <v>144</v>
      </c>
      <c r="L71" s="2" t="s">
        <v>144</v>
      </c>
      <c r="M71" s="2" t="s">
        <v>144</v>
      </c>
      <c r="N71" s="2" t="s">
        <v>144</v>
      </c>
      <c r="O71" s="2" t="s">
        <v>144</v>
      </c>
      <c r="P71" s="2" t="s">
        <v>144</v>
      </c>
      <c r="Q71" s="2" t="s">
        <v>144</v>
      </c>
      <c r="R71" s="2" t="s">
        <v>144</v>
      </c>
      <c r="S71" s="2" t="s">
        <v>144</v>
      </c>
      <c r="T71" s="2" t="s">
        <v>144</v>
      </c>
      <c r="U71" s="2" t="s">
        <v>145</v>
      </c>
      <c r="V71" s="2" t="s">
        <v>144</v>
      </c>
      <c r="W71" s="2" t="s">
        <v>145</v>
      </c>
      <c r="X71" s="2" t="s">
        <v>144</v>
      </c>
      <c r="Y71" s="2" t="s">
        <v>145</v>
      </c>
      <c r="Z71" s="2" t="s">
        <v>144</v>
      </c>
      <c r="AA71" s="2" t="s">
        <v>145</v>
      </c>
      <c r="AB71" s="2" t="s">
        <v>144</v>
      </c>
      <c r="AC71" s="2" t="s">
        <v>174</v>
      </c>
      <c r="AD71" s="2" t="s">
        <v>174</v>
      </c>
      <c r="AE71" s="2" t="s">
        <v>145</v>
      </c>
      <c r="AF71" s="2" t="s">
        <v>144</v>
      </c>
      <c r="AG71" s="2" t="s">
        <v>145</v>
      </c>
      <c r="AH71" s="2" t="s">
        <v>144</v>
      </c>
      <c r="AI71" s="2" t="s">
        <v>145</v>
      </c>
      <c r="AJ71" s="2" t="s">
        <v>144</v>
      </c>
      <c r="AK71" s="2" t="s">
        <v>144</v>
      </c>
      <c r="AL71" s="2" t="s">
        <v>174</v>
      </c>
      <c r="AM71" s="2" t="s">
        <v>144</v>
      </c>
      <c r="AN71" s="2" t="s">
        <v>174</v>
      </c>
      <c r="AO71" s="2" t="s">
        <v>144</v>
      </c>
      <c r="AP71" s="2" t="s">
        <v>174</v>
      </c>
    </row>
    <row r="72" spans="1:42" s="2" customFormat="1" ht="27" customHeight="1" x14ac:dyDescent="0.35">
      <c r="A72" s="4" t="s">
        <v>1</v>
      </c>
      <c r="B72" s="4" t="s">
        <v>55</v>
      </c>
      <c r="C72" s="4" t="s">
        <v>22</v>
      </c>
      <c r="D72" s="4" t="s">
        <v>173</v>
      </c>
      <c r="E72" s="4" t="s">
        <v>35</v>
      </c>
      <c r="F72" s="4" t="s">
        <v>23</v>
      </c>
      <c r="G72" s="2" t="s">
        <v>144</v>
      </c>
      <c r="H72" s="2" t="s">
        <v>144</v>
      </c>
      <c r="I72" s="2" t="s">
        <v>144</v>
      </c>
      <c r="J72" s="2" t="s">
        <v>144</v>
      </c>
      <c r="K72" s="2" t="s">
        <v>144</v>
      </c>
      <c r="L72" s="2" t="s">
        <v>144</v>
      </c>
      <c r="M72" s="2" t="s">
        <v>144</v>
      </c>
      <c r="N72" s="2" t="s">
        <v>144</v>
      </c>
      <c r="O72" s="2" t="s">
        <v>144</v>
      </c>
      <c r="P72" s="2" t="s">
        <v>144</v>
      </c>
      <c r="Q72" s="2" t="s">
        <v>144</v>
      </c>
      <c r="R72" s="2" t="s">
        <v>144</v>
      </c>
      <c r="S72" s="2" t="s">
        <v>144</v>
      </c>
      <c r="T72" s="2" t="s">
        <v>144</v>
      </c>
      <c r="U72" s="2" t="s">
        <v>144</v>
      </c>
      <c r="V72" s="2" t="s">
        <v>145</v>
      </c>
      <c r="W72" s="2" t="s">
        <v>144</v>
      </c>
      <c r="X72" s="2" t="s">
        <v>145</v>
      </c>
      <c r="Y72" s="2" t="s">
        <v>144</v>
      </c>
      <c r="Z72" s="2" t="s">
        <v>145</v>
      </c>
      <c r="AA72" s="2" t="s">
        <v>144</v>
      </c>
      <c r="AB72" s="2" t="s">
        <v>145</v>
      </c>
      <c r="AC72" s="2" t="s">
        <v>174</v>
      </c>
      <c r="AD72" s="2" t="s">
        <v>174</v>
      </c>
      <c r="AE72" s="2" t="s">
        <v>144</v>
      </c>
      <c r="AF72" s="2" t="s">
        <v>145</v>
      </c>
      <c r="AG72" s="2" t="s">
        <v>144</v>
      </c>
      <c r="AH72" s="2" t="s">
        <v>145</v>
      </c>
      <c r="AI72" s="2" t="s">
        <v>144</v>
      </c>
      <c r="AJ72" s="2" t="s">
        <v>145</v>
      </c>
      <c r="AK72" s="2" t="s">
        <v>144</v>
      </c>
      <c r="AL72" s="2" t="s">
        <v>144</v>
      </c>
      <c r="AM72" s="2" t="s">
        <v>144</v>
      </c>
      <c r="AN72" s="2" t="s">
        <v>144</v>
      </c>
      <c r="AO72" s="2" t="s">
        <v>144</v>
      </c>
      <c r="AP72" s="2" t="s">
        <v>144</v>
      </c>
    </row>
    <row r="73" spans="1:42" s="2" customFormat="1" ht="27" customHeight="1" x14ac:dyDescent="0.35">
      <c r="A73" s="4" t="s">
        <v>1</v>
      </c>
      <c r="B73" s="4" t="s">
        <v>55</v>
      </c>
      <c r="C73" s="4" t="s">
        <v>22</v>
      </c>
      <c r="D73" s="4" t="s">
        <v>173</v>
      </c>
      <c r="E73" s="4" t="s">
        <v>36</v>
      </c>
      <c r="F73" s="4" t="s">
        <v>23</v>
      </c>
      <c r="G73" s="2" t="s">
        <v>144</v>
      </c>
      <c r="H73" s="2" t="s">
        <v>144</v>
      </c>
      <c r="I73" s="2" t="s">
        <v>144</v>
      </c>
      <c r="J73" s="2" t="s">
        <v>144</v>
      </c>
      <c r="K73" s="2" t="s">
        <v>144</v>
      </c>
      <c r="L73" s="2" t="s">
        <v>144</v>
      </c>
      <c r="M73" s="2" t="s">
        <v>144</v>
      </c>
      <c r="N73" s="2" t="s">
        <v>144</v>
      </c>
      <c r="O73" s="2" t="s">
        <v>144</v>
      </c>
      <c r="P73" s="2" t="s">
        <v>144</v>
      </c>
      <c r="Q73" s="2" t="s">
        <v>144</v>
      </c>
      <c r="R73" s="2" t="s">
        <v>144</v>
      </c>
      <c r="S73" s="2" t="s">
        <v>144</v>
      </c>
      <c r="T73" s="2" t="s">
        <v>144</v>
      </c>
      <c r="U73" s="2" t="s">
        <v>144</v>
      </c>
      <c r="V73" s="2" t="s">
        <v>145</v>
      </c>
      <c r="W73" s="2" t="s">
        <v>144</v>
      </c>
      <c r="X73" s="2" t="s">
        <v>145</v>
      </c>
      <c r="Y73" s="2" t="s">
        <v>144</v>
      </c>
      <c r="Z73" s="2" t="s">
        <v>145</v>
      </c>
      <c r="AA73" s="2" t="s">
        <v>144</v>
      </c>
      <c r="AB73" s="2" t="s">
        <v>145</v>
      </c>
      <c r="AC73" s="2" t="s">
        <v>174</v>
      </c>
      <c r="AD73" s="2" t="s">
        <v>174</v>
      </c>
      <c r="AE73" s="2" t="s">
        <v>144</v>
      </c>
      <c r="AF73" s="2" t="s">
        <v>145</v>
      </c>
      <c r="AG73" s="2" t="s">
        <v>144</v>
      </c>
      <c r="AH73" s="2" t="s">
        <v>145</v>
      </c>
      <c r="AI73" s="2" t="s">
        <v>144</v>
      </c>
      <c r="AJ73" s="2" t="s">
        <v>145</v>
      </c>
      <c r="AK73" s="2" t="s">
        <v>144</v>
      </c>
      <c r="AL73" s="2" t="s">
        <v>144</v>
      </c>
      <c r="AM73" s="2" t="s">
        <v>144</v>
      </c>
      <c r="AN73" s="2" t="s">
        <v>144</v>
      </c>
      <c r="AO73" s="2" t="s">
        <v>144</v>
      </c>
      <c r="AP73" s="2" t="s">
        <v>144</v>
      </c>
    </row>
    <row r="74" spans="1:42" s="2" customFormat="1" ht="27" customHeight="1" x14ac:dyDescent="0.35">
      <c r="A74" s="4" t="s">
        <v>1</v>
      </c>
      <c r="B74" s="4" t="s">
        <v>56</v>
      </c>
      <c r="C74" s="4" t="s">
        <v>68</v>
      </c>
      <c r="D74" s="4" t="s">
        <v>173</v>
      </c>
      <c r="E74" s="4" t="s">
        <v>37</v>
      </c>
      <c r="F74" s="4" t="s">
        <v>23</v>
      </c>
      <c r="G74" s="2" t="s">
        <v>144</v>
      </c>
      <c r="H74" s="2" t="s">
        <v>144</v>
      </c>
      <c r="I74" s="2" t="s">
        <v>144</v>
      </c>
      <c r="J74" s="2" t="s">
        <v>144</v>
      </c>
      <c r="K74" s="2" t="s">
        <v>144</v>
      </c>
      <c r="L74" s="2" t="s">
        <v>144</v>
      </c>
      <c r="M74" s="2" t="s">
        <v>144</v>
      </c>
      <c r="N74" s="2" t="s">
        <v>144</v>
      </c>
      <c r="O74" s="2" t="s">
        <v>144</v>
      </c>
      <c r="P74" s="2" t="s">
        <v>144</v>
      </c>
      <c r="Q74" s="2" t="s">
        <v>144</v>
      </c>
      <c r="R74" s="2" t="s">
        <v>144</v>
      </c>
      <c r="S74" s="2" t="s">
        <v>144</v>
      </c>
      <c r="T74" s="2" t="s">
        <v>144</v>
      </c>
      <c r="U74" s="2" t="s">
        <v>145</v>
      </c>
      <c r="V74" s="2" t="s">
        <v>144</v>
      </c>
      <c r="W74" s="2" t="s">
        <v>145</v>
      </c>
      <c r="X74" s="2" t="s">
        <v>144</v>
      </c>
      <c r="Y74" s="2" t="s">
        <v>145</v>
      </c>
      <c r="Z74" s="2" t="s">
        <v>144</v>
      </c>
      <c r="AA74" s="2" t="s">
        <v>145</v>
      </c>
      <c r="AB74" s="2" t="s">
        <v>144</v>
      </c>
      <c r="AC74" s="2" t="s">
        <v>174</v>
      </c>
      <c r="AD74" s="2" t="s">
        <v>174</v>
      </c>
      <c r="AE74" s="2" t="s">
        <v>145</v>
      </c>
      <c r="AF74" s="2" t="s">
        <v>144</v>
      </c>
      <c r="AG74" s="2" t="s">
        <v>145</v>
      </c>
      <c r="AH74" s="2" t="s">
        <v>144</v>
      </c>
      <c r="AI74" s="2" t="s">
        <v>145</v>
      </c>
      <c r="AJ74" s="2" t="s">
        <v>144</v>
      </c>
      <c r="AK74" s="2" t="s">
        <v>144</v>
      </c>
      <c r="AL74" s="2" t="s">
        <v>174</v>
      </c>
      <c r="AM74" s="2" t="s">
        <v>144</v>
      </c>
      <c r="AN74" s="2" t="s">
        <v>174</v>
      </c>
      <c r="AO74" s="2" t="s">
        <v>144</v>
      </c>
      <c r="AP74" s="2" t="s">
        <v>174</v>
      </c>
    </row>
    <row r="75" spans="1:42" s="2" customFormat="1" ht="27" customHeight="1" x14ac:dyDescent="0.35">
      <c r="A75" s="4" t="s">
        <v>1</v>
      </c>
      <c r="B75" s="4" t="s">
        <v>56</v>
      </c>
      <c r="C75" s="4" t="s">
        <v>68</v>
      </c>
      <c r="D75" s="4" t="s">
        <v>173</v>
      </c>
      <c r="E75" s="4" t="s">
        <v>38</v>
      </c>
      <c r="F75" s="4" t="s">
        <v>23</v>
      </c>
      <c r="G75" s="2" t="s">
        <v>144</v>
      </c>
      <c r="H75" s="2" t="s">
        <v>144</v>
      </c>
      <c r="I75" s="2" t="s">
        <v>144</v>
      </c>
      <c r="J75" s="2" t="s">
        <v>144</v>
      </c>
      <c r="K75" s="2" t="s">
        <v>144</v>
      </c>
      <c r="L75" s="2" t="s">
        <v>144</v>
      </c>
      <c r="M75" s="2" t="s">
        <v>144</v>
      </c>
      <c r="N75" s="2" t="s">
        <v>144</v>
      </c>
      <c r="O75" s="2" t="s">
        <v>144</v>
      </c>
      <c r="P75" s="2" t="s">
        <v>144</v>
      </c>
      <c r="Q75" s="2" t="s">
        <v>144</v>
      </c>
      <c r="R75" s="2" t="s">
        <v>144</v>
      </c>
      <c r="S75" s="2" t="s">
        <v>144</v>
      </c>
      <c r="T75" s="2" t="s">
        <v>144</v>
      </c>
      <c r="U75" s="2" t="s">
        <v>144</v>
      </c>
      <c r="V75" s="2" t="s">
        <v>145</v>
      </c>
      <c r="W75" s="2" t="s">
        <v>144</v>
      </c>
      <c r="X75" s="2" t="s">
        <v>145</v>
      </c>
      <c r="Y75" s="2" t="s">
        <v>144</v>
      </c>
      <c r="Z75" s="2" t="s">
        <v>145</v>
      </c>
      <c r="AA75" s="2" t="s">
        <v>144</v>
      </c>
      <c r="AB75" s="2" t="s">
        <v>145</v>
      </c>
      <c r="AC75" s="2" t="s">
        <v>174</v>
      </c>
      <c r="AD75" s="2" t="s">
        <v>174</v>
      </c>
      <c r="AE75" s="2" t="s">
        <v>144</v>
      </c>
      <c r="AF75" s="2" t="s">
        <v>145</v>
      </c>
      <c r="AG75" s="2" t="s">
        <v>144</v>
      </c>
      <c r="AH75" s="2" t="s">
        <v>145</v>
      </c>
      <c r="AI75" s="2" t="s">
        <v>144</v>
      </c>
      <c r="AJ75" s="2" t="s">
        <v>145</v>
      </c>
      <c r="AK75" s="2" t="s">
        <v>144</v>
      </c>
      <c r="AL75" s="2" t="s">
        <v>144</v>
      </c>
      <c r="AM75" s="2" t="s">
        <v>144</v>
      </c>
      <c r="AN75" s="2" t="s">
        <v>144</v>
      </c>
      <c r="AO75" s="2" t="s">
        <v>144</v>
      </c>
      <c r="AP75" s="2" t="s">
        <v>144</v>
      </c>
    </row>
    <row r="76" spans="1:42" s="2" customFormat="1" ht="27" customHeight="1" x14ac:dyDescent="0.35">
      <c r="A76" s="4" t="s">
        <v>1</v>
      </c>
      <c r="B76" s="4" t="s">
        <v>57</v>
      </c>
      <c r="C76" s="4" t="s">
        <v>68</v>
      </c>
      <c r="D76" s="4" t="s">
        <v>173</v>
      </c>
      <c r="E76" s="4" t="s">
        <v>37</v>
      </c>
      <c r="F76" s="4" t="s">
        <v>23</v>
      </c>
      <c r="G76" s="2" t="s">
        <v>144</v>
      </c>
      <c r="H76" s="2" t="s">
        <v>144</v>
      </c>
      <c r="I76" s="2" t="s">
        <v>144</v>
      </c>
      <c r="J76" s="2" t="s">
        <v>144</v>
      </c>
      <c r="K76" s="2" t="s">
        <v>144</v>
      </c>
      <c r="L76" s="2" t="s">
        <v>144</v>
      </c>
      <c r="M76" s="2" t="s">
        <v>144</v>
      </c>
      <c r="N76" s="2" t="s">
        <v>144</v>
      </c>
      <c r="O76" s="2" t="s">
        <v>144</v>
      </c>
      <c r="P76" s="2" t="s">
        <v>144</v>
      </c>
      <c r="Q76" s="2" t="s">
        <v>144</v>
      </c>
      <c r="R76" s="2" t="s">
        <v>144</v>
      </c>
      <c r="S76" s="2" t="s">
        <v>144</v>
      </c>
      <c r="T76" s="2" t="s">
        <v>144</v>
      </c>
      <c r="U76" s="2" t="s">
        <v>145</v>
      </c>
      <c r="V76" s="2" t="s">
        <v>144</v>
      </c>
      <c r="W76" s="2" t="s">
        <v>145</v>
      </c>
      <c r="X76" s="2" t="s">
        <v>144</v>
      </c>
      <c r="Y76" s="2" t="s">
        <v>145</v>
      </c>
      <c r="Z76" s="2" t="s">
        <v>144</v>
      </c>
      <c r="AA76" s="2" t="s">
        <v>145</v>
      </c>
      <c r="AB76" s="2" t="s">
        <v>144</v>
      </c>
      <c r="AC76" s="2" t="s">
        <v>145</v>
      </c>
      <c r="AD76" s="2" t="s">
        <v>174</v>
      </c>
      <c r="AE76" s="2" t="s">
        <v>174</v>
      </c>
      <c r="AF76" s="2" t="s">
        <v>145</v>
      </c>
      <c r="AG76" s="2" t="s">
        <v>144</v>
      </c>
      <c r="AH76" s="2" t="s">
        <v>145</v>
      </c>
      <c r="AI76" s="2" t="s">
        <v>144</v>
      </c>
      <c r="AJ76" s="2" t="s">
        <v>145</v>
      </c>
      <c r="AK76" s="2" t="s">
        <v>144</v>
      </c>
      <c r="AL76" s="2" t="s">
        <v>144</v>
      </c>
      <c r="AM76" s="2" t="s">
        <v>144</v>
      </c>
      <c r="AN76" s="2" t="s">
        <v>144</v>
      </c>
      <c r="AO76" s="2" t="s">
        <v>144</v>
      </c>
      <c r="AP76" s="2" t="s">
        <v>144</v>
      </c>
    </row>
    <row r="77" spans="1:42" s="2" customFormat="1" ht="27" customHeight="1" x14ac:dyDescent="0.35">
      <c r="A77" s="4" t="s">
        <v>1</v>
      </c>
      <c r="B77" s="4" t="s">
        <v>57</v>
      </c>
      <c r="C77" s="4" t="s">
        <v>68</v>
      </c>
      <c r="D77" s="4" t="s">
        <v>173</v>
      </c>
      <c r="E77" s="4" t="s">
        <v>69</v>
      </c>
      <c r="F77" s="4" t="s">
        <v>23</v>
      </c>
      <c r="G77" s="2" t="s">
        <v>144</v>
      </c>
      <c r="H77" s="2" t="s">
        <v>144</v>
      </c>
      <c r="I77" s="2" t="s">
        <v>144</v>
      </c>
      <c r="J77" s="2" t="s">
        <v>144</v>
      </c>
      <c r="K77" s="2" t="s">
        <v>144</v>
      </c>
      <c r="L77" s="2" t="s">
        <v>144</v>
      </c>
      <c r="M77" s="2" t="s">
        <v>144</v>
      </c>
      <c r="N77" s="2" t="s">
        <v>144</v>
      </c>
      <c r="O77" s="2" t="s">
        <v>144</v>
      </c>
      <c r="P77" s="2" t="s">
        <v>144</v>
      </c>
      <c r="Q77" s="2" t="s">
        <v>144</v>
      </c>
      <c r="R77" s="2" t="s">
        <v>144</v>
      </c>
      <c r="S77" s="2" t="s">
        <v>144</v>
      </c>
      <c r="T77" s="2" t="s">
        <v>144</v>
      </c>
      <c r="U77" s="2" t="s">
        <v>144</v>
      </c>
      <c r="V77" s="2" t="s">
        <v>145</v>
      </c>
      <c r="W77" s="2" t="s">
        <v>144</v>
      </c>
      <c r="X77" s="2" t="s">
        <v>145</v>
      </c>
      <c r="Y77" s="2" t="s">
        <v>144</v>
      </c>
      <c r="Z77" s="2" t="s">
        <v>144</v>
      </c>
      <c r="AA77" s="2" t="s">
        <v>144</v>
      </c>
      <c r="AB77" s="2" t="s">
        <v>145</v>
      </c>
      <c r="AC77" s="2" t="s">
        <v>144</v>
      </c>
      <c r="AD77" s="2" t="s">
        <v>174</v>
      </c>
      <c r="AE77" s="2" t="s">
        <v>174</v>
      </c>
      <c r="AF77" s="2" t="s">
        <v>144</v>
      </c>
      <c r="AG77" s="2" t="s">
        <v>144</v>
      </c>
      <c r="AH77" s="2" t="s">
        <v>144</v>
      </c>
      <c r="AI77" s="2" t="s">
        <v>145</v>
      </c>
      <c r="AJ77" s="2" t="s">
        <v>144</v>
      </c>
      <c r="AK77" s="2" t="s">
        <v>144</v>
      </c>
      <c r="AL77" s="2" t="s">
        <v>144</v>
      </c>
      <c r="AM77" s="2" t="s">
        <v>144</v>
      </c>
      <c r="AN77" s="2" t="s">
        <v>144</v>
      </c>
      <c r="AO77" s="2" t="s">
        <v>144</v>
      </c>
      <c r="AP77" s="2" t="s">
        <v>144</v>
      </c>
    </row>
    <row r="78" spans="1:42" s="2" customFormat="1" ht="27" customHeight="1" x14ac:dyDescent="0.35">
      <c r="A78" s="4" t="s">
        <v>1</v>
      </c>
      <c r="B78" s="4" t="s">
        <v>57</v>
      </c>
      <c r="C78" s="4" t="s">
        <v>68</v>
      </c>
      <c r="D78" s="4" t="s">
        <v>173</v>
      </c>
      <c r="E78" s="4" t="s">
        <v>70</v>
      </c>
      <c r="F78" s="4" t="s">
        <v>23</v>
      </c>
      <c r="G78" s="2" t="s">
        <v>144</v>
      </c>
      <c r="H78" s="2" t="s">
        <v>144</v>
      </c>
      <c r="I78" s="2" t="s">
        <v>144</v>
      </c>
      <c r="J78" s="2" t="s">
        <v>144</v>
      </c>
      <c r="K78" s="2" t="s">
        <v>144</v>
      </c>
      <c r="L78" s="2" t="s">
        <v>144</v>
      </c>
      <c r="M78" s="2" t="s">
        <v>144</v>
      </c>
      <c r="N78" s="2" t="s">
        <v>144</v>
      </c>
      <c r="O78" s="2" t="s">
        <v>144</v>
      </c>
      <c r="P78" s="2" t="s">
        <v>144</v>
      </c>
      <c r="Q78" s="2" t="s">
        <v>144</v>
      </c>
      <c r="R78" s="2" t="s">
        <v>144</v>
      </c>
      <c r="S78" s="2" t="s">
        <v>144</v>
      </c>
      <c r="T78" s="2" t="s">
        <v>144</v>
      </c>
      <c r="U78" s="2" t="s">
        <v>144</v>
      </c>
      <c r="V78" s="2" t="s">
        <v>144</v>
      </c>
      <c r="W78" s="2" t="s">
        <v>144</v>
      </c>
      <c r="X78" s="2" t="s">
        <v>144</v>
      </c>
      <c r="Y78" s="2" t="s">
        <v>144</v>
      </c>
      <c r="Z78" s="2" t="s">
        <v>145</v>
      </c>
      <c r="AA78" s="2" t="s">
        <v>144</v>
      </c>
      <c r="AB78" s="2" t="s">
        <v>144</v>
      </c>
      <c r="AC78" s="2" t="s">
        <v>144</v>
      </c>
      <c r="AD78" s="2" t="s">
        <v>174</v>
      </c>
      <c r="AE78" s="2" t="s">
        <v>174</v>
      </c>
      <c r="AF78" s="2" t="s">
        <v>144</v>
      </c>
      <c r="AG78" s="2" t="s">
        <v>145</v>
      </c>
      <c r="AH78" s="2" t="s">
        <v>144</v>
      </c>
      <c r="AI78" s="2" t="s">
        <v>144</v>
      </c>
      <c r="AJ78" s="2" t="s">
        <v>144</v>
      </c>
      <c r="AK78" s="2" t="s">
        <v>144</v>
      </c>
      <c r="AL78" s="2" t="s">
        <v>144</v>
      </c>
      <c r="AM78" s="2" t="s">
        <v>144</v>
      </c>
      <c r="AN78" s="2" t="s">
        <v>144</v>
      </c>
      <c r="AO78" s="2" t="s">
        <v>144</v>
      </c>
      <c r="AP78" s="2" t="s">
        <v>144</v>
      </c>
    </row>
    <row r="79" spans="1:42" s="2" customFormat="1" ht="27" customHeight="1" x14ac:dyDescent="0.35">
      <c r="A79" s="4" t="s">
        <v>1</v>
      </c>
      <c r="B79" s="4" t="s">
        <v>58</v>
      </c>
      <c r="C79" s="4" t="s">
        <v>137</v>
      </c>
      <c r="D79" s="4" t="s">
        <v>173</v>
      </c>
      <c r="E79" s="4" t="s">
        <v>25</v>
      </c>
      <c r="F79" s="4" t="s">
        <v>24</v>
      </c>
      <c r="G79" s="2" t="s">
        <v>144</v>
      </c>
      <c r="H79" s="2" t="s">
        <v>144</v>
      </c>
      <c r="I79" s="2" t="s">
        <v>144</v>
      </c>
      <c r="J79" s="2" t="s">
        <v>144</v>
      </c>
      <c r="K79" s="2" t="s">
        <v>144</v>
      </c>
      <c r="L79" s="2" t="s">
        <v>144</v>
      </c>
      <c r="M79" s="2" t="s">
        <v>144</v>
      </c>
      <c r="N79" s="2" t="s">
        <v>144</v>
      </c>
      <c r="O79" s="2" t="s">
        <v>144</v>
      </c>
      <c r="P79" s="2" t="s">
        <v>144</v>
      </c>
      <c r="Q79" s="2" t="s">
        <v>144</v>
      </c>
      <c r="R79" s="2" t="s">
        <v>144</v>
      </c>
      <c r="S79" s="2" t="s">
        <v>144</v>
      </c>
      <c r="T79" s="2" t="s">
        <v>145</v>
      </c>
      <c r="U79" s="2" t="s">
        <v>144</v>
      </c>
      <c r="V79" s="2" t="s">
        <v>145</v>
      </c>
      <c r="W79" s="2" t="s">
        <v>144</v>
      </c>
      <c r="X79" s="2" t="s">
        <v>145</v>
      </c>
      <c r="Y79" s="2" t="s">
        <v>144</v>
      </c>
      <c r="Z79" s="2" t="s">
        <v>145</v>
      </c>
      <c r="AA79" s="2" t="s">
        <v>144</v>
      </c>
      <c r="AB79" s="2" t="s">
        <v>145</v>
      </c>
      <c r="AC79" s="2" t="s">
        <v>174</v>
      </c>
      <c r="AD79" s="2" t="s">
        <v>174</v>
      </c>
      <c r="AE79" s="2" t="s">
        <v>145</v>
      </c>
      <c r="AF79" s="2" t="s">
        <v>144</v>
      </c>
      <c r="AG79" s="2" t="s">
        <v>145</v>
      </c>
      <c r="AH79" s="2" t="s">
        <v>144</v>
      </c>
      <c r="AI79" s="2" t="s">
        <v>145</v>
      </c>
      <c r="AJ79" s="2" t="s">
        <v>144</v>
      </c>
      <c r="AK79" s="2" t="s">
        <v>144</v>
      </c>
      <c r="AL79" s="2" t="s">
        <v>174</v>
      </c>
      <c r="AM79" s="2" t="s">
        <v>144</v>
      </c>
      <c r="AN79" s="2" t="s">
        <v>174</v>
      </c>
      <c r="AO79" s="2" t="s">
        <v>144</v>
      </c>
      <c r="AP79" s="2" t="s">
        <v>174</v>
      </c>
    </row>
    <row r="80" spans="1:42" s="2" customFormat="1" ht="27" customHeight="1" x14ac:dyDescent="0.35">
      <c r="A80" s="4" t="s">
        <v>1</v>
      </c>
      <c r="B80" s="4" t="s">
        <v>58</v>
      </c>
      <c r="C80" s="4" t="s">
        <v>137</v>
      </c>
      <c r="D80" s="4" t="s">
        <v>173</v>
      </c>
      <c r="E80" s="4" t="s">
        <v>39</v>
      </c>
      <c r="F80" s="4" t="s">
        <v>24</v>
      </c>
      <c r="G80" s="2" t="s">
        <v>144</v>
      </c>
      <c r="H80" s="2" t="s">
        <v>144</v>
      </c>
      <c r="I80" s="2" t="s">
        <v>144</v>
      </c>
      <c r="J80" s="2" t="s">
        <v>144</v>
      </c>
      <c r="K80" s="2" t="s">
        <v>144</v>
      </c>
      <c r="L80" s="2" t="s">
        <v>144</v>
      </c>
      <c r="M80" s="2" t="s">
        <v>144</v>
      </c>
      <c r="N80" s="2" t="s">
        <v>144</v>
      </c>
      <c r="O80" s="2" t="s">
        <v>144</v>
      </c>
      <c r="P80" s="2" t="s">
        <v>144</v>
      </c>
      <c r="Q80" s="2" t="s">
        <v>144</v>
      </c>
      <c r="R80" s="2" t="s">
        <v>144</v>
      </c>
      <c r="S80" s="2" t="s">
        <v>144</v>
      </c>
      <c r="T80" s="2" t="s">
        <v>144</v>
      </c>
      <c r="U80" s="2" t="s">
        <v>145</v>
      </c>
      <c r="V80" s="2" t="s">
        <v>144</v>
      </c>
      <c r="W80" s="2" t="s">
        <v>145</v>
      </c>
      <c r="X80" s="2" t="s">
        <v>144</v>
      </c>
      <c r="Y80" s="2" t="s">
        <v>145</v>
      </c>
      <c r="Z80" s="2" t="s">
        <v>144</v>
      </c>
      <c r="AA80" s="2" t="s">
        <v>145</v>
      </c>
      <c r="AB80" s="2" t="s">
        <v>144</v>
      </c>
      <c r="AC80" s="2" t="s">
        <v>174</v>
      </c>
      <c r="AD80" s="2" t="s">
        <v>174</v>
      </c>
      <c r="AE80" s="2" t="s">
        <v>144</v>
      </c>
      <c r="AF80" s="2" t="s">
        <v>145</v>
      </c>
      <c r="AG80" s="2" t="s">
        <v>144</v>
      </c>
      <c r="AH80" s="2" t="s">
        <v>145</v>
      </c>
      <c r="AI80" s="2" t="s">
        <v>144</v>
      </c>
      <c r="AJ80" s="2" t="s">
        <v>144</v>
      </c>
      <c r="AK80" s="2" t="s">
        <v>144</v>
      </c>
      <c r="AL80" s="2" t="s">
        <v>144</v>
      </c>
      <c r="AM80" s="2" t="s">
        <v>144</v>
      </c>
      <c r="AN80" s="2" t="s">
        <v>144</v>
      </c>
      <c r="AO80" s="2" t="s">
        <v>144</v>
      </c>
      <c r="AP80" s="2" t="s">
        <v>144</v>
      </c>
    </row>
    <row r="81" spans="1:42" s="2" customFormat="1" ht="27" customHeight="1" x14ac:dyDescent="0.35">
      <c r="A81" s="4" t="s">
        <v>1</v>
      </c>
      <c r="B81" s="4" t="s">
        <v>58</v>
      </c>
      <c r="C81" s="4" t="s">
        <v>137</v>
      </c>
      <c r="D81" s="4" t="s">
        <v>173</v>
      </c>
      <c r="E81" s="4" t="s">
        <v>40</v>
      </c>
      <c r="F81" s="4" t="s">
        <v>24</v>
      </c>
      <c r="G81" s="2" t="s">
        <v>144</v>
      </c>
      <c r="H81" s="2" t="s">
        <v>144</v>
      </c>
      <c r="I81" s="2" t="s">
        <v>144</v>
      </c>
      <c r="J81" s="2" t="s">
        <v>144</v>
      </c>
      <c r="K81" s="2" t="s">
        <v>144</v>
      </c>
      <c r="L81" s="2" t="s">
        <v>144</v>
      </c>
      <c r="M81" s="2" t="s">
        <v>144</v>
      </c>
      <c r="N81" s="2" t="s">
        <v>144</v>
      </c>
      <c r="O81" s="2" t="s">
        <v>144</v>
      </c>
      <c r="P81" s="2" t="s">
        <v>144</v>
      </c>
      <c r="Q81" s="2" t="s">
        <v>144</v>
      </c>
      <c r="R81" s="2" t="s">
        <v>144</v>
      </c>
      <c r="S81" s="2" t="s">
        <v>144</v>
      </c>
      <c r="T81" s="2" t="s">
        <v>144</v>
      </c>
      <c r="U81" s="2" t="s">
        <v>145</v>
      </c>
      <c r="V81" s="2" t="s">
        <v>144</v>
      </c>
      <c r="W81" s="2" t="s">
        <v>145</v>
      </c>
      <c r="X81" s="2" t="s">
        <v>144</v>
      </c>
      <c r="Y81" s="2" t="s">
        <v>145</v>
      </c>
      <c r="Z81" s="2" t="s">
        <v>144</v>
      </c>
      <c r="AA81" s="2" t="s">
        <v>145</v>
      </c>
      <c r="AB81" s="2" t="s">
        <v>144</v>
      </c>
      <c r="AC81" s="2" t="s">
        <v>174</v>
      </c>
      <c r="AD81" s="2" t="s">
        <v>174</v>
      </c>
      <c r="AE81" s="2" t="s">
        <v>144</v>
      </c>
      <c r="AF81" s="2" t="s">
        <v>145</v>
      </c>
      <c r="AG81" s="2" t="s">
        <v>144</v>
      </c>
      <c r="AH81" s="2" t="s">
        <v>145</v>
      </c>
      <c r="AI81" s="2" t="s">
        <v>144</v>
      </c>
      <c r="AJ81" s="2" t="s">
        <v>144</v>
      </c>
      <c r="AK81" s="2" t="s">
        <v>144</v>
      </c>
      <c r="AL81" s="2" t="s">
        <v>144</v>
      </c>
      <c r="AM81" s="2" t="s">
        <v>144</v>
      </c>
      <c r="AN81" s="2" t="s">
        <v>144</v>
      </c>
      <c r="AO81" s="2" t="s">
        <v>144</v>
      </c>
      <c r="AP81" s="2" t="s">
        <v>144</v>
      </c>
    </row>
    <row r="82" spans="1:42" s="2" customFormat="1" ht="27" customHeight="1" x14ac:dyDescent="0.35">
      <c r="A82" s="4" t="s">
        <v>1</v>
      </c>
      <c r="B82" s="4" t="s">
        <v>59</v>
      </c>
      <c r="C82" s="4" t="s">
        <v>72</v>
      </c>
      <c r="D82" s="4" t="s">
        <v>173</v>
      </c>
      <c r="E82" s="4" t="s">
        <v>42</v>
      </c>
      <c r="F82" s="4" t="s">
        <v>23</v>
      </c>
      <c r="G82" s="2" t="s">
        <v>144</v>
      </c>
      <c r="H82" s="2" t="s">
        <v>144</v>
      </c>
      <c r="I82" s="2" t="s">
        <v>144</v>
      </c>
      <c r="J82" s="2" t="s">
        <v>144</v>
      </c>
      <c r="K82" s="2" t="s">
        <v>144</v>
      </c>
      <c r="L82" s="2" t="s">
        <v>144</v>
      </c>
      <c r="M82" s="2" t="s">
        <v>144</v>
      </c>
      <c r="N82" s="2" t="s">
        <v>144</v>
      </c>
      <c r="O82" s="2" t="s">
        <v>144</v>
      </c>
      <c r="P82" s="2" t="s">
        <v>144</v>
      </c>
      <c r="Q82" s="2" t="s">
        <v>144</v>
      </c>
      <c r="R82" s="2" t="s">
        <v>144</v>
      </c>
      <c r="S82" s="2" t="s">
        <v>144</v>
      </c>
      <c r="T82" s="2" t="s">
        <v>144</v>
      </c>
      <c r="U82" s="2" t="s">
        <v>145</v>
      </c>
      <c r="V82" s="2" t="s">
        <v>144</v>
      </c>
      <c r="W82" s="2" t="s">
        <v>145</v>
      </c>
      <c r="X82" s="2" t="s">
        <v>144</v>
      </c>
      <c r="Y82" s="2" t="s">
        <v>145</v>
      </c>
      <c r="Z82" s="2" t="s">
        <v>144</v>
      </c>
      <c r="AA82" s="2" t="s">
        <v>145</v>
      </c>
      <c r="AB82" s="2" t="s">
        <v>144</v>
      </c>
      <c r="AC82" s="2" t="s">
        <v>145</v>
      </c>
      <c r="AD82" s="2" t="s">
        <v>146</v>
      </c>
      <c r="AE82" s="2" t="s">
        <v>174</v>
      </c>
      <c r="AF82" s="2" t="s">
        <v>145</v>
      </c>
      <c r="AG82" s="2" t="s">
        <v>144</v>
      </c>
      <c r="AH82" s="2" t="s">
        <v>145</v>
      </c>
      <c r="AI82" s="2" t="s">
        <v>144</v>
      </c>
      <c r="AJ82" s="2" t="s">
        <v>145</v>
      </c>
      <c r="AK82" s="2" t="s">
        <v>144</v>
      </c>
      <c r="AL82" s="2" t="s">
        <v>174</v>
      </c>
      <c r="AM82" s="2" t="s">
        <v>144</v>
      </c>
      <c r="AN82" s="2" t="s">
        <v>174</v>
      </c>
      <c r="AO82" s="2" t="s">
        <v>144</v>
      </c>
      <c r="AP82" s="2" t="s">
        <v>174</v>
      </c>
    </row>
    <row r="83" spans="1:42" s="2" customFormat="1" ht="27" customHeight="1" x14ac:dyDescent="0.35">
      <c r="A83" s="4" t="s">
        <v>1</v>
      </c>
      <c r="B83" s="4" t="s">
        <v>59</v>
      </c>
      <c r="C83" s="4" t="s">
        <v>72</v>
      </c>
      <c r="D83" s="4" t="s">
        <v>173</v>
      </c>
      <c r="E83" s="4" t="s">
        <v>41</v>
      </c>
      <c r="F83" s="4" t="s">
        <v>23</v>
      </c>
      <c r="G83" s="2" t="s">
        <v>144</v>
      </c>
      <c r="H83" s="2" t="s">
        <v>144</v>
      </c>
      <c r="I83" s="2" t="s">
        <v>144</v>
      </c>
      <c r="J83" s="2" t="s">
        <v>144</v>
      </c>
      <c r="K83" s="2" t="s">
        <v>144</v>
      </c>
      <c r="L83" s="2" t="s">
        <v>144</v>
      </c>
      <c r="M83" s="2" t="s">
        <v>144</v>
      </c>
      <c r="N83" s="2" t="s">
        <v>144</v>
      </c>
      <c r="O83" s="2" t="s">
        <v>144</v>
      </c>
      <c r="P83" s="2" t="s">
        <v>144</v>
      </c>
      <c r="Q83" s="2" t="s">
        <v>144</v>
      </c>
      <c r="R83" s="2" t="s">
        <v>144</v>
      </c>
      <c r="S83" s="2" t="s">
        <v>144</v>
      </c>
      <c r="T83" s="2" t="s">
        <v>144</v>
      </c>
      <c r="U83" s="2" t="s">
        <v>145</v>
      </c>
      <c r="V83" s="2" t="s">
        <v>144</v>
      </c>
      <c r="W83" s="2" t="s">
        <v>145</v>
      </c>
      <c r="X83" s="2" t="s">
        <v>144</v>
      </c>
      <c r="Y83" s="2" t="s">
        <v>145</v>
      </c>
      <c r="Z83" s="2" t="s">
        <v>144</v>
      </c>
      <c r="AA83" s="2" t="s">
        <v>145</v>
      </c>
      <c r="AB83" s="2" t="s">
        <v>144</v>
      </c>
      <c r="AC83" s="2" t="s">
        <v>145</v>
      </c>
      <c r="AD83" s="2" t="s">
        <v>174</v>
      </c>
      <c r="AE83" s="2" t="s">
        <v>174</v>
      </c>
      <c r="AF83" s="2" t="s">
        <v>145</v>
      </c>
      <c r="AG83" s="2" t="s">
        <v>144</v>
      </c>
      <c r="AH83" s="2" t="s">
        <v>145</v>
      </c>
      <c r="AI83" s="2" t="s">
        <v>144</v>
      </c>
      <c r="AJ83" s="2" t="s">
        <v>145</v>
      </c>
      <c r="AK83" s="2" t="s">
        <v>144</v>
      </c>
      <c r="AL83" s="2" t="s">
        <v>174</v>
      </c>
      <c r="AM83" s="2" t="s">
        <v>144</v>
      </c>
      <c r="AN83" s="2" t="s">
        <v>174</v>
      </c>
      <c r="AO83" s="2" t="s">
        <v>144</v>
      </c>
      <c r="AP83" s="2" t="s">
        <v>174</v>
      </c>
    </row>
    <row r="84" spans="1:42" s="2" customFormat="1" ht="27" customHeight="1" x14ac:dyDescent="0.35">
      <c r="A84" s="4" t="s">
        <v>1</v>
      </c>
      <c r="B84" s="4" t="s">
        <v>59</v>
      </c>
      <c r="C84" s="4" t="s">
        <v>72</v>
      </c>
      <c r="D84" s="4" t="s">
        <v>173</v>
      </c>
      <c r="E84" s="4" t="s">
        <v>43</v>
      </c>
      <c r="F84" s="4" t="s">
        <v>23</v>
      </c>
      <c r="G84" s="2" t="s">
        <v>144</v>
      </c>
      <c r="H84" s="2" t="s">
        <v>144</v>
      </c>
      <c r="I84" s="2" t="s">
        <v>144</v>
      </c>
      <c r="J84" s="2" t="s">
        <v>144</v>
      </c>
      <c r="K84" s="2" t="s">
        <v>144</v>
      </c>
      <c r="L84" s="2" t="s">
        <v>144</v>
      </c>
      <c r="M84" s="2" t="s">
        <v>144</v>
      </c>
      <c r="N84" s="2" t="s">
        <v>144</v>
      </c>
      <c r="O84" s="2" t="s">
        <v>144</v>
      </c>
      <c r="P84" s="2" t="s">
        <v>144</v>
      </c>
      <c r="Q84" s="2" t="s">
        <v>144</v>
      </c>
      <c r="R84" s="2" t="s">
        <v>144</v>
      </c>
      <c r="S84" s="2" t="s">
        <v>144</v>
      </c>
      <c r="T84" s="2" t="s">
        <v>144</v>
      </c>
      <c r="U84" s="2" t="s">
        <v>144</v>
      </c>
      <c r="V84" s="2" t="s">
        <v>145</v>
      </c>
      <c r="W84" s="2" t="s">
        <v>144</v>
      </c>
      <c r="X84" s="2" t="s">
        <v>145</v>
      </c>
      <c r="Y84" s="2" t="s">
        <v>144</v>
      </c>
      <c r="Z84" s="2" t="s">
        <v>145</v>
      </c>
      <c r="AA84" s="2" t="s">
        <v>144</v>
      </c>
      <c r="AB84" s="2" t="s">
        <v>145</v>
      </c>
      <c r="AC84" s="2" t="s">
        <v>144</v>
      </c>
      <c r="AD84" s="2" t="s">
        <v>174</v>
      </c>
      <c r="AE84" s="2" t="s">
        <v>174</v>
      </c>
      <c r="AF84" s="2" t="s">
        <v>144</v>
      </c>
      <c r="AG84" s="2" t="s">
        <v>145</v>
      </c>
      <c r="AH84" s="2" t="s">
        <v>144</v>
      </c>
      <c r="AI84" s="2" t="s">
        <v>145</v>
      </c>
      <c r="AJ84" s="2" t="s">
        <v>144</v>
      </c>
      <c r="AK84" s="2" t="s">
        <v>144</v>
      </c>
      <c r="AL84" s="2" t="s">
        <v>144</v>
      </c>
      <c r="AM84" s="2" t="s">
        <v>144</v>
      </c>
      <c r="AN84" s="2" t="s">
        <v>144</v>
      </c>
      <c r="AO84" s="2" t="s">
        <v>144</v>
      </c>
      <c r="AP84" s="2" t="s">
        <v>144</v>
      </c>
    </row>
    <row r="85" spans="1:42" s="2" customFormat="1" ht="27" customHeight="1" x14ac:dyDescent="0.35">
      <c r="A85" s="4" t="s">
        <v>1</v>
      </c>
      <c r="B85" s="4" t="s">
        <v>59</v>
      </c>
      <c r="C85" s="4" t="s">
        <v>72</v>
      </c>
      <c r="D85" s="4" t="s">
        <v>173</v>
      </c>
      <c r="E85" s="4" t="s">
        <v>44</v>
      </c>
      <c r="F85" s="4" t="s">
        <v>23</v>
      </c>
      <c r="G85" s="2" t="s">
        <v>144</v>
      </c>
      <c r="H85" s="2" t="s">
        <v>144</v>
      </c>
      <c r="I85" s="2" t="s">
        <v>144</v>
      </c>
      <c r="J85" s="2" t="s">
        <v>144</v>
      </c>
      <c r="K85" s="2" t="s">
        <v>144</v>
      </c>
      <c r="L85" s="2" t="s">
        <v>144</v>
      </c>
      <c r="M85" s="2" t="s">
        <v>144</v>
      </c>
      <c r="N85" s="2" t="s">
        <v>144</v>
      </c>
      <c r="O85" s="2" t="s">
        <v>144</v>
      </c>
      <c r="P85" s="2" t="s">
        <v>144</v>
      </c>
      <c r="Q85" s="2" t="s">
        <v>144</v>
      </c>
      <c r="R85" s="2" t="s">
        <v>144</v>
      </c>
      <c r="S85" s="2" t="s">
        <v>144</v>
      </c>
      <c r="T85" s="2" t="s">
        <v>144</v>
      </c>
      <c r="U85" s="2" t="s">
        <v>144</v>
      </c>
      <c r="V85" s="2" t="s">
        <v>145</v>
      </c>
      <c r="W85" s="2" t="s">
        <v>144</v>
      </c>
      <c r="X85" s="2" t="s">
        <v>145</v>
      </c>
      <c r="Y85" s="2" t="s">
        <v>144</v>
      </c>
      <c r="Z85" s="2" t="s">
        <v>145</v>
      </c>
      <c r="AA85" s="2" t="s">
        <v>144</v>
      </c>
      <c r="AB85" s="2" t="s">
        <v>145</v>
      </c>
      <c r="AC85" s="2" t="s">
        <v>144</v>
      </c>
      <c r="AD85" s="2" t="s">
        <v>174</v>
      </c>
      <c r="AE85" s="2" t="s">
        <v>174</v>
      </c>
      <c r="AF85" s="2" t="s">
        <v>144</v>
      </c>
      <c r="AG85" s="2" t="s">
        <v>145</v>
      </c>
      <c r="AH85" s="2" t="s">
        <v>144</v>
      </c>
      <c r="AI85" s="2" t="s">
        <v>145</v>
      </c>
      <c r="AJ85" s="2" t="s">
        <v>144</v>
      </c>
      <c r="AK85" s="2" t="s">
        <v>144</v>
      </c>
      <c r="AL85" s="2" t="s">
        <v>144</v>
      </c>
      <c r="AM85" s="2" t="s">
        <v>144</v>
      </c>
      <c r="AN85" s="2" t="s">
        <v>144</v>
      </c>
      <c r="AO85" s="2" t="s">
        <v>144</v>
      </c>
      <c r="AP85" s="2" t="s">
        <v>144</v>
      </c>
    </row>
    <row r="86" spans="1:42" s="2" customFormat="1" ht="27" customHeight="1" x14ac:dyDescent="0.35">
      <c r="A86" s="4" t="s">
        <v>1</v>
      </c>
      <c r="B86" s="4" t="s">
        <v>60</v>
      </c>
      <c r="C86" s="4" t="s">
        <v>73</v>
      </c>
      <c r="D86" s="4" t="s">
        <v>173</v>
      </c>
      <c r="E86" s="4" t="s">
        <v>67</v>
      </c>
      <c r="F86" s="4" t="s">
        <v>23</v>
      </c>
      <c r="G86" s="2" t="s">
        <v>144</v>
      </c>
      <c r="H86" s="2" t="s">
        <v>144</v>
      </c>
      <c r="I86" s="2" t="s">
        <v>144</v>
      </c>
      <c r="J86" s="2" t="s">
        <v>144</v>
      </c>
      <c r="K86" s="2" t="s">
        <v>144</v>
      </c>
      <c r="L86" s="2" t="s">
        <v>144</v>
      </c>
      <c r="M86" s="2" t="s">
        <v>144</v>
      </c>
      <c r="N86" s="2" t="s">
        <v>144</v>
      </c>
      <c r="O86" s="2" t="s">
        <v>144</v>
      </c>
      <c r="P86" s="2" t="s">
        <v>144</v>
      </c>
      <c r="Q86" s="2" t="s">
        <v>144</v>
      </c>
      <c r="R86" s="2" t="s">
        <v>144</v>
      </c>
      <c r="S86" s="2" t="s">
        <v>144</v>
      </c>
      <c r="T86" s="2" t="s">
        <v>144</v>
      </c>
      <c r="U86" s="2" t="s">
        <v>144</v>
      </c>
      <c r="V86" s="2" t="s">
        <v>144</v>
      </c>
      <c r="W86" s="2" t="s">
        <v>144</v>
      </c>
      <c r="X86" s="2" t="s">
        <v>144</v>
      </c>
      <c r="Y86" s="2" t="s">
        <v>144</v>
      </c>
      <c r="Z86" s="2" t="s">
        <v>144</v>
      </c>
      <c r="AA86" s="2" t="s">
        <v>144</v>
      </c>
      <c r="AB86" s="2" t="s">
        <v>144</v>
      </c>
      <c r="AC86" s="2" t="s">
        <v>144</v>
      </c>
      <c r="AD86" s="2" t="s">
        <v>144</v>
      </c>
      <c r="AE86" s="2" t="s">
        <v>144</v>
      </c>
      <c r="AF86" s="2" t="s">
        <v>144</v>
      </c>
      <c r="AG86" s="2" t="s">
        <v>145</v>
      </c>
      <c r="AH86" s="2" t="s">
        <v>144</v>
      </c>
      <c r="AI86" s="2" t="s">
        <v>144</v>
      </c>
      <c r="AJ86" s="2" t="s">
        <v>145</v>
      </c>
      <c r="AK86" s="2" t="s">
        <v>144</v>
      </c>
      <c r="AL86" s="2" t="s">
        <v>174</v>
      </c>
      <c r="AM86" s="2" t="s">
        <v>144</v>
      </c>
      <c r="AN86" s="2" t="s">
        <v>174</v>
      </c>
      <c r="AO86" s="2" t="s">
        <v>144</v>
      </c>
      <c r="AP86" s="2" t="s">
        <v>174</v>
      </c>
    </row>
    <row r="87" spans="1:42" s="2" customFormat="1" ht="27" customHeight="1" x14ac:dyDescent="0.35">
      <c r="A87" s="4" t="s">
        <v>1</v>
      </c>
      <c r="B87" s="4" t="s">
        <v>61</v>
      </c>
      <c r="C87" s="4" t="s">
        <v>65</v>
      </c>
      <c r="D87" s="4" t="s">
        <v>173</v>
      </c>
      <c r="E87" s="4" t="s">
        <v>65</v>
      </c>
      <c r="F87" s="4" t="s">
        <v>23</v>
      </c>
      <c r="G87" s="2" t="s">
        <v>144</v>
      </c>
      <c r="H87" s="2" t="s">
        <v>144</v>
      </c>
      <c r="I87" s="2" t="s">
        <v>144</v>
      </c>
      <c r="J87" s="2" t="s">
        <v>144</v>
      </c>
      <c r="K87" s="2" t="s">
        <v>144</v>
      </c>
      <c r="L87" s="2" t="s">
        <v>144</v>
      </c>
      <c r="M87" s="2" t="s">
        <v>144</v>
      </c>
      <c r="N87" s="2" t="s">
        <v>144</v>
      </c>
      <c r="O87" s="2" t="s">
        <v>144</v>
      </c>
      <c r="P87" s="2" t="s">
        <v>144</v>
      </c>
      <c r="Q87" s="2" t="s">
        <v>144</v>
      </c>
      <c r="R87" s="2" t="s">
        <v>144</v>
      </c>
      <c r="S87" s="2" t="s">
        <v>144</v>
      </c>
      <c r="T87" s="2" t="s">
        <v>144</v>
      </c>
      <c r="U87" s="2" t="s">
        <v>145</v>
      </c>
      <c r="V87" s="2" t="s">
        <v>144</v>
      </c>
      <c r="W87" s="2" t="s">
        <v>145</v>
      </c>
      <c r="X87" s="2" t="s">
        <v>144</v>
      </c>
      <c r="Y87" s="2" t="s">
        <v>145</v>
      </c>
      <c r="Z87" s="2" t="s">
        <v>144</v>
      </c>
      <c r="AA87" s="2" t="s">
        <v>145</v>
      </c>
      <c r="AB87" s="2" t="s">
        <v>144</v>
      </c>
      <c r="AC87" s="2" t="s">
        <v>146</v>
      </c>
      <c r="AD87" s="2" t="s">
        <v>174</v>
      </c>
      <c r="AE87" s="2" t="s">
        <v>145</v>
      </c>
      <c r="AF87" s="2" t="s">
        <v>144</v>
      </c>
      <c r="AG87" s="2" t="s">
        <v>145</v>
      </c>
      <c r="AH87" s="2" t="s">
        <v>144</v>
      </c>
      <c r="AI87" s="2" t="s">
        <v>145</v>
      </c>
      <c r="AJ87" s="2" t="s">
        <v>144</v>
      </c>
      <c r="AK87" s="2" t="s">
        <v>144</v>
      </c>
      <c r="AL87" s="2" t="s">
        <v>174</v>
      </c>
      <c r="AM87" s="2" t="s">
        <v>144</v>
      </c>
      <c r="AN87" s="2" t="s">
        <v>174</v>
      </c>
      <c r="AO87" s="2" t="s">
        <v>144</v>
      </c>
      <c r="AP87" s="2" t="s">
        <v>174</v>
      </c>
    </row>
    <row r="88" spans="1:42" s="2" customFormat="1" ht="27" customHeight="1" x14ac:dyDescent="0.35">
      <c r="A88" s="4" t="s">
        <v>1</v>
      </c>
      <c r="B88" s="4" t="s">
        <v>61</v>
      </c>
      <c r="C88" s="4" t="s">
        <v>65</v>
      </c>
      <c r="D88" s="4" t="s">
        <v>173</v>
      </c>
      <c r="E88" s="4" t="s">
        <v>74</v>
      </c>
      <c r="F88" s="4" t="s">
        <v>23</v>
      </c>
      <c r="G88" s="2" t="s">
        <v>144</v>
      </c>
      <c r="H88" s="2" t="s">
        <v>144</v>
      </c>
      <c r="I88" s="2" t="s">
        <v>144</v>
      </c>
      <c r="J88" s="2" t="s">
        <v>144</v>
      </c>
      <c r="K88" s="2" t="s">
        <v>144</v>
      </c>
      <c r="L88" s="2" t="s">
        <v>144</v>
      </c>
      <c r="M88" s="2" t="s">
        <v>144</v>
      </c>
      <c r="N88" s="2" t="s">
        <v>144</v>
      </c>
      <c r="O88" s="2" t="s">
        <v>144</v>
      </c>
      <c r="P88" s="2" t="s">
        <v>144</v>
      </c>
      <c r="Q88" s="2" t="s">
        <v>144</v>
      </c>
      <c r="R88" s="2" t="s">
        <v>144</v>
      </c>
      <c r="S88" s="2" t="s">
        <v>144</v>
      </c>
      <c r="T88" s="2" t="s">
        <v>144</v>
      </c>
      <c r="U88" s="2" t="s">
        <v>144</v>
      </c>
      <c r="V88" s="2" t="s">
        <v>145</v>
      </c>
      <c r="W88" s="2" t="s">
        <v>144</v>
      </c>
      <c r="X88" s="2" t="s">
        <v>145</v>
      </c>
      <c r="Y88" s="2" t="s">
        <v>144</v>
      </c>
      <c r="Z88" s="2" t="s">
        <v>145</v>
      </c>
      <c r="AA88" s="2" t="s">
        <v>144</v>
      </c>
      <c r="AB88" s="2" t="s">
        <v>145</v>
      </c>
      <c r="AC88" s="2" t="s">
        <v>174</v>
      </c>
      <c r="AD88" s="2" t="s">
        <v>174</v>
      </c>
      <c r="AE88" s="2" t="s">
        <v>144</v>
      </c>
      <c r="AF88" s="2" t="s">
        <v>145</v>
      </c>
      <c r="AG88" s="2" t="s">
        <v>144</v>
      </c>
      <c r="AH88" s="2" t="s">
        <v>145</v>
      </c>
      <c r="AI88" s="2" t="s">
        <v>144</v>
      </c>
      <c r="AJ88" s="2" t="s">
        <v>144</v>
      </c>
      <c r="AK88" s="2" t="s">
        <v>144</v>
      </c>
      <c r="AL88" s="2" t="s">
        <v>144</v>
      </c>
      <c r="AM88" s="2" t="s">
        <v>144</v>
      </c>
      <c r="AN88" s="2" t="s">
        <v>144</v>
      </c>
      <c r="AO88" s="2" t="s">
        <v>144</v>
      </c>
      <c r="AP88" s="2" t="s">
        <v>144</v>
      </c>
    </row>
    <row r="89" spans="1:42" s="2" customFormat="1" ht="27" customHeight="1" x14ac:dyDescent="0.35">
      <c r="A89" s="4" t="s">
        <v>1</v>
      </c>
      <c r="B89" s="4" t="s">
        <v>62</v>
      </c>
      <c r="C89" s="4" t="s">
        <v>10</v>
      </c>
      <c r="D89" s="4" t="s">
        <v>173</v>
      </c>
      <c r="E89" s="4" t="s">
        <v>32</v>
      </c>
      <c r="F89" s="4" t="s">
        <v>20</v>
      </c>
      <c r="G89" s="2" t="s">
        <v>144</v>
      </c>
      <c r="H89" s="2" t="s">
        <v>144</v>
      </c>
      <c r="I89" s="2" t="s">
        <v>144</v>
      </c>
      <c r="J89" s="2" t="s">
        <v>144</v>
      </c>
      <c r="K89" s="2" t="s">
        <v>144</v>
      </c>
      <c r="L89" s="2" t="s">
        <v>144</v>
      </c>
      <c r="M89" s="2" t="s">
        <v>144</v>
      </c>
      <c r="N89" s="2" t="s">
        <v>144</v>
      </c>
      <c r="O89" s="2" t="s">
        <v>144</v>
      </c>
      <c r="P89" s="2" t="s">
        <v>144</v>
      </c>
      <c r="Q89" s="2" t="s">
        <v>144</v>
      </c>
      <c r="R89" s="2" t="s">
        <v>144</v>
      </c>
      <c r="S89" s="2" t="s">
        <v>144</v>
      </c>
      <c r="T89" s="2" t="s">
        <v>144</v>
      </c>
      <c r="U89" s="2" t="s">
        <v>144</v>
      </c>
      <c r="V89" s="2" t="s">
        <v>144</v>
      </c>
      <c r="W89" s="2" t="s">
        <v>144</v>
      </c>
      <c r="X89" s="2" t="s">
        <v>144</v>
      </c>
      <c r="Y89" s="2" t="s">
        <v>144</v>
      </c>
      <c r="Z89" s="2" t="s">
        <v>144</v>
      </c>
      <c r="AA89" s="2" t="s">
        <v>144</v>
      </c>
      <c r="AB89" s="2" t="s">
        <v>144</v>
      </c>
      <c r="AC89" s="2" t="s">
        <v>144</v>
      </c>
      <c r="AD89" s="2" t="s">
        <v>146</v>
      </c>
      <c r="AE89" s="2" t="s">
        <v>146</v>
      </c>
      <c r="AF89" s="2" t="s">
        <v>144</v>
      </c>
      <c r="AG89" s="2" t="s">
        <v>145</v>
      </c>
      <c r="AH89" s="2" t="s">
        <v>144</v>
      </c>
      <c r="AI89" s="2" t="s">
        <v>145</v>
      </c>
      <c r="AJ89" s="2" t="s">
        <v>144</v>
      </c>
      <c r="AK89" s="2" t="s">
        <v>145</v>
      </c>
      <c r="AL89" s="2" t="s">
        <v>144</v>
      </c>
      <c r="AM89" s="2" t="s">
        <v>144</v>
      </c>
      <c r="AN89" s="2" t="s">
        <v>144</v>
      </c>
      <c r="AO89" s="2" t="s">
        <v>144</v>
      </c>
      <c r="AP89" s="2" t="s">
        <v>144</v>
      </c>
    </row>
    <row r="90" spans="1:42" s="2" customFormat="1" ht="27" customHeight="1" x14ac:dyDescent="0.35">
      <c r="A90" s="4" t="s">
        <v>1</v>
      </c>
      <c r="B90" s="4" t="s">
        <v>62</v>
      </c>
      <c r="C90" s="4" t="s">
        <v>10</v>
      </c>
      <c r="D90" s="4" t="s">
        <v>173</v>
      </c>
      <c r="E90" s="4" t="s">
        <v>35</v>
      </c>
      <c r="F90" s="4" t="s">
        <v>20</v>
      </c>
      <c r="G90" s="2" t="s">
        <v>144</v>
      </c>
      <c r="H90" s="2" t="s">
        <v>144</v>
      </c>
      <c r="I90" s="2" t="s">
        <v>144</v>
      </c>
      <c r="J90" s="2" t="s">
        <v>144</v>
      </c>
      <c r="K90" s="2" t="s">
        <v>144</v>
      </c>
      <c r="L90" s="2" t="s">
        <v>144</v>
      </c>
      <c r="M90" s="2" t="s">
        <v>144</v>
      </c>
      <c r="N90" s="2" t="s">
        <v>144</v>
      </c>
      <c r="O90" s="2" t="s">
        <v>144</v>
      </c>
      <c r="P90" s="2" t="s">
        <v>144</v>
      </c>
      <c r="Q90" s="2" t="s">
        <v>144</v>
      </c>
      <c r="R90" s="2" t="s">
        <v>144</v>
      </c>
      <c r="S90" s="2" t="s">
        <v>144</v>
      </c>
      <c r="T90" s="2" t="s">
        <v>144</v>
      </c>
      <c r="U90" s="2" t="s">
        <v>144</v>
      </c>
      <c r="V90" s="2" t="s">
        <v>144</v>
      </c>
      <c r="W90" s="2" t="s">
        <v>144</v>
      </c>
      <c r="X90" s="2" t="s">
        <v>144</v>
      </c>
      <c r="Y90" s="2" t="s">
        <v>144</v>
      </c>
      <c r="Z90" s="2" t="s">
        <v>144</v>
      </c>
      <c r="AA90" s="2" t="s">
        <v>144</v>
      </c>
      <c r="AB90" s="2" t="s">
        <v>144</v>
      </c>
      <c r="AC90" s="2" t="s">
        <v>144</v>
      </c>
      <c r="AD90" s="2" t="s">
        <v>146</v>
      </c>
      <c r="AE90" s="2" t="s">
        <v>146</v>
      </c>
      <c r="AF90" s="2" t="s">
        <v>144</v>
      </c>
      <c r="AG90" s="2" t="s">
        <v>144</v>
      </c>
      <c r="AH90" s="2" t="s">
        <v>145</v>
      </c>
      <c r="AI90" s="2" t="s">
        <v>144</v>
      </c>
      <c r="AJ90" s="2" t="s">
        <v>145</v>
      </c>
      <c r="AK90" s="2" t="s">
        <v>144</v>
      </c>
      <c r="AL90" s="2" t="s">
        <v>144</v>
      </c>
      <c r="AM90" s="2" t="s">
        <v>144</v>
      </c>
      <c r="AN90" s="2" t="s">
        <v>144</v>
      </c>
      <c r="AO90" s="2" t="s">
        <v>144</v>
      </c>
      <c r="AP90" s="2" t="s">
        <v>144</v>
      </c>
    </row>
    <row r="91" spans="1:42" s="2" customFormat="1" ht="27" customHeight="1" x14ac:dyDescent="0.35">
      <c r="A91" s="4" t="s">
        <v>1</v>
      </c>
      <c r="B91" s="4" t="s">
        <v>62</v>
      </c>
      <c r="C91" s="4" t="s">
        <v>10</v>
      </c>
      <c r="D91" s="4" t="s">
        <v>173</v>
      </c>
      <c r="E91" s="4" t="s">
        <v>36</v>
      </c>
      <c r="F91" s="4" t="s">
        <v>20</v>
      </c>
      <c r="G91" s="2" t="s">
        <v>144</v>
      </c>
      <c r="H91" s="2" t="s">
        <v>144</v>
      </c>
      <c r="I91" s="2" t="s">
        <v>144</v>
      </c>
      <c r="J91" s="2" t="s">
        <v>144</v>
      </c>
      <c r="K91" s="2" t="s">
        <v>144</v>
      </c>
      <c r="L91" s="2" t="s">
        <v>144</v>
      </c>
      <c r="M91" s="2" t="s">
        <v>144</v>
      </c>
      <c r="N91" s="2" t="s">
        <v>144</v>
      </c>
      <c r="O91" s="2" t="s">
        <v>144</v>
      </c>
      <c r="P91" s="2" t="s">
        <v>144</v>
      </c>
      <c r="Q91" s="2" t="s">
        <v>144</v>
      </c>
      <c r="R91" s="2" t="s">
        <v>144</v>
      </c>
      <c r="S91" s="2" t="s">
        <v>144</v>
      </c>
      <c r="T91" s="2" t="s">
        <v>144</v>
      </c>
      <c r="U91" s="2" t="s">
        <v>144</v>
      </c>
      <c r="V91" s="2" t="s">
        <v>144</v>
      </c>
      <c r="W91" s="2" t="s">
        <v>144</v>
      </c>
      <c r="X91" s="2" t="s">
        <v>144</v>
      </c>
      <c r="Y91" s="2" t="s">
        <v>144</v>
      </c>
      <c r="Z91" s="2" t="s">
        <v>144</v>
      </c>
      <c r="AA91" s="2" t="s">
        <v>144</v>
      </c>
      <c r="AB91" s="2" t="s">
        <v>144</v>
      </c>
      <c r="AC91" s="2" t="s">
        <v>144</v>
      </c>
      <c r="AD91" s="2" t="s">
        <v>146</v>
      </c>
      <c r="AE91" s="2" t="s">
        <v>146</v>
      </c>
      <c r="AF91" s="2" t="s">
        <v>144</v>
      </c>
      <c r="AG91" s="2" t="s">
        <v>144</v>
      </c>
      <c r="AH91" s="2" t="s">
        <v>145</v>
      </c>
      <c r="AI91" s="2" t="s">
        <v>144</v>
      </c>
      <c r="AJ91" s="2" t="s">
        <v>145</v>
      </c>
      <c r="AK91" s="2" t="s">
        <v>144</v>
      </c>
      <c r="AL91" s="2" t="s">
        <v>144</v>
      </c>
      <c r="AM91" s="2" t="s">
        <v>144</v>
      </c>
      <c r="AN91" s="2" t="s">
        <v>144</v>
      </c>
      <c r="AO91" s="2" t="s">
        <v>144</v>
      </c>
      <c r="AP91" s="2" t="s">
        <v>144</v>
      </c>
    </row>
    <row r="92" spans="1:42" s="2" customFormat="1" ht="27" customHeight="1" x14ac:dyDescent="0.35">
      <c r="A92" s="4" t="s">
        <v>1</v>
      </c>
      <c r="B92" s="4" t="s">
        <v>63</v>
      </c>
      <c r="C92" s="4" t="s">
        <v>45</v>
      </c>
      <c r="D92" s="4" t="s">
        <v>173</v>
      </c>
      <c r="E92" s="4" t="s">
        <v>45</v>
      </c>
      <c r="F92" s="4" t="s">
        <v>20</v>
      </c>
      <c r="G92" s="2" t="s">
        <v>144</v>
      </c>
      <c r="H92" s="2" t="s">
        <v>144</v>
      </c>
      <c r="I92" s="2" t="s">
        <v>144</v>
      </c>
      <c r="J92" s="2" t="s">
        <v>144</v>
      </c>
      <c r="K92" s="2" t="s">
        <v>144</v>
      </c>
      <c r="L92" s="2" t="s">
        <v>144</v>
      </c>
      <c r="M92" s="2" t="s">
        <v>144</v>
      </c>
      <c r="N92" s="2" t="s">
        <v>144</v>
      </c>
      <c r="O92" s="2" t="s">
        <v>144</v>
      </c>
      <c r="P92" s="2" t="s">
        <v>144</v>
      </c>
      <c r="Q92" s="2" t="s">
        <v>144</v>
      </c>
      <c r="R92" s="2" t="s">
        <v>144</v>
      </c>
      <c r="S92" s="2" t="s">
        <v>144</v>
      </c>
      <c r="T92" s="2" t="s">
        <v>144</v>
      </c>
      <c r="U92" s="2" t="s">
        <v>145</v>
      </c>
      <c r="V92" s="2" t="s">
        <v>145</v>
      </c>
      <c r="W92" s="2" t="s">
        <v>145</v>
      </c>
      <c r="X92" s="2" t="s">
        <v>145</v>
      </c>
      <c r="Y92" s="2" t="s">
        <v>145</v>
      </c>
      <c r="Z92" s="2" t="s">
        <v>145</v>
      </c>
      <c r="AA92" s="2" t="s">
        <v>145</v>
      </c>
      <c r="AB92" s="2" t="s">
        <v>145</v>
      </c>
      <c r="AC92" s="2" t="s">
        <v>146</v>
      </c>
      <c r="AD92" s="2" t="s">
        <v>174</v>
      </c>
      <c r="AE92" s="2" t="s">
        <v>145</v>
      </c>
      <c r="AF92" s="2" t="s">
        <v>145</v>
      </c>
      <c r="AG92" s="2" t="s">
        <v>145</v>
      </c>
      <c r="AH92" s="2" t="s">
        <v>145</v>
      </c>
      <c r="AI92" s="2" t="s">
        <v>145</v>
      </c>
      <c r="AJ92" s="2" t="s">
        <v>145</v>
      </c>
      <c r="AK92" s="2" t="s">
        <v>145</v>
      </c>
      <c r="AL92" s="2" t="s">
        <v>144</v>
      </c>
      <c r="AM92" s="2" t="s">
        <v>144</v>
      </c>
      <c r="AN92" s="2" t="s">
        <v>144</v>
      </c>
      <c r="AO92" s="2" t="s">
        <v>144</v>
      </c>
      <c r="AP92" s="2" t="s">
        <v>144</v>
      </c>
    </row>
    <row r="93" spans="1:42" s="2" customFormat="1" ht="27" customHeight="1" x14ac:dyDescent="0.35">
      <c r="A93" s="4" t="s">
        <v>1</v>
      </c>
      <c r="B93" s="4" t="s">
        <v>64</v>
      </c>
      <c r="C93" s="4" t="s">
        <v>33</v>
      </c>
      <c r="D93" s="4" t="s">
        <v>173</v>
      </c>
      <c r="E93" s="4" t="s">
        <v>26</v>
      </c>
      <c r="F93" s="4" t="s">
        <v>20</v>
      </c>
      <c r="G93" s="2" t="s">
        <v>144</v>
      </c>
      <c r="H93" s="2" t="s">
        <v>144</v>
      </c>
      <c r="I93" s="2" t="s">
        <v>144</v>
      </c>
      <c r="J93" s="2" t="s">
        <v>144</v>
      </c>
      <c r="K93" s="2" t="s">
        <v>144</v>
      </c>
      <c r="L93" s="2" t="s">
        <v>144</v>
      </c>
      <c r="M93" s="2" t="s">
        <v>144</v>
      </c>
      <c r="N93" s="2" t="s">
        <v>144</v>
      </c>
      <c r="O93" s="2" t="s">
        <v>144</v>
      </c>
      <c r="P93" s="2" t="s">
        <v>144</v>
      </c>
      <c r="Q93" s="2" t="s">
        <v>144</v>
      </c>
      <c r="R93" s="2" t="s">
        <v>144</v>
      </c>
      <c r="S93" s="2" t="s">
        <v>144</v>
      </c>
      <c r="T93" s="2" t="s">
        <v>144</v>
      </c>
      <c r="U93" s="2" t="s">
        <v>144</v>
      </c>
      <c r="V93" s="2" t="s">
        <v>144</v>
      </c>
      <c r="W93" s="2" t="s">
        <v>144</v>
      </c>
      <c r="X93" s="2" t="s">
        <v>144</v>
      </c>
      <c r="Y93" s="2" t="s">
        <v>144</v>
      </c>
      <c r="Z93" s="2" t="s">
        <v>144</v>
      </c>
      <c r="AA93" s="2" t="s">
        <v>144</v>
      </c>
      <c r="AB93" s="2" t="s">
        <v>144</v>
      </c>
      <c r="AC93" s="2" t="s">
        <v>144</v>
      </c>
      <c r="AD93" s="2" t="s">
        <v>144</v>
      </c>
      <c r="AE93" s="2" t="s">
        <v>144</v>
      </c>
      <c r="AF93" s="2" t="s">
        <v>144</v>
      </c>
      <c r="AG93" s="2" t="s">
        <v>144</v>
      </c>
      <c r="AH93" s="2" t="s">
        <v>144</v>
      </c>
      <c r="AI93" s="2" t="s">
        <v>144</v>
      </c>
      <c r="AJ93" s="2" t="s">
        <v>144</v>
      </c>
      <c r="AK93" s="2" t="s">
        <v>144</v>
      </c>
      <c r="AL93" s="2" t="s">
        <v>144</v>
      </c>
      <c r="AM93" s="2" t="s">
        <v>144</v>
      </c>
      <c r="AN93" s="2" t="s">
        <v>144</v>
      </c>
      <c r="AO93" s="2" t="s">
        <v>144</v>
      </c>
      <c r="AP93" s="2" t="s">
        <v>144</v>
      </c>
    </row>
    <row r="94" spans="1:42" s="2" customFormat="1" ht="27" customHeight="1" x14ac:dyDescent="0.35">
      <c r="A94" s="4" t="s">
        <v>1</v>
      </c>
      <c r="B94" s="4" t="s">
        <v>64</v>
      </c>
      <c r="C94" s="4" t="s">
        <v>33</v>
      </c>
      <c r="D94" s="4" t="s">
        <v>173</v>
      </c>
      <c r="E94" s="4" t="s">
        <v>75</v>
      </c>
      <c r="F94" s="4" t="s">
        <v>20</v>
      </c>
      <c r="G94" s="2" t="s">
        <v>144</v>
      </c>
      <c r="H94" s="2" t="s">
        <v>144</v>
      </c>
      <c r="I94" s="2" t="s">
        <v>144</v>
      </c>
      <c r="J94" s="2" t="s">
        <v>144</v>
      </c>
      <c r="K94" s="2" t="s">
        <v>144</v>
      </c>
      <c r="L94" s="2" t="s">
        <v>144</v>
      </c>
      <c r="M94" s="2" t="s">
        <v>144</v>
      </c>
      <c r="N94" s="2" t="s">
        <v>144</v>
      </c>
      <c r="O94" s="2" t="s">
        <v>144</v>
      </c>
      <c r="P94" s="2" t="s">
        <v>144</v>
      </c>
      <c r="Q94" s="2" t="s">
        <v>144</v>
      </c>
      <c r="R94" s="2" t="s">
        <v>144</v>
      </c>
      <c r="S94" s="2" t="s">
        <v>144</v>
      </c>
      <c r="T94" s="2" t="s">
        <v>144</v>
      </c>
      <c r="U94" s="2" t="s">
        <v>144</v>
      </c>
      <c r="V94" s="2" t="s">
        <v>144</v>
      </c>
      <c r="W94" s="2" t="s">
        <v>144</v>
      </c>
      <c r="X94" s="2" t="s">
        <v>144</v>
      </c>
      <c r="Y94" s="2" t="s">
        <v>144</v>
      </c>
      <c r="Z94" s="2" t="s">
        <v>144</v>
      </c>
      <c r="AA94" s="2" t="s">
        <v>144</v>
      </c>
      <c r="AB94" s="2" t="s">
        <v>144</v>
      </c>
      <c r="AC94" s="2" t="s">
        <v>144</v>
      </c>
      <c r="AD94" s="2" t="s">
        <v>144</v>
      </c>
      <c r="AE94" s="2" t="s">
        <v>144</v>
      </c>
      <c r="AF94" s="2" t="s">
        <v>144</v>
      </c>
      <c r="AG94" s="2" t="s">
        <v>144</v>
      </c>
      <c r="AH94" s="2" t="s">
        <v>144</v>
      </c>
      <c r="AI94" s="2" t="s">
        <v>144</v>
      </c>
      <c r="AJ94" s="2" t="s">
        <v>144</v>
      </c>
      <c r="AK94" s="2" t="s">
        <v>144</v>
      </c>
      <c r="AL94" s="2" t="s">
        <v>144</v>
      </c>
      <c r="AM94" s="2" t="s">
        <v>144</v>
      </c>
      <c r="AN94" s="2" t="s">
        <v>144</v>
      </c>
      <c r="AO94" s="2" t="s">
        <v>144</v>
      </c>
      <c r="AP94" s="2" t="s">
        <v>144</v>
      </c>
    </row>
  </sheetData>
  <phoneticPr fontId="2" type="noConversion"/>
  <conditionalFormatting sqref="T58:AP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a376937a-74b0-41c5-98e1-6157ec71fafc}" enabled="0" method="" siteId="{a376937a-74b0-41c5-98e1-6157ec71faf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 EXPLODED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Cook</dc:creator>
  <cp:lastModifiedBy>David de Santiago</cp:lastModifiedBy>
  <dcterms:created xsi:type="dcterms:W3CDTF">2024-06-13T10:01:53Z</dcterms:created>
  <dcterms:modified xsi:type="dcterms:W3CDTF">2025-03-07T13:17:00Z</dcterms:modified>
</cp:coreProperties>
</file>