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40" yWindow="24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<sst xmlns="http://schemas.openxmlformats.org/spreadsheetml/2006/main" count="16" uniqueCount="7">
  <si>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File Size(in MB)</t>
  </si>
  <si>
    <t>ECB(em ms)(Java Crypto)</t>
  </si>
  <si>
    <t>ECB(em ms)(Java AIAC)</t>
  </si>
  <si>
    <t>CIFRA ECB</t>
  </si>
  <si>
    <t>DECIFRA ECB</t>
  </si>
  <si>
    <t>CIFRA CBC</t>
  </si>
  <si>
    <t>DECIFRA 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</si>
</sst>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Cripto C ECB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169.0</c:v>
                </c:pt>
                <c:pt idx="1">
                  <c:v>266.0</c:v>
                </c:pt>
                <c:pt idx="2">
                  <c:v>415.0</c:v>
                </c:pt>
                <c:pt idx="3">
                  <c:v>3443.0</c:v>
                </c:pt>
                <c:pt idx="4">
                  <c:v>6147.0</c:v>
                </c:pt>
                <c:pt idx="5">
                  <c:v>9537.0</c:v>
                </c:pt>
                <c:pt idx="6">
                  <c:v>23969.0</c:v>
                </c:pt>
              </c:numCache>
            </c:numRef>
          </c:val>
        </c:ser>
        <c:ser>
          <c:idx val="1"/>
          <c:order val="1"/>
          <c:tx>
            <c:v>Cripto D ECB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262.0</c:v>
                </c:pt>
                <c:pt idx="1">
                  <c:v>306.0</c:v>
                </c:pt>
                <c:pt idx="2">
                  <c:v>478.0</c:v>
                </c:pt>
                <c:pt idx="3">
                  <c:v>1404.0</c:v>
                </c:pt>
                <c:pt idx="4">
                  <c:v>6401.0</c:v>
                </c:pt>
                <c:pt idx="5">
                  <c:v>18328.0</c:v>
                </c:pt>
                <c:pt idx="6">
                  <c:v>24103.0</c:v>
                </c:pt>
              </c:numCache>
            </c:numRef>
          </c:val>
        </c:ser>
        <c:ser>
          <c:idx val="2"/>
          <c:order val="2"/>
          <c:tx>
            <c:v>AISS C ECB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1353.0</c:v>
                </c:pt>
                <c:pt idx="1">
                  <c:v>5027.0</c:v>
                </c:pt>
                <c:pt idx="2">
                  <c:v>14900.0</c:v>
                </c:pt>
                <c:pt idx="3">
                  <c:v>75476.0</c:v>
                </c:pt>
                <c:pt idx="4">
                  <c:v>142721.0</c:v>
                </c:pt>
                <c:pt idx="5">
                  <c:v>292888.0</c:v>
                </c:pt>
                <c:pt idx="6">
                  <c:v>515400.0</c:v>
                </c:pt>
              </c:numCache>
            </c:numRef>
          </c:val>
        </c:ser>
        <c:ser>
          <c:idx val="3"/>
          <c:order val="3"/>
          <c:tx>
            <c:v>AISS D ECB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2369.0</c:v>
                </c:pt>
                <c:pt idx="1">
                  <c:v>7040.0</c:v>
                </c:pt>
                <c:pt idx="2">
                  <c:v>18538.0</c:v>
                </c:pt>
                <c:pt idx="3">
                  <c:v>92064.0</c:v>
                </c:pt>
                <c:pt idx="4">
                  <c:v>188637.0</c:v>
                </c:pt>
                <c:pt idx="5">
                  <c:v>380612.0</c:v>
                </c:pt>
                <c:pt idx="6">
                  <c:v>726891.0</c:v>
                </c:pt>
              </c:numCache>
            </c:numRef>
          </c:val>
        </c:ser>
        <c:ser>
          <c:idx val="4"/>
          <c:order val="4"/>
          <c:tx>
            <c:v>Cripto C CBC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238.0</c:v>
                </c:pt>
                <c:pt idx="1">
                  <c:v>277.0</c:v>
                </c:pt>
                <c:pt idx="2">
                  <c:v>471.0</c:v>
                </c:pt>
                <c:pt idx="3">
                  <c:v>2462.0</c:v>
                </c:pt>
                <c:pt idx="4">
                  <c:v>5457.0</c:v>
                </c:pt>
                <c:pt idx="5">
                  <c:v>14692.0</c:v>
                </c:pt>
                <c:pt idx="6">
                  <c:v>23933.0</c:v>
                </c:pt>
              </c:numCache>
            </c:numRef>
          </c:val>
        </c:ser>
        <c:ser>
          <c:idx val="5"/>
          <c:order val="5"/>
          <c:tx>
            <c:v>Cripto D CBC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223.0</c:v>
                </c:pt>
                <c:pt idx="1">
                  <c:v>319.0</c:v>
                </c:pt>
                <c:pt idx="2">
                  <c:v>641.0</c:v>
                </c:pt>
                <c:pt idx="3">
                  <c:v>1825.0</c:v>
                </c:pt>
                <c:pt idx="4">
                  <c:v>3555.0</c:v>
                </c:pt>
                <c:pt idx="5">
                  <c:v>12332.0</c:v>
                </c:pt>
                <c:pt idx="6">
                  <c:v>23006.0</c:v>
                </c:pt>
              </c:numCache>
            </c:numRef>
          </c:val>
        </c:ser>
        <c:ser>
          <c:idx val="6"/>
          <c:order val="6"/>
          <c:tx>
            <c:v>AISS C CBC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1520.0</c:v>
                </c:pt>
                <c:pt idx="1">
                  <c:v>4034.0</c:v>
                </c:pt>
                <c:pt idx="2">
                  <c:v>9999.0</c:v>
                </c:pt>
                <c:pt idx="3">
                  <c:v>52497.0</c:v>
                </c:pt>
                <c:pt idx="4">
                  <c:v>102195.0</c:v>
                </c:pt>
                <c:pt idx="5">
                  <c:v>197958.0</c:v>
                </c:pt>
                <c:pt idx="6">
                  <c:v>399721.0</c:v>
                </c:pt>
              </c:numCache>
            </c:numRef>
          </c:val>
        </c:ser>
        <c:ser>
          <c:idx val="7"/>
          <c:order val="7"/>
          <c:tx>
            <c:v>AISS D CBC</c:v>
          </c:tx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400.0</c:v>
                </c:pt>
              </c:numCache>
            </c:numRef>
          </c:cat>
          <c:val>
            <c:numRef>
              <c:f>Sheet1!$G$13:$G$19</c:f>
              <c:numCache>
                <c:formatCode>General</c:formatCode>
                <c:ptCount val="7"/>
                <c:pt idx="0">
                  <c:v>2345.0</c:v>
                </c:pt>
                <c:pt idx="1">
                  <c:v>6893.0</c:v>
                </c:pt>
                <c:pt idx="2">
                  <c:v>17910.0</c:v>
                </c:pt>
                <c:pt idx="3">
                  <c:v>94695.0</c:v>
                </c:pt>
                <c:pt idx="4">
                  <c:v>180119.0</c:v>
                </c:pt>
                <c:pt idx="5">
                  <c:v>391198.0</c:v>
                </c:pt>
                <c:pt idx="6">
                  <c:v>723493.0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587592"/>
        <c:axId val="564948440"/>
      </c:barChart>
      <c:catAx>
        <c:axId val="57458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64948440"/>
        <c:crosses val="autoZero"/>
        <c:auto val="1"/>
        <c:lblAlgn val="ctr"/>
        <c:lblOffset val="100"/>
        <c:noMultiLvlLbl val="0"/>
      </c:catAx>
      <c:valAx>
        <c:axId val="564948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574587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1587500</xdr:colOff>
      <xdr:row>2</xdr:row>
      <xdr:rowOff>25400</xdr:rowOff>
    </xdr:from>
    <xdr:to>
      <xdr:col>6</xdr:col>
      <xdr:colOff>1384300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0" sqref="C20"/>
    </sheetView>
  </sheetViews>
  <sheetFormatPr baseColWidth="10" defaultRowHeight="15" x14ac:dyDescent="0"/>
  <cols>
    <col min="1" max="1" width="13.5" customWidth="1"/>
    <col min="2" max="2" width="22" customWidth="1"/>
    <col min="3" max="3" width="20.33203125" customWidth="1"/>
    <col min="4" max="4" width="21.83203125" customWidth="1"/>
    <col min="5" max="5" width="21.5" customWidth="1"/>
    <col min="6" max="7" width="21.1640625" customWidth="1"/>
  </cols>
  <sheetData>
    <row r="1" spans="1:7">
      <c r="B1" t="s">
        <v>3</v>
      </c>
      <c r="F1" t="s">
        <v>5</v>
      </c>
    </row>
    <row r="2" spans="1:7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>
      <c r="A3">
        <v>1</v>
      </c>
      <c r="B3">
        <v>169</v>
      </c>
      <c r="C3">
        <v>1353</v>
      </c>
      <c r="E3">
        <v>1</v>
      </c>
      <c r="F3">
        <v>238</v>
      </c>
      <c r="G3">
        <v>1520</v>
      </c>
    </row>
    <row r="4" spans="1:7">
      <c r="A4">
        <v>4</v>
      </c>
      <c r="B4">
        <v>266</v>
      </c>
      <c r="C4">
        <v>5027</v>
      </c>
      <c r="E4">
        <v>4</v>
      </c>
      <c r="F4">
        <v>277</v>
      </c>
      <c r="G4">
        <v>4034</v>
      </c>
    </row>
    <row r="5" spans="1:7">
      <c r="A5">
        <v>10</v>
      </c>
      <c r="B5">
        <v>415</v>
      </c>
      <c r="C5">
        <v>14900</v>
      </c>
      <c r="E5">
        <v>10</v>
      </c>
      <c r="F5">
        <v>471</v>
      </c>
      <c r="G5">
        <v>9999</v>
      </c>
    </row>
    <row r="6" spans="1:7">
      <c r="A6">
        <v>50</v>
      </c>
      <c r="B6">
        <v>3443</v>
      </c>
      <c r="C6">
        <v>75476</v>
      </c>
      <c r="E6">
        <v>50</v>
      </c>
      <c r="F6">
        <v>2462</v>
      </c>
      <c r="G6">
        <v>52497</v>
      </c>
    </row>
    <row r="7" spans="1:7">
      <c r="A7">
        <v>100</v>
      </c>
      <c r="B7">
        <v>6147</v>
      </c>
      <c r="C7">
        <v>142721</v>
      </c>
      <c r="E7">
        <v>100</v>
      </c>
      <c r="F7">
        <v>5457</v>
      </c>
      <c r="G7">
        <v>102195</v>
      </c>
    </row>
    <row r="8" spans="1:7">
      <c r="A8">
        <v>200</v>
      </c>
      <c r="B8">
        <v>9537</v>
      </c>
      <c r="C8">
        <v>292888</v>
      </c>
      <c r="E8">
        <v>200</v>
      </c>
      <c r="F8">
        <v>14692</v>
      </c>
      <c r="G8">
        <v>197958</v>
      </c>
    </row>
    <row r="9" spans="1:7">
      <c r="A9">
        <v>400</v>
      </c>
      <c r="B9">
        <v>23969</v>
      </c>
      <c r="C9">
        <v>515400</v>
      </c>
      <c r="E9">
        <v>400</v>
      </c>
      <c r="F9">
        <v>23933</v>
      </c>
      <c r="G9">
        <v>399721</v>
      </c>
    </row>
    <row r="11" spans="1:7">
      <c r="B11" t="s">
        <v>4</v>
      </c>
      <c r="F11" t="s">
        <v>6</v>
      </c>
    </row>
    <row r="12" spans="1:7">
      <c r="A12" t="s">
        <v>0</v>
      </c>
      <c r="B12" t="s">
        <v>1</v>
      </c>
      <c r="C12" t="s">
        <v>2</v>
      </c>
      <c r="E12" t="s">
        <v>0</v>
      </c>
      <c r="F12" t="s">
        <v>1</v>
      </c>
      <c r="G12" t="s">
        <v>2</v>
      </c>
    </row>
    <row r="13" spans="1:7">
      <c r="A13">
        <v>1</v>
      </c>
      <c r="B13">
        <v>262</v>
      </c>
      <c r="C13">
        <v>2369</v>
      </c>
      <c r="E13">
        <v>1</v>
      </c>
      <c r="F13">
        <v>223</v>
      </c>
      <c r="G13">
        <v>2345</v>
      </c>
    </row>
    <row r="14" spans="1:7">
      <c r="A14">
        <v>4</v>
      </c>
      <c r="B14">
        <v>306</v>
      </c>
      <c r="C14">
        <v>7040</v>
      </c>
      <c r="E14">
        <v>4</v>
      </c>
      <c r="F14">
        <v>319</v>
      </c>
      <c r="G14">
        <v>6893</v>
      </c>
    </row>
    <row r="15" spans="1:7">
      <c r="A15">
        <v>10</v>
      </c>
      <c r="B15">
        <v>478</v>
      </c>
      <c r="C15">
        <v>18538</v>
      </c>
      <c r="E15">
        <v>10</v>
      </c>
      <c r="F15">
        <v>641</v>
      </c>
      <c r="G15">
        <v>17910</v>
      </c>
    </row>
    <row r="16" spans="1:7">
      <c r="A16">
        <v>50</v>
      </c>
      <c r="B16">
        <v>1404</v>
      </c>
      <c r="C16">
        <v>92064</v>
      </c>
      <c r="E16">
        <v>50</v>
      </c>
      <c r="F16">
        <v>1825</v>
      </c>
      <c r="G16">
        <v>94695</v>
      </c>
    </row>
    <row r="17" spans="1:7">
      <c r="A17">
        <v>100</v>
      </c>
      <c r="B17">
        <v>6401</v>
      </c>
      <c r="C17">
        <v>188637</v>
      </c>
      <c r="E17">
        <v>100</v>
      </c>
      <c r="F17">
        <v>3555</v>
      </c>
      <c r="G17">
        <v>180119</v>
      </c>
    </row>
    <row r="18" spans="1:7">
      <c r="A18">
        <v>200</v>
      </c>
      <c r="B18">
        <v>18328</v>
      </c>
      <c r="C18">
        <v>380612</v>
      </c>
      <c r="E18">
        <v>200</v>
      </c>
      <c r="F18">
        <v>12332</v>
      </c>
      <c r="G18">
        <v>391198</v>
      </c>
    </row>
    <row r="19" spans="1:7">
      <c r="A19">
        <v>400</v>
      </c>
      <c r="B19">
        <v>24103</v>
      </c>
      <c r="C19">
        <v>726891</v>
      </c>
      <c r="E19">
        <v>400</v>
      </c>
      <c r="F19">
        <v>23006</v>
      </c>
      <c r="G19">
        <v>723493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Dias</dc:creator>
  <cp:lastModifiedBy>Fábio  Domingos</cp:lastModifiedBy>
  <dcterms:created xsi:type="dcterms:W3CDTF">2013-03-22T06:16:35Z</dcterms:created>
  <dcterms:modified xsi:type="dcterms:W3CDTF">2013-03-22T23:36:20Z</dcterms:modified>
</cp:coreProperties>
</file>