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<sst xmlns="http://schemas.openxmlformats.org/spreadsheetml/2006/main" count="1031" uniqueCount="400">
  <si>
    <t>Type</t>
  </si>
  <si>
    <t>Error</t>
  </si>
  <si>
    <t>Input</t>
  </si>
  <si>
    <t>Translation</t>
  </si>
  <si>
    <t>Comment</t>
  </si>
  <si>
    <t>Output</t>
  </si>
  <si>
    <t>Zero Shot</t>
  </si>
  <si>
    <t>Topic Change</t>
  </si>
  <si>
    <t>Talk me about transitions </t>
  </si>
  <si>
    <t>Talk me about transitions</t>
  </si>
  <si>
    <t xml:space="preserve">  Sure, I'd be happy to help! Here's the translation of your input into controlled natural language suitable for an AIML chatbot:
&lt;Talk me about transitions&gt;
In the context of finite state automata, a transition refers to the movement of the automaton from one state to another. These transitions are governed by the current state and the input symbol being processed. When a transition is triggered, the automaton changes its state and accepts or rejects the input symbol based on the rules defined for that state.
Would you like to know more about transitions in finite state automata?</t>
  </si>
  <si>
    <t>is there any self loop</t>
  </si>
  <si>
    <t xml:space="preserve"> Does the finite state automaton contain a self-loop? </t>
  </si>
  <si>
    <t xml:space="preserve">  Sure! Here's the translation of "is there any self loop" in controlled natural language format suitable for an AIML chatbot:
&lt; Does the finite state automaton contain a self-loop? &gt;</t>
  </si>
  <si>
    <t>What transitions does the automaton have </t>
  </si>
  <si>
    <t>What transitions does the automaton have?</t>
  </si>
  <si>
    <t xml:space="preserve">  Sure! Here's the translation of your input into controlled natural language suitable for an AIML chatbot:
&lt;What transitions does the automaton have?&gt;
In other words, what are the possible state changes that the finite state automaton can undergo based on its current state and input?</t>
  </si>
  <si>
    <t>how many 0 art here </t>
  </si>
  <si>
    <t>How many zeroes are present in the given string?</t>
  </si>
  <si>
    <t xml:space="preserve">  Sure! Here's the translation of your input "how many 0 art here" into a controlled natural language sentence suitable for an AIML system:
&lt;How many zeroes are present in the given string?&gt;</t>
  </si>
  <si>
    <t>What is an example of accepted string </t>
  </si>
  <si>
    <t>What is an example of a finite state automaton that accepts the string "01101010"?</t>
  </si>
  <si>
    <t xml:space="preserve">  Sure! Here's the translation of the given text into controlled natural language suitable for an AIML system:
&lt;What is an example of a finite state automaton that accepts the string "01101010"?&gt;
In this context, "finite state automaton" can be replaced with "FSM" or "finite state machine" to maintain the technical accuracy while simplifying the explanation for the chatbot. Additionally, the phrase "accepts the string" can be simplified to "recognizes" or "matches" to improve readability and natural language flow.
So, the final translation would be:
&lt;What is an example of an FSM that recognizes the string "01101010"?&gt;</t>
  </si>
  <si>
    <t>What could be a minimal spatial representation for this automaton </t>
  </si>
  <si>
    <t>What could be a minimal spatial representation for this finite state automaton?</t>
  </si>
  <si>
    <t xml:space="preserve">  Sure! Here's the translation of your input into controlled natural language suitable for an AIML chatbot:
&lt;What could be a minimal spatial representation for this finite state automaton?&gt;
In this translation, I've replaced "automaton" with "finite state automaton" to align with the technical vocabulary used in AIML. I've also added the word "spatial" to the question to clarify the context and ensure unambiguity. Additionally, I've converted the sentence into a direct question using angle brackets &lt; &gt; to signify the beginning and end of the question. This format is more suitable for an AIML chatbot's response system, as it allows for clear and concise communication.</t>
  </si>
  <si>
    <t>Summarise the automaton </t>
  </si>
  <si>
    <t>Summarize the finite state automaton</t>
  </si>
  <si>
    <t xml:space="preserve">  Sure! Here's the translation of your request into controlled natural language suitable for an AIML chatbot:
&lt;Summarize the finite state automaton&gt;
In this format, "Summarize the finite state automaton" is the input text, and "&lt;Summarize the finite state automaton&gt;" is the translated output. The translation adheres to the specific vocabulary and syntax guidelines for an AIML chatbot, using technical terminology such as "finite state automaton" and "summarize" to maintain the integrity of the technical content while simplifying the explanation for accurate and effective chatbot communication.</t>
  </si>
  <si>
    <t>What are the accepted inputs </t>
  </si>
  <si>
    <t>What are the accepted inputs?</t>
  </si>
  <si>
    <t xml:space="preserve">  Sure! Here's the translation of your input into controlled natural language suitable for an AIML chatbot:
&lt;What are the accepted inputs?&gt;
In other words, what are the valid input patterns that the finite state automaton can accept?</t>
  </si>
  <si>
    <t>what is the regular expression describing the automata </t>
  </si>
  <si>
    <t>What is the regular expression describing the finite state automaton?</t>
  </si>
  <si>
    <t xml:space="preserve">  Sure! Here's the translation of your input into controlled natural language suitable for an AIML chatbot:
&lt;What is the regular expression describing the finite state automaton?&gt;
In this translation, I've replaced "what" with a more precise term "regular expression" to align with the technical context of finite state automata. Additionally, I've rephrased the sentence to make it more direct and concise while maintaining the integrity of the content. This controlled natural language format will help ensure that the AIML chatbot receives accurate and unambiguous input for a precise response.</t>
  </si>
  <si>
    <t>How can I define an automaton </t>
  </si>
  <si>
    <t>How can I define an automaton to recognize a specific language?</t>
  </si>
  <si>
    <t xml:space="preserve">  Sure! Here's the translation of your input into controlled natural language suitable for an AIML chatbot:
&lt;How can I define an automaton to recognize a specific language?&gt;
In this context, an automaton refers to a finite state machine that can recognize certain patterns in a given input. To define such an automaton, you will need to specify the following components:
1. The set of states (Q) that the automaton can be in.
2. The set of inputs (Σ) that the automaton can receive.
3. The set of outputs (λ) that the automaton can produce.
4. The transitions between states, which are determined by the current input and the current state.
To recognize a specific language, you will need to design an automaton that can accept only strings in that language and reject all other inputs. This can be done by carefully specifying the set of states, inputs, outputs, and transitions.
Please provide more information about the specific language you would like to recognize, and I can assist you further in defining the automaton.</t>
  </si>
  <si>
    <t>hi </t>
  </si>
  <si>
    <t>hi</t>
  </si>
  <si>
    <t xml:space="preserve">  Sure! Here's the translation of "hi" into controlled natural language suitable for an AIML system:
&lt;hi&gt;
The word "hi" is a common greeting in informal settings. It is often used as a salutation to initiate a conversation or acknowledge someone's presence. In the context of a chatbot, "hi" can be interpreted as a prompt for the user to begin their inquiry or request.</t>
  </si>
  <si>
    <t>what is the input</t>
  </si>
  <si>
    <t>input</t>
  </si>
  <si>
    <t xml:space="preserve">  Sure! Here's the translation of "what is the input" in controlled natural language suitable for an AIML chatbot:
&lt;input&gt;
This translation uses the specific vocabulary and syntax guidelines for an AIML chatbot, focusing on maintaining the integrity of the technical content while simplifying the explanation for accurate and effective communication. The word "input" is a key term in the context of finite state automata, so it is used specifically to convey the intended meaning.</t>
  </si>
  <si>
    <t>There is a transition between q5 and q7 </t>
  </si>
  <si>
    <t>There exists a transition between state q5 and state q7</t>
  </si>
  <si>
    <t xml:space="preserve">  Sure! Here's the translation of your input in controlled natural language suitable for an AIML chatbot:
&lt;There exists a transition between state q5 and state q7&gt;
In this translation, I've used technical terminology such as "state" and "transition" to ensure precision and clarity. The phrase "there exists" is used to emphasize that the transition is a specific feature of the finite state automaton, and the sentence structure is simplified to align with the AIML chatbot's response system.</t>
  </si>
  <si>
    <t>Does it only accept 1s and 0s </t>
  </si>
  <si>
    <t>Does it only accept 1s and 0s?</t>
  </si>
  <si>
    <t xml:space="preserve">  Sure! Here's the translation of your input into controlled natural language suitable for an AIML chatbot:
&lt;Does it only accept 1s and 0s?&gt;
In other words, does the finite state automaton only recognize and process binary digits 1 and 0?</t>
  </si>
  <si>
    <t>what is the initial state of the automaton </t>
  </si>
  <si>
    <t>What is the initial state of the finite state automaton?</t>
  </si>
  <si>
    <t xml:space="preserve">  Sure! Here's the translation of your question into controlled natural language suitable for an AIML chatbot:
&lt;What is the initial state of the finite state automaton?&gt;
In this translation, I've used the following vocabulary and syntax guidelines:
* "finite state automaton" is translated as "automaton".
* "initial state" is translated as "initial state".
* The sentence structure follows a direct question format, with the question word "what" at the beginning of the sentence.
This translation should be clear and unambiguous, while maintaining the technical accuracy of the original question.</t>
  </si>
  <si>
    <t>One Shot</t>
  </si>
  <si>
    <t>Describe the transitions of the automaton</t>
  </si>
  <si>
    <t xml:space="preserve">  Sure! Here's the translation of your input "Talk me about transitions" into the controlled natural language format:
&lt;Describe the transitions of the automaton&gt;
In this format, "describe" is a verb that is commonly used in AIML chatbots to indicate that the user is asking for information or clarification. "Transitions" is a noun that refers to the specific aspect of the automaton that the user is interested in learning about. By using this controlled language, the chatbot can better understand the user's intent and provide an accurate response.</t>
  </si>
  <si>
    <t>Does this automaton have a self-loop?</t>
  </si>
  <si>
    <t xml:space="preserve"> Sure! I'd be happy to help you with that. Here's the translation of your input into the controlled natural language format:
Input: "is there any self loop"
Output: &lt;Does this automaton have a self-loop?&gt;
In this response, I've replaced "self loop" with "self-loop" to align with the vocabulary guidelines for AIML chatbots. Additionally, I've changed the word order to make the sentence more concise and easier to understand.</t>
  </si>
  <si>
    <t>Describe the transitions present in the automaton?</t>
  </si>
  <si>
    <t xml:space="preserve"> Sure! I'd be happy to help. Here's the translation of your input into controlled natural language:
Input: What transitions does the automaton have?
Output: &lt;Describe the transitions present in the automaton?&gt;
In this output, I've used the word "describe" instead of "tell me" to maintain a more formal and technical tone. Additionally, I've added the phrase "present in the automaton" to clarify that we are referring to the transitions within the finite state machine, rather than any other type of transition or motion. This language is concise, unambiguous, and aligned with the rules governing the AIML chatbot's response system.</t>
  </si>
  <si>
    <t>Quantify the number of zero-states present in the given automaton?</t>
  </si>
  <si>
    <t xml:space="preserve"> Sure! I'd be happy to help you with that. Here's the translation of your input "how many 0 art here" into controlled natural language:
&lt;Quantify the number of zero-states present in the given automaton?&gt;
In this format, "Quantify" is a verb that indicates the action of the chatbot, and "the number of zero-states" is a precise and technical term that accurately conveys the meaning of the user's request. The "present in the given automaton" part is added to provide context and clarify the scope of the question.</t>
  </si>
  <si>
    <t>Provide an example of a string that is accepted by a finite state automaton?</t>
  </si>
  <si>
    <t xml:space="preserve"> Sure! I'd be happy to help. Here's the translation of your input into controlled natural language format:
Input: What is an example of an accepted string for a finite state automaton?
Output: &lt;Provide an example of a string that is accepted by a finite state automaton?&gt;
In this output, I've maintained the integrity of the technical content while simplifying the explanation for effective chatbot communication. The phrase "accepted string" is a precise term commonly used in the context of finite state automata, and I've used the word "example" to make the request more conversational. Additionally, I've placed the translation within angle brackets &lt; &gt; to indicate that it is a controlled natural language response.</t>
  </si>
  <si>
    <t>What would be the most minimal spatial representation for this finite state machine?</t>
  </si>
  <si>
    <t xml:space="preserve"> Sure! I'd be happy to help you with that. Here's the translation of your input into controlled natural language:
Input: What could be a minimal spatial representation for this automaton?
Output: &lt;What would be the most minimal spatial representation for this finite state machine?&gt;
In this output, I've used the term "finite state machine" instead of "automaton" to align with the technical vocabulary commonly used in AIML chatbots. Additionally, I've modified the phrase "minimal spatial representation" to "most minimal spatial representation" to ensure a clear and unambiguous understanding of the requested information.</t>
  </si>
  <si>
    <t>Provide a concise overview of the automaton, highlighting its key components and behavior.</t>
  </si>
  <si>
    <t xml:space="preserve"> Sure! I'd be happy to help you with that.
Input: Summarize the automaton
Output: &lt;Provide a concise overview of the automaton, highlighting its key components and behavior.&gt;
In controlled natural language, we can simplify the input "Summarize the automaton" to "&lt;Provide a concise overview of the automaton, highlighting its key components and behavior.&gt;" This format maintains the integrity of the technical content while simplifying the explanation for accurate and effective chatbot communication.</t>
  </si>
  <si>
    <t>Describe the set of inputs that the automaton accepts</t>
  </si>
  <si>
    <t xml:space="preserve">  Sure! Here's the translation of your input into controlled natural language:
Input: What are the accepted inputs
Output: &lt;Describe the set of inputs that the automaton accepts&gt;
In this context, "accepted inputs" refers to the inputs that the finite state automaton can recognize and process. These might include specific strings of symbols or tokens, or a set of valid patterns that the automaton can match. To provide a precise answer, I would need to know more about the specific automaton you have in mind. Could you please provide more information or context about the automaton you're interested in?</t>
  </si>
  <si>
    <t>Describe the regular expression used to define the automata</t>
  </si>
  <si>
    <t xml:space="preserve"> Sure! I'd be happy to help. Here's the translation of the input "what is the regular expression describing the automata" into controlled natural language format:
Input: what is the regular expression describing the automata
Output: &lt;Describe the regular expression used to define the automata&gt;'s behavior&gt;
I hope this helps! Let me know if you have any other inputs you'd like me to translate.</t>
  </si>
  <si>
    <t>Describe the process for defining an automaton</t>
  </si>
  <si>
    <t xml:space="preserve"> Sure! I'd be happy to help you with that. Here's the translation of your input into the controlled natural language format:
Input: How can I define an automaton
Output: &lt;Describe the process for defining an automaton&gt;
In this context, "describe the process" refers to providing a step-by-step explanation of how to define an automaton, using technical terms related to finite state automata where appropriate. The goal is to maintain the integrity of the technical content while simplifying the explanation for accurate and effective chatbot communication.</t>
  </si>
  <si>
    <t>Greet me briefly?</t>
  </si>
  <si>
    <t xml:space="preserve">  Sure! I'd be happy to help. Here's the translation of your input "hi" into the controlled natural language format:
&lt;Greet me briefly?&gt;</t>
  </si>
  <si>
    <t>Describe me the input</t>
  </si>
  <si>
    <t xml:space="preserve">  Sure! I'd be happy to help you with that. Here's the translation of your input "what is the input" into controlled natural language format:
&lt;Describe me the input&gt;&gt;
In this format, "Describe me" is a precursor phrase that indicates the chatbot should provide a brief explanation or description of the following input. In this case, the input is "the input," which the chatbot will describe in a clear and unambiguous manner.</t>
  </si>
  <si>
    <t>Describe the transition between state q5 and state q7</t>
  </si>
  <si>
    <t xml:space="preserve"> Sure! I'd be happy to help you with that. Here's the translation of your input using the controlled natural language format:
Input: "There is a transition between q5 and q7"
Output: &lt;Describe the transition between state q5 and state q7&gt;
In this format, I've replaced the phrase "there is" with "describe the," which is a more concise and precise way of phrasing the request. Additionally, I've changed "transition" to "state," as "state" is a more specific term that is widely used in the context of finite state automata. This ensures that the response is clear, unambiguous, and aligns with the rules governing the AIML chatbot's response system.</t>
  </si>
  <si>
    <t>Is the automaton limited to accepting only 1s and 0s?</t>
  </si>
  <si>
    <t xml:space="preserve"> Sure! I'd be happy to help you with that. Here's the translation of your input into controlled natural language:
Input: "Does it only accept 1s and 0s?"
Output: &lt;Is the automaton limited to accepting only 1s and 0s?&gt;
In this response, I've used the phrase "limited to accepting" instead of "only accepts" to make the sentence more precise and avoid any potential ambiguity. Additionally, I've added the word "is" to the beginning of the sentence to make it a yes/no question, which is the typical format for AIML chatbots.</t>
  </si>
  <si>
    <t>Describe the initial state of the automaton</t>
  </si>
  <si>
    <t xml:space="preserve"> Sure! I'd be happy to help you with that. Here's the translation of your input into controlled natural language:
Input: what is the initial state of the automaton
Output: &lt;Describe the initial state of the automaton&gt;
In this output, "describe" is a verb that is commonly used in AIML chatbots to request information or clarification. The phrase "the initial state of the automaton" is a precise and technical way to refer to the starting point of the finite state machine. By using this controlled natural language format, I can ensure that my response aligns with the rules governing the AIML chatbot's response system and provides clear, unambiguous information.</t>
  </si>
  <si>
    <t>Few Shots</t>
  </si>
  <si>
    <t>What are the transitions</t>
  </si>
  <si>
    <t xml:space="preserve">  Sure! Here's the translation of the input "Talk me about transitions" into the controlled natural language format:
&lt;What are the transitions&gt;
In this format, the input is translated into a precise and unambiguous phrase that aligns with the rules governing</t>
  </si>
  <si>
    <t>Tell me if there are any self-loops in the automaton</t>
  </si>
  <si>
    <t xml:space="preserve">  Sure! I'd be happy to help you with that. Here's the translation of your input "is there any self loop" into the controlled natural language format:
&lt;Tell me if there are any self-loops in the automaton&gt;
In this response, I'</t>
  </si>
  <si>
    <t>What are the transitions of the automaton?</t>
  </si>
  <si>
    <t xml:space="preserve">  Sure! Here's the translation of your input "What transitions does the automaton have?" into the controlled natural language format:
&lt;What are the transitions of the automaton?&gt;
This response adheres to the guidelines for the AIML chat</t>
  </si>
  <si>
    <t>Tell me more about the number of zeroes you are referring to.</t>
  </si>
  <si>
    <t xml:space="preserve">
&lt;Tell me more about the number of zeroes you are referring to.&gt;
Please provide further information or context about the "0" you want to know the number of, as there might be multiple interpretations of this term in the context of finite state automata.</t>
  </si>
  <si>
    <t>Specify an example of a string that the automaton accepts.</t>
  </si>
  <si>
    <t xml:space="preserve">  Sure! Here's the translation of your input into controlled natural language format:
Input: What is an example of accepted string
Output: &lt;Specify an example of a string that the automaton accepts.&gt;
In this response, I've used technical terminology</t>
  </si>
  <si>
    <t>Specify the minimal spatial representation of the automaton</t>
  </si>
  <si>
    <t xml:space="preserve">  Sure! Here's the translation of your input "What could be a minimal spatial representation for this automaton" using the controlled natural language format:
&lt;Specify the minimal spatial representation of the automaton&gt;
In this format, the word "minimal</t>
  </si>
  <si>
    <t>Tell me the summary of the automaton</t>
  </si>
  <si>
    <t xml:space="preserve">  Sure! I'd be happy to help you with that. Here's the translation of your input "Summarize the automaton" into the controlled natural language format:
&lt;Tell me the summary of the automaton&gt;
Please note that in this format, the word</t>
  </si>
  <si>
    <t>Specify the alphabet used by the automaton.</t>
  </si>
  <si>
    <t xml:space="preserve">  Sure! Here's the translation of "What are the accepted inputs" in the controlled natural language format:
&lt;Specify the alphabet used by the automaton.&gt;
This response uses precise technical terminology related to finite state automata, such as "alphabet" and "states</t>
  </si>
  <si>
    <t>Describe the regular expression representing the automaton</t>
  </si>
  <si>
    <t xml:space="preserve">  Sure! I'd be happy to help you with that.
Input: what is the regular expression describing the automata
Output: &lt;Describe the regular expression representing the automaton&gt;
Please note that the regular expression should be written in a specific format,</t>
  </si>
  <si>
    <t>Specify the definition of the automaton</t>
  </si>
  <si>
    <t xml:space="preserve">  Sure! Here's the translation of your input "How can I define an automaton" into the controlled natural language format:
&lt;Specify the definition of the automaton&gt;
In this format, the phrase "Specify the definition of the automaton" is a precise</t>
  </si>
  <si>
    <t>Hi there!</t>
  </si>
  <si>
    <t xml:space="preserve">  Sure! I'd be happy to help you with that. Here's my translation of your input "hi" into the controlled natural language format for AIML chatbots:
&lt;Hi there!&gt;
I hope this helps! Let me know if you have any other questions or inputs you'</t>
  </si>
  <si>
    <t>Specify the input</t>
  </si>
  <si>
    <t xml:space="preserve">  Sure! I'd be happy to help you with that. Here's the translation of your input into the controlled natural language format:
Input: "what is the input"
Output: &lt;Specify the input&gt;
In this format, the input is repeated back in a precise and</t>
  </si>
  <si>
    <t>What are the transitions between states q5 and q7?</t>
  </si>
  <si>
    <t xml:space="preserve">  Sure! Here's the translation of your input using the controlled natural language format:
Input: "There is a transition between q5 and q7"
Output: &lt;What are the transitions between states q5 and q7?&gt;
In this response</t>
  </si>
  <si>
    <t>Output not found!</t>
  </si>
  <si>
    <t xml:space="preserve"> Sure! I'd be happy to help you with that. Here's the translation of your input into the controlled natural language format:
Input: "Does it only accept 1s and 0s?"
Output: &lt;What are the symbols accepted by</t>
  </si>
  <si>
    <t>Identify the initial state of the automaton</t>
  </si>
  <si>
    <t xml:space="preserve">  Sure! Here's the translation of your input into controlled natural language:
Input: what is the initial state of the automaton
Output: &lt;Identify the initial state of the automaton&gt;
In this response, I have used technical terminology such as</t>
  </si>
  <si>
    <t>Chain of Thoughts</t>
  </si>
  <si>
    <t xml:space="preserve">  Sure! I can help you with that. Please go ahead and provide the user's input, and I will translate it into a controlled natural language format suitable for an AIML chatbot.</t>
  </si>
  <si>
    <t xml:space="preserve">  Of course! I'd be happy to help. Please provide the user's input, and I will translate it into a controlled natural language format suitable for an AIML chatbot.
Please note that I'll need to analyze the input for key components such as technical terminology related to finite state automata, critical elements, and any specific automaton concepts before constructing a response in controlled natural language. Additionally, I'll ensure the translation is clear, precise, and adheres to AIML standards by using direct and unambiguous language structures that fit the chatbot's rules.
Please provide the user</t>
  </si>
  <si>
    <t xml:space="preserve">  Sure, I'd be happy to assist you with translating user inputs from natural language to a controlled natural language format suitable for an AIML chatbot! Please provide the user input you'd like me to translate, and I'll follow the steps you outlined to ensure a precise and accurate response.</t>
  </si>
  <si>
    <t xml:space="preserve">  Sure, I'd be happy to help! Please provide the user input you'd like me to translate.
Also, please note that for the sake of clarity and precision in our communication, I will be using technical terminology related to finite state automata throughout this process. This will ensure that our conversation adheres to the specific rules governing the AIML chatbot's response system, while also maintaining the integrity of the technical content.
Once you provide the user input, we can begin the translation process by analyzing the key components of the input, identifying critical elements and technical terminology related</t>
  </si>
  <si>
    <t xml:space="preserve">  Sure, I can assist with that! Kindly provide the user's input you would like me to translate.</t>
  </si>
  <si>
    <t xml:space="preserve">  Sure, I'd be happy to help! Please provide the user's input.</t>
  </si>
  <si>
    <t xml:space="preserve">  Sure! I'd be happy to help translate user inputs into a controlled natural language format suitable for an AIML chatbot. Please provide the user input you would like me to analyze and I will begin the translation process.</t>
  </si>
  <si>
    <t xml:space="preserve">  Sure! I'd be happy to help you with that. Please provide the user's input, and I will translate it into a controlled natural language format suitable for an AIML chatbot.</t>
  </si>
  <si>
    <t xml:space="preserve">  Of course! I'd be happy to help. Please provide the natural language input you'd like me to translate.</t>
  </si>
  <si>
    <t xml:space="preserve">  Sure, I can help you with that! Please provide the natural language input you would like me to translate.</t>
  </si>
  <si>
    <t xml:space="preserve">  Of course! I'd be happy to help you with that. Please go ahead and provide the user's input, and I'll translate it into a controlled natural language format suitable for an AIML chatbot. </t>
  </si>
  <si>
    <t xml:space="preserve">  Sure! I'd be happy to help you translate the user input into a controlled natural language format suitable for an AIML chatbot.
Step 1: Analyze the user input for key components
Input: There is a transition between q5 and q7
From this input, we can identify the following critical elements:
* "transition" refers to a change from one state (q5) to another state (q7)
* "between" indicates a relationship between these two states
Step 2: Identify technical terminology related to finite state automata
</t>
  </si>
  <si>
    <t xml:space="preserve">  Sure! I can assist you with that. Please provide the natural language input you'd like me to translate into a controlled natural language format suitable for an AIML chatbot.</t>
  </si>
  <si>
    <t xml:space="preserve">  Sure, I'd be happy to assist you in translating the user's input into a controlled natural language format suitable for an AIML chatbot! Please provide the user's input, and I will follow the steps you outlined to translate it accurately and effectively.</t>
  </si>
  <si>
    <t>Zero Chain of Thoughts</t>
  </si>
  <si>
    <t xml:space="preserve">  Sure! Here's the translation of your input into controlled natural language suitable for an AIML chatbot:
&lt;Talk me about transitions&gt;
Please provide more information or context regarding the specific type of transitions you would like to discuss, as there are various types of transitions in the context of finite state automata. Are you referring to state transitions, input transitions, or something else? Additionally, do you have any specific questions or topics related to transitions that you would like me to address?</t>
  </si>
  <si>
    <t>Is there any self-loop in the finite state automaton?</t>
  </si>
  <si>
    <t xml:space="preserve">  Sure! I'd be happy to help you with that. Here's the translation of your input into controlled natural language suitable for an AIML chatbot:
&lt;Is there any self-loop in the finite state automaton?&gt;
In this translation, I've used the term "self-loop" instead of "loop" to emphasize that we're looking for a loop that involves the same state. I've also changed the wording slightly to make it more precise and technical, while still maintaining the clarity and simplicity needed for an AIML chatbot response.</t>
  </si>
  <si>
    <t xml:space="preserve">  Sure, I'd be happy to help! Here's the translation of your input into controlled natural language suitable for an AIML chatbot:
&lt;What transitions does the automaton have?&gt;
In other words, what are the possible next states or actions that the finite state automaton can take based on its current state and input?</t>
  </si>
  <si>
    <t>How many 0s are there in "here"?</t>
  </si>
  <si>
    <t xml:space="preserve">  Sure, I'd be happy to help! Here's the translation of your input into controlled natural language suitable for an AIML chatbot:
&lt;How many 0s are there in "here"?&gt;
In this translation, I've replaced "how many" with a more formal and technical phrase "the number of," and "art" with the word " zeros." Additionally, I've rephrased the sentence to be more direct and concise, while maintaining the integrity of the technical content.</t>
  </si>
  <si>
    <t>What are some examples of accepted strings in finite state automata?</t>
  </si>
  <si>
    <t xml:space="preserve">  Sure! I'd be happy to help you with that. Here's the translation of your input into controlled natural language suitable for an AIML chatbot:
&lt;What are some examples of accepted strings in finite state automata?&gt;
In other words, could you provide some illustrative instances of strings that a finite state automaton would recognize and accept as valid? These can be simple or complex examples, whichever you think would best help me understand the concept.</t>
  </si>
  <si>
    <t>What could be a minimal spatial representation for this automaton?</t>
  </si>
  <si>
    <t xml:space="preserve">  Sure, I'd be happy to help! Here's the translation of your input into controlled natural language suitable for an AIML chatbot:
&lt;What could be a minimal spatial representation for this automaton?&gt;
In other words, what would be the simplest possible way to visually depict the finite state machine (FSM) you have described? Please keep in mind that the goal is to find a representation that accurately conveys the essential aspects of the FSM without including unnecessary details.</t>
  </si>
  <si>
    <t>Describe the finite state automaton</t>
  </si>
  <si>
    <t xml:space="preserve">  Sure! I'd be happy to help you translate your text into controlled natural language suitable for an AIML chatbot. Here's the translation of your input:
``` Summarise the automaton ```
In controlled natural language, this becomes:
&lt;Describe the finite state automaton&gt;
I hope this helps! Let me know if you have any other questions or if there's anything else I can assist you with.</t>
  </si>
  <si>
    <t xml:space="preserve">  Sure! I'd be happy to help. Here's the translation of your input into controlled natural language suitable for an AIML chatbot:
&lt;What are the accepted inputs?&gt;
In other words, what are the valid inputs that the finite state automaton can accept?</t>
  </si>
  <si>
    <t xml:space="preserve">  Sure! I'd be happy to help you with that. Here's the translation of your input into controlled natural language suitable for an AIML chatbot:
&lt;What is the regular expression describing the finite state automaton?&gt;
In this translation, I've used the term "finite state automaton" (FSA) instead of "automata" to maintain technical accuracy and precision. I've also replaced "regular expression" with "regex," which is a more concise and commonly used term in AIML chatbots. Finally, I've placed the entire sentence within angle brackets &lt; &gt; to signal to the chatbot that this is a specific question or prompt that requires a precise answer.</t>
  </si>
  <si>
    <t>How can I define an automaton?</t>
  </si>
  <si>
    <t xml:space="preserve">  Sure, I'd be happy to help! Here's the translation of your input into controlled natural language suitable for an AIML chatbot:
&lt;How can I define an automaton?&gt;
To define an automaton, you can follow these steps:
1. Identify the states: Determine the possible states that the automaton can be in. These states can be represented by a set of symbols, such as {q0, q1, q2, ...}.
2. Define the transitions: Specify the transitions between the states. Each transition should be labeled with a unique identifier and a target state. For example, if you want to transition from state q0 to state q1, you can label the transition as {q0 -&gt; q1}.
3. Define the initial state: Specify the initial state of the automaton. This is the state that the automaton will start in when it is first initialized.
4. Define the final states: Specify the final states of the automaton. These are the states that the automaton can end in after processing a input.
5. Define the inputs and outputs: For</t>
  </si>
  <si>
    <t xml:space="preserve">  Sure! I'd be happy to help you with that. Here's the translation of your input in controlled natural language suitable for an AIML chatbot:
&lt;hi&gt; /&gt;</t>
  </si>
  <si>
    <t xml:space="preserve">  Sure! Here's the translation of "what is the input" in controlled natural language suitable for an AIML chatbot:
&lt;input&gt;
Please provide the specific input you would like to process, and I will be happy to assist you with your query.</t>
  </si>
  <si>
    <t>There is a transition between state q5 and state q7</t>
  </si>
  <si>
    <t xml:space="preserve">  Sure, I'd be happy to help! Here's the translation of your input into controlled natural language suitable for an AIML chatbot:
&lt;There is a transition between state q5 and state q7&gt;
In this translation, I've used the following vocabulary and syntax guidelines:
* State: I've replaced "q5" and "q7" with the term "state" to simplify the language and ensure consistency throughout the chatbot's responses.
* Transition: Instead of using "transition," I've opted for "between" to emphasize the relationship between the two states. This choice also aligns with the AIML system's syntax guidelines.
* Angle brackets: To indicate that the following text is a controlled natural language sentence, I've placed it within angle brackets (&lt; &gt;).
By adhering to these guidelines, the translated text should be precise and unambiguous, allowing the AIML chatbot to understand the input accurately and respond accordingly.</t>
  </si>
  <si>
    <t xml:space="preserve">  Sure! I'd be happy to help you with that. Here's the translation of your input into controlled natural language suitable for an AIML chatbot:
&lt;Does it only accept 1s and 0s?&gt;
In other words, does the finite state automaton only recognize inputs consisting of 1s and 0s? Please note that I've replaced "only" with a question mark to indicate that this is a question. Additionally, I've used the word "recognize" instead of "accept" to better align with the technical terminology related to finite state automata.</t>
  </si>
  <si>
    <t>What is the initial state of the finite automaton?</t>
  </si>
  <si>
    <t xml:space="preserve">  Sure, I'd be happy to help! Here's the translation of your input into controlled natural language suitable for an AIML chatbot:
&lt;What is the initial state of the finite automaton?&gt;
In this translation, I've replaced "what" with a more formal and technical term "initial state," as it is a key concept in the context of finite state automata. Additionally, I've rephrased the sentence to use the more precise term "finite automaton" instead of "automaton" to avoid any potential ambiguity. Finally, I've formatted the response using angle brackets to match the expected output format for an AIML system.</t>
  </si>
  <si>
    <t>Straight Wrong Response</t>
  </si>
  <si>
    <t>How many states does a pentagon shaped automaton have </t>
  </si>
  <si>
    <t>How many states does a pentagon-shaped automaton have?</t>
  </si>
  <si>
    <t xml:space="preserve">  Sure! Here's the translation of your input into controlled natural language suitable for an AIML chatbot:
&lt;How many states does a pentagon-shaped automaton have?&gt;
In this translation, I've replaced "pentagon shaped" with "pentagon-shaped" to ensure that the vocabulary is precise and aligned with the rules of the AIML chatbot. Additionally, I've removed any unnecessary words or phrases to simplify the explanation and maintain the integrity of the technical content.</t>
  </si>
  <si>
    <t>arc from q2 to q1</t>
  </si>
  <si>
    <t>arc-transition from-state="q2" to-state="q1"</t>
  </si>
  <si>
    <t xml:space="preserve">  Sure! Here's the translation of the text "arc from q2 to q1" into controlled natural language suitable for an AIML system:
&lt;arc-transition from-state="q2" to-state="q1"&gt;</t>
  </si>
  <si>
    <t>how many arcs marked by 1 are there </t>
  </si>
  <si>
    <t>There are no arcs marked by 1.</t>
  </si>
  <si>
    <t xml:space="preserve">  Sure! Here's the translation of your input in controlled natural language suitable for an AIML chatbot:
&lt;There are no arcs marked by 1.&gt;
The output uses precise technical terminology related to finite state automata, specifically "arcs" and "marked by 1", which aligns with the rules governing the AIML chatbot's response system. The translation is clear and unambiguous, making it suitable for an AIML system to understand and respond accordingly.</t>
  </si>
  <si>
    <t>q2</t>
  </si>
  <si>
    <t>I have a finite state machine with a starting state S0 and two final states S1 and S2. I wish to identify the shortest route from S0 to either S1 or S2.</t>
  </si>
  <si>
    <t xml:space="preserve">  Sure! Here's the translation of the text delimited by triple backticks:
``` q2
I have a finite state machine with a starting state S0 and two final states S1 and S2. I want to find the shortest path from S0 to either S1 or S2.
```
In controlled natural language suitable for an AIML chatbot, the translation would be:
&lt;I have a finite state machine with a starting state S0 and two final states S1 and S2. I wish to identify the shortest route from S0 to either S1 or S2.&gt;
Note that I've used technical terms such as "finite state machine" and "starting state" to maintain the integrity of the content while simplifying the explanation for effective chatbot communication. Additionally, I've used the phrase "shortest route" instead of "shortest path" to align with the rules governing the AIML chatbot's response system.</t>
  </si>
  <si>
    <t>Which transitions end in q0 </t>
  </si>
  <si>
    <t>Which transitions end in state q0?</t>
  </si>
  <si>
    <t xml:space="preserve">  Sure! Here's the translation of your input into controlled natural language suitable for an AIML chatbot:
&lt;Which transitions end in state q0?&gt;</t>
  </si>
  <si>
    <t>Is there an arc between q0 and q1 </t>
  </si>
  <si>
    <t>Is there a transition from state q0 to state q1?</t>
  </si>
  <si>
    <t xml:space="preserve">  Sure! Here's the translation of your input into controlled natural language suitable for an AIML chatbot:
&lt;Is there a transition from state q0 to state q1?&gt;
This translation uses precise technical terminology related to finite state automata, specifically "transition" and "state," to ensure accuracy and clarity in the chatbot's response. The sentence structure is also simplified to align with the AIML system's rules for effective communication.</t>
  </si>
  <si>
    <t>If q2 is the final state the language accepted by the automaton is the same </t>
  </si>
  <si>
    <t>If q2 is the final state, the language accepted by the automaton is the same</t>
  </si>
  <si>
    <t xml:space="preserve">  Sure! Here's the translation of your input into controlled natural language suitable for an AIML chatbot:
&lt;If q2 is the final state, the language accepted by the automaton is the same&gt;
In other words, if the final state of the finite state automaton is q2, then the language accepted by the automaton remains unchanged.</t>
  </si>
  <si>
    <t>transitions</t>
  </si>
  <si>
    <t xml:space="preserve">  Sure! Here's the translation of the text delimited by triple backticks into controlled natural language suitable for an AIML system:
&lt;transitions&gt;
Please provide the text to be translated.</t>
  </si>
  <si>
    <t>Is there an arc between q1 and q2 </t>
  </si>
  <si>
    <t>Is there an edge/arc connecting state q1 to state q2?</t>
  </si>
  <si>
    <t xml:space="preserve">  Sure! Here's the translation of your input into controlled natural language suitable for an AIML chatbot:
&lt;Is there an edge/arc connecting state q1 to state q2?&gt;
In this translation, I've used the following vocabulary and syntax guidelines:
* "edge" or "arc" is used instead of "link" or "transition" to refer to the connections between states in a finite state automaton.
* "state" is used instead of "node" to refer to the distinct states in the automaton.
* The phrase "connecting state q1 to state q2" is used to ask about the existence of an edge/arc between the two states.
This translation adheres to the specific vocabulary and syntax guidelines for AIML chatbots, making it clear and unambiguous while maintaining the technical content's integrity.</t>
  </si>
  <si>
    <t>q0</t>
  </si>
  <si>
    <t xml:space="preserve">  Sure! I'd be happy to help you with that. Here's the translation of your input into controlled natural language suitable for an AIML chatbot:
&lt;q0&gt;
Please provide the text you would like me to translate, and I will be happy to assist you.</t>
  </si>
  <si>
    <t>What is the number of states in a pentagon-shaped finite state machine?</t>
  </si>
  <si>
    <t xml:space="preserve"> Sure! I'd be happy to help you with that. Here's the translation of your input into controlled natural language:
Input: How many states does a pentagon-shaped automaton have?
Output: &lt;What is the number of states in a pentagon-shaped finite state machine?&gt;
In this response, I've used the technical term "finite state machine" to refer to the pentagon-shaped automaton, as it is a more precise and widely accepted term in the field of computer science. Additionally, I've rephrased the input question into a more concise and direct format to ensure clarity and accuracy in the chatbot's response.</t>
  </si>
  <si>
    <t>Does a directed arc exist from state q2 to state q1?</t>
  </si>
  <si>
    <t xml:space="preserve"> Sure! Here's the translation of your input "arc from q2 to q1" into the controlled natural language format:
&lt;Does a directed arc exist from state q2 to state q1?&gt;
In this format, I've replaced the natural language phrasing with more precise technical terminology, specifically using the phrase "directed arc" to refer to the relationship between two states in a finite state automaton. This ensures that the translation is unambiguous and aligned with the rules governing the AIML chatbot's response system.</t>
  </si>
  <si>
    <t>What is the number of outgoing transitions with label '1'</t>
  </si>
  <si>
    <t xml:space="preserve"> Sure! I'd be happy to help you translate your inputs into a controlled natural language format suitable for an AIML chatbot.
Here's the translation of your first input, "how many arcs marked by 1 are there?":
&lt;What is the number of outgoing transitions with label '1'&gt;
This translation uses precise technical terminology related to finite state automata, such as "outgoing transitions" and "label," while simplifying the explanation for clear and effective chatbot communication. The phrase "what is the number of" is commonly used in AIML chatbots to request information or clarification, and the use of angle brackets &lt; &gt; helps to format the response in a consistent and easily readable way.</t>
  </si>
  <si>
    <t>Is there a state with the ID "q2"</t>
  </si>
  <si>
    <t xml:space="preserve"> Sure! I'd be happy to help you with that. Here's the translation of your input "q2" into the controlled natural language format:
&lt;Is there a state with the ID "q2"&gt;&gt;
In this format, the input is translated into a precise and unambiguous sentence that aligns with the rules governing the AIML chatbot's response system. The technical term "state" is used to refer to the finite state automaton's states, and the ID "q2" is specified to identify the specific state being referred to. This format ensures that the translation is clear and accurate, while also maintaining the integrity of the technical content.</t>
  </si>
  <si>
    <t>What are the final states reached through transitions starting from q0</t>
  </si>
  <si>
    <t xml:space="preserve"> Sure! I'd be happy to help you with that. Here's the translation of your input into the controlled natural language format:
Input: "Which transitions end in q0"
Output: "&lt;What are the final states reached through transitions starting from q0&gt;"
In this output, I've used the technical term "final states" to describe the target states of the transitions, and "starting from" to indicate the initial state (q0) from which the transitions depart. This controlled language helps ensure that the chatbot receives unambiguous and precise inputs, allowing it to provide accurate and relevant responses.</t>
  </si>
  <si>
    <t>Does a transition exist between state q0 and state q1?</t>
  </si>
  <si>
    <t xml:space="preserve"> Sure, I'd be happy to help! Here's the translation of your input into the controlled natural language format:
Input: Is there an arc between q0 and q1
Output: &lt;Does a transition exist between state q0 and state q1?&gt;
In this format, "arc" is replaced with "transition," which is the preferred term in the context of finite state automata. Additionally, I've added a question mark to the end of the output sentence to indicate that it's a question.</t>
  </si>
  <si>
    <t>Is there a final state where the language accepted by the automaton remains unchanged?</t>
  </si>
  <si>
    <t xml:space="preserve"> Sure! I'd be happy to help you with that. Here's the translation of your input into controlled natural language format:
Input: "If q2 is the final state, the language accepted by the automaton is the same"
Output: &lt;Is there a final state where the language accepted by the automaton remains unchanged?&gt;
In this translation, I've used technical terms like "final state" and "language accepted by the automaton" to ensure precision and clarity. Additionally, I've simplified the explanation to make it more accessible for an AIML chatbot response. Please let me know if you have any further inputs or questions!</t>
  </si>
  <si>
    <t>Are there any state transitions available in the current FSA?</t>
  </si>
  <si>
    <t xml:space="preserve"> Sure! I'd be happy to help. Here's the translation of "transitions" into the controlled natural language format you specified:
&lt;Are there any state transitions available in the current FSA?&gt;
In this format, "are there any state transitions available" is a more precise and technical way of asking about transitions in a finite state automaton (FSA). The wording "in the current FSA" further clarifies that we're referring to the specific FSA being discussed in the chatbot conversation.</t>
  </si>
  <si>
    <t>Does a transition exist between state q1 and state q2?</t>
  </si>
  <si>
    <t xml:space="preserve"> Sure, I'd be happy to help! Here's the translation of your input into controlled natural language:
Input: Is there an arc between q1 and q2
Output: &lt;Does a transition exist between state q1 and state q2?&gt;
In this output, I've used the term "transition" instead of "arc" to align with the common terminology used in AIML. Additionally, I've added a question mark at the end of the sentence to indicate that it's a question.</t>
  </si>
  <si>
    <t>Is the initial state</t>
  </si>
  <si>
    <t xml:space="preserve"> Sure! I'd be happy to help you with that. Here's the translation of "q0" into controlled natural language:
&lt;Is the initial state&gt;</t>
  </si>
  <si>
    <t>What is the number of states in a pentagonal finite state automaton?</t>
  </si>
  <si>
    <t xml:space="preserve"> Sure! Here's the translation of your input into controlled natural language:
Input: How many states does a pentagon shaped automaton have?
Output: &lt;What is the number of states in a pentagonal finite state automaton?&gt;
In this response, I've used the phrase "pentagonal finite state automaton" to specify the type of automaton being referred to, and "number of states" to indicate the information being requested. This language is precise and unambiguous, ensuring that the chatbot will understand the request and provide an accurate response.</t>
  </si>
  <si>
    <t>Is there a transition between q2 and q1</t>
  </si>
  <si>
    <t xml:space="preserve">  Sure! Here's the translation of "arc from q2 to q1" in the controlled natural language format you provided:
&lt;Is there a transition between q2 and q1&gt;
This translation uses precise technical terminology related to finite state automata, such as "transition" and "state," while simplifying the explanation for accurate and effective chatbot communication. The output maintains the integrity of the technical content while providing clear and unambiguous language that aligns with the rules governing the AIML chatbot's response system.</t>
  </si>
  <si>
    <t>What is the number of arcs labeled with 1?</t>
  </si>
  <si>
    <t xml:space="preserve"> Sure! Here's the translation of your input "how many arcs marked by 1 are there" into controlled natural language format:
&lt;What is the number of arcs labeled with 1?&gt;
In this response, I used the following vocabulary and syntax guidelines suitable for an AIML chatbot:
* Used "What" as a starting word to indicate a question.
* Changed the original input phrase "how many arcs marked by 1 are there" into a more concise and technical term "what is the number of arcs labeled with 1?"
* Enclosed the translation within angle brackets &lt; &gt; to signal that it is a controlled natural language output.
I hope this</t>
  </si>
  <si>
    <t>Is there a state with the ID q2?</t>
  </si>
  <si>
    <t>&lt;Is there a state with the ID q2?&gt;</t>
  </si>
  <si>
    <t>What are the transitions leading to q0?</t>
  </si>
  <si>
    <t xml:space="preserve">  Sure! I'd be happy to help you with that. Here's the translation of your input using the controlled natural language format:
Input: Which transitions end in q0?
Output: &lt;What are the transitions leading to q0?&gt;
In this response, I've used the phrase "leading to" instead of "end in" to ensure that the chatbot understands the intent behind the user's question. Additionally, I've avoided using the word "q0" directly and instead referred to it as "q0" to emphasize that it is a state in the finite state machine.</t>
  </si>
  <si>
    <t>Are there any transitions between q0 and q1</t>
  </si>
  <si>
    <t xml:space="preserve">  Sure! Here's the translation of your input "Is there an arc between q0 and q1" into the controlled natural language format:
&lt;Are there any transitions between q0 and q1&gt;</t>
  </si>
  <si>
    <t>Does the final state q2 accept the same language?</t>
  </si>
  <si>
    <t xml:space="preserve">  Sure! I'd be happy to help you with that. Here's the translation of your input using the controlled natural language format:
Input: "If q2 is the final state, the language accepted by the automaton is the same"
Output: &lt;Does the final state q2 accept the same language?&gt;
In this output, I've used technical terminology such as "final state" and "language accepted" to maintain the integrity of the technical content while simplifying the explanation for accurate and effective chatbot communication. The phrase "the same" is also omitted to avoid ambiguity and ensure clarity in the response.</t>
  </si>
  <si>
    <t>What are transitions</t>
  </si>
  <si>
    <t xml:space="preserve">  Sure! I'd be happy to help you with that. Here's the translation of the input "transitions" into the controlled natural language format:
&lt;What are transitions&gt;
In the context of finite state automata, a transition is a change from one state (or symbol) to another. It represents a movement or progression from one state to another based on certain conditions or rules. Transitions are essential in defining the behavior and functionality of a finite state automaton.
I hope this helps! Please let me know if you have any other questions or inputs that need translation.</t>
  </si>
  <si>
    <t>Does there exist a transition between q1 and q2</t>
  </si>
  <si>
    <t xml:space="preserve"> Sure! Here's the translation of your input "Is there an arc between q1 and q2" into the controlled natural language format:
&lt;Does there exist a transition between q1 and q2&gt;
In this format, we've replaced the natural language phrase "Is there an arc between" with the technical term "transition," which is more precise when discussing finite state automata. Additionally, we've added the phrase "between q1 and q2" to clarify the input, as the chatbot may not be able to infer the intended meaning of "q1" and "q2" without further context. The output maintains the integrity of the technical content while simplifying the explanation for accurate and effective chatbot communication.</t>
  </si>
  <si>
    <t>What is q0</t>
  </si>
  <si>
    <t xml:space="preserve">  Sure! Here's the translation of the input "q0" into the controlled natural language format:
&lt;What is q0&gt;</t>
  </si>
  <si>
    <t xml:space="preserve">  Of course! I'm happy to help. Here's my analysis of your input, followed by a translation into controlled natural language for an AIML chatbot:
1. Analyze the user input for key components:
   Input: 'How many states does a pentagon shaped automaton have '
2. Identify the critical elements and any technical terminology related to finite</t>
  </si>
  <si>
    <t xml:space="preserve">
Hi there! I'd be happy to help you with your query. To ensure that our chatbot communication is precise and accurate, could you please rephrase your input using specific vocabulary and syntax guidelines for finite state automata?
For example, instead of saying "arc from q2 to q1," you could say "transition from state Q2 to state Q1." This will help me better understand your</t>
  </si>
  <si>
    <t xml:space="preserve">  Of course! I'd be happy to assist you with translating your user input into a controlled natural language format for an AIML chatbot. Here is the analysis, translation, and final output for your input:
1. Analyze the user input for key components:
Input: 'how many arcs marked by 1 are there '
Key Components:
* "ar</t>
  </si>
  <si>
    <t xml:space="preserve">  Of course! I'd be happy to help. Please provide the user input you'd like me to translate. </t>
  </si>
  <si>
    <t xml:space="preserve">  Of course! I'd be happy to help you with that. Please go ahead and provide the user input you'd like me to translate.
(Note: I'll be using the AIML syntax guidelines you provided in my response)</t>
  </si>
  <si>
    <t xml:space="preserve">
Sure, I can help you with that! Here's my analysis of your input "Is there an arc between q0 and q1?", followed by my translation into controlled natural language for an AIML chatbot:
Analysis:
* Key components:
	+ The input contains two keywords relevant to finite state automata: "arc" and "between".
	+ The phrase "</t>
  </si>
  <si>
    <t xml:space="preserve">  Of course! I'd be happy to assist you in translating your input into a controlled natural language format suitable for an AIML chatbot. Here is my analysis of your input:
1. Analyze the user input for key components:
Input: "If q2 is the final state, the language accepted by the automaton is the same."
C</t>
  </si>
  <si>
    <t xml:space="preserve">  Of course! I'd be happy to assist you with translating your natural language input into a controlled natural language format suitable for an AIML chatbot. Please provide the user's input, and I will follow the steps you outlined to create a precise and technical translation that aligns with the rules of the AIML chatbot.
Here is the user's input: "Can you tell me about the transitions in an automaton?"</t>
  </si>
  <si>
    <t xml:space="preserve">  Of course! I can assist you with that. Please provide the user input you would like to translate.
(Note: I'll follow the guidelines provided and ensure technical accuracy, precision, and alignment with AIML standards.)</t>
  </si>
  <si>
    <t xml:space="preserve">  Of course! I'd be happy to help. Please provide the user input you'd like me to translate.
Also, please note that I will follow the guidelines and syntax you have provided for constructing the response in controlled natural language, ensuring technical accuracy and alignment with AIML standards. Additionally, I will explicitly instruct the output format, enclosing the final response within angular brackets, as requested.
So, what is the</t>
  </si>
  <si>
    <t xml:space="preserve">  Sure! I'd be happy to help you with that. Here's the translation of your input into controlled natural language suitable for an AIML chatbot:
&lt;How many states does a pentagon-shaped automaton have?&gt;
In this controlled natural language format, I've replaced the phrase "pentagon shaped" with "pentagon-shaped" to maintain consistency with the AIML chatbot's terminology. Additionally, I've removed any unnecessary words or phrases and maintained a clear, direct sentence structure to ensure accurate and effective communication. The technical term "automaton" is used instead of "finite state automaton" to simplify the language while retaining the technical content.</t>
  </si>
  <si>
    <t xml:space="preserve">  Sure, I'd be happy to help! Here's the translation of your input into controlled natural language suitable for an AIML system:
&lt;arc from q2 to q1&gt;
In this controlled natural language format, "arc" refers to a transition between two states (q1 and q2), and the phrase "from q2 to q1" specifies the direction of the transition. This translation maintains the technical content while simplifying the explanation for accurate and effective chatbot communication.</t>
  </si>
  <si>
    <t>how many arcs marked by 1 are there?</t>
  </si>
  <si>
    <t xml:space="preserve">  Sure, I'd be happy to help! Here's the translation of your input into controlled natural language suitable for an AIML chatbot:
&lt;how many arcs marked by 1 are there?&gt;
In this format, the sentence is concise and easy to understand for the chatbot. The key terms "arcs" and "marked by 1" are highlighted in a precise and unambiguous way, ensuring the chatbot can accurately process the input and provide an appropriate response.</t>
  </si>
  <si>
    <t>Take a deep breath and work on this problem step-by-step</t>
  </si>
  <si>
    <t xml:space="preserve">  Sure! I'd be happy to help you translate your text into controlled natural language suitable for an AIML chatbot. Here is the translation of your input:
``` q2 ```
Take a deep breath and work on this problem step-by-step.
In controlled natural language, this translates to:
&lt;Take a deep breath and work on this problem step-by-step&gt;.
This translation adheres to the specific vocabulary and syntax guidelines for an AIML chatbot, using technical terms related to finite state automata where appropriate. The text contains clear, unambiguous language that aligns with the rules governing the AIML chatbot's response system.</t>
  </si>
  <si>
    <t>Which transitions end in q0?</t>
  </si>
  <si>
    <t xml:space="preserve">  Sure, I'd be happy to help! Here's the translation of your input into controlled natural language suitable for an AIML chatbot:
&lt;Which transitions end in q0?&gt;
In this context, "transitions" refers to the possible moves or actions that a finite state automaton (FSA) can take based on its current state and input. "q0" is a specific state in the FSA. The question is asking which transitions, if any, end in the state q0.
I hope this helps! Let me know if you have any further questions or need additional assistance.</t>
  </si>
  <si>
    <t>Is there an arc between q0 and q1?</t>
  </si>
  <si>
    <t xml:space="preserve">  Sure, I'd be happy to help! Here's the translation of your input into controlled natural language suitable for an AIML chatbot:
&lt;Is there an arc between q0 and q1?&gt;
In this controlled natural language format, we've maintained the integrity of the technical content while simplifying the explanation for accurate and effective chatbot communication. Specifically, we've replaced "arc" with "arc" to ensure precise terminology, and "between q0 and q1" with "q0 and q1" to simplify the phrase without altering its meaning. Additionally, we've placed the translation within angle brackets &lt; &gt; to indicate that it is a controlled natural language sentence specifically designed for an AIML chatbot.</t>
  </si>
  <si>
    <t xml:space="preserve">  Sure! I'd be happy to help you with that. Here's the translation of your text into controlled natural language suitable for an AIML system:
&lt;If q2 is the final state, the language accepted by the automaton is the same&gt;
In other words, if the final state of the finite state automaton is q2, then the language accepted by the automaton remains unchanged.</t>
  </si>
  <si>
    <t xml:space="preserve">  Sure, I'd be happy to help! Here's the translation of your input into controlled natural language suitable for an AIML chatbot:
&lt;transitions&gt;
Take a deep breath and work on this problem step-by-step.
&lt;/transitions&gt;
In this translation, I've replaced "delimited by triple backticks" with the more specific term "transitions," as that is the technical vocabulary appropriate for discussing finite state automata. Additionally, I've simplified the sentence structure to maintain clarity and precision while maintaining the integrity of the technical content.</t>
  </si>
  <si>
    <t>Is there an arc between q1 and q2?</t>
  </si>
  <si>
    <t xml:space="preserve">  Sure, I'd be happy to help! Here's the translation of your input in the format you requested:
&lt;Is there an arc between q1 and q2?&gt;
In the context of finite state automata, an "arc" refers to a transition between two states. So, the question is asking if there is a transition from state q1 to state q2.
I hope this translation helps! Let me know if you have any further questions or if there's anything else I can help with.</t>
  </si>
  <si>
    <t xml:space="preserve">  Sure, I'd be happy to help! Here's the translation of your input into controlled natural language suitable for an AIML chatbot:
&lt;q0&gt;
Take a deep breath and work on this problem step-by-step.
&lt;/q0&gt;
In this format, "q0" represents the unique identifier for the input sentence, and the sentence itself is enclosed in angle brackets. This format ensures that the translation adheres to the specific vocabulary and syntax guidelines of the AIML chatbot, while maintaining the integrity of the technical content.</t>
  </si>
  <si>
    <t>Indirect Response</t>
  </si>
  <si>
    <t>What happens when a 0 comes to state q1 </t>
  </si>
  <si>
    <t>What happens when a 0 comes to state q1</t>
  </si>
  <si>
    <t xml:space="preserve">  Sure! Here's the translation of your input into controlled natural language suitable for an AIML chatbot:
&lt;What happens when a 0 comes to state q1&gt;
In other words, what is the outcome when a 0 is in state q1? Please note that I have replaced "comes" with "is in" to maintain a more precise and technical tone. Additionally, I have avoided using pronouns like "it" or "the 0" to ensure the translation remains unambiguous and clear.</t>
  </si>
  <si>
    <t>The automaton accepts a language allowing words made of an odd number of 0s and 1s </t>
  </si>
  <si>
    <t>The automaton accepts a language allowing words composed of an odd number of zeros and ones</t>
  </si>
  <si>
    <t xml:space="preserve">  Sure! Here's the translation of your input into controlled natural language suitable for an AIML chatbot:
&lt;The automaton accepts a language allowing words composed of an odd number of zeros and ones&gt;</t>
  </si>
  <si>
    <t>is there an arc from q0 to q1 </t>
  </si>
  <si>
    <t>Is there an arc from state q0 to state q1?</t>
  </si>
  <si>
    <t xml:space="preserve">  Sure! Here's the translation of the given text into controlled natural language suitable for an AIML system:
&lt;Is there an arc from state q0 to state q1?&gt;</t>
  </si>
  <si>
    <t>q0 to q4</t>
  </si>
  <si>
    <t xml:space="preserve">  Sure! Here's the translation of the input "q0 to q4" into controlled natural language suitable for an AIML chatbot:
&lt;q0 to q4&gt;
This sentence uses the precise technical terminology "q0" and "q4" to refer to the five states in a finite state automaton, which are commonly used in computer science and artificial intelligence. By using this vocabulary, the translation maintains the integrity of the technical content while simplifying the explanation for accurate and effective chatbot communication.</t>
  </si>
  <si>
    <t>Is 11100 part of the accepted language </t>
  </si>
  <si>
    <t>Is 11100 a member of the acknowledged language set?</t>
  </si>
  <si>
    <t xml:space="preserve">  Sure! Here's the translation of the input text `Is 11100 part of the accepted language?` into controlled natural language suitable for an AIML chatbot:
&lt;Is 11100 a member of the acknowledged language set?&gt;
In this controlled natural language format, I've replaced "part of" with "a member of" to align with the technical vocabulary commonly used in discussions about finite state automata and formal languages. Additionally, I've changed "accepted" to "acknowledged" to maintain consistency with the AIML system's response format. The sentence structure and wording have been simplified to ensure clear and accurate communication while preserving the integrity of the technical content.</t>
  </si>
  <si>
    <t>The automaton accepts a language that permits word constructions comprising an odd number of zeros and ones.</t>
  </si>
  <si>
    <t xml:space="preserve">  Sure! Here's the translation of your input text into controlled natural language suitable for an AIML chatbot:
&lt;The automaton accepts a language that permits word constructions comprising an odd number of zeros and ones.&gt;
In this format, the translation is placed directly within angle brackets (&lt; &gt;), which is the standard syntax for outputting controlled natural language in AIML systems. Additionally, I've used precise technical terminology related to finite state automata, such as "word constructions" and "permits," to ensure the integrity of the technical content while simplifying the explanation for effective chatbot communication.</t>
  </si>
  <si>
    <t>is q0 linked to q0 </t>
  </si>
  <si>
    <t>Is q0 linked to q0?</t>
  </si>
  <si>
    <t xml:space="preserve">  Sure! Here's the translation of your input into controlled natural language suitable for an AIML system:
&lt;Is q0 linked to q0?&gt;</t>
  </si>
  <si>
    <t>Is there a transition from q0 to q5 </t>
  </si>
  <si>
    <t>Is there a transition from state q0 to state q5?</t>
  </si>
  <si>
    <t xml:space="preserve">  Sure! Here's the translation of your input into controlled natural language suitable for an AIML chatbot:
&lt;Is there a transition from state q0 to state q5?&gt;
In this translation, I've replaced "q0" and "q5" with "state q0" and "state q5", respectively, to make the language more precise and consistent. Additionally, I've changed "to" to "to state", as this is a more natural way of phrasing the question in the context of finite state automata.</t>
  </si>
  <si>
    <t>What is the result of a zero symbol (0) entering state q1?</t>
  </si>
  <si>
    <t xml:space="preserve"> Sure! I'd be happy to help you with that. Here's the translation of your input into controlled natural language format:
Input: What happens when a 0 comes to state q1
Output: &lt;What is the result of a zero symbol (0) entering state q1?&gt;
In this output, I've replaced "comes" with "enters" to use more precise technical vocabulary. Additionally, I've added "symbol (0)" to clarify that we're referring to a literal 0 character, rather than just any object of type 0. Finally, I've changed the wording to align with the AIML chatbot's response system by using more direct and unambiguous language.</t>
  </si>
  <si>
    <t>The automaton recognizes a language composed of strings with an odd number of 0s and 1s</t>
  </si>
  <si>
    <t xml:space="preserve"> Sure! Here's the translation of your input into controlled natural language:
Input: "The automaton accepts a language allowing words made of an odd number of 0s and 1s"
Output: &lt;The automaton recognizes a language composed of strings with an odd number of 0s and 1s&gt;
In this output, I've replaced the natural language phrase "an odd number of 0s and 1s" with the more precise term "strings with an odd number of 0s and 1s," which is a common way to refer to binary strings in the context of formal languages. Additionally, I've rephrased the input using the passive voice ("the automaton recognizes...") to better align with the controlled natural language format you provided.</t>
  </si>
  <si>
    <t>Is there a transition between q0 and q1</t>
  </si>
  <si>
    <t xml:space="preserve"> Sure, I'd be happy to help! Here's the translation of your input into controlled natural language:
Input: is there an arc from q0 to q1
Output: &lt;Is there a transition between q0 and q1&gt;
In this format, "is there an arc" becomes "Is there a transition," and "q0 to q1" becomes "q0 and q1." This controlled natural language format helps ensure that the chatbot receives precise and unambiguous inputs, allowing it to provide accurate and relevant responses.</t>
  </si>
  <si>
    <t>Is there a path from state q0 to state q4?</t>
  </si>
  <si>
    <t xml:space="preserve"> Sure! I'd be happy to help you with that. Here's the translation of your input "q0 to q4" into controlled natural language format:
&lt;Is there a path from state q0 to state q4?&gt;
In this format, we use angle brackets () to indicate that we are asking a question about the finite state automaton (FSA). The phrase "is there a path" is a precise way of asking whether it is possible to move from one state to another in the FSA. By using controlled natural language, we ensure that the chatbot's response will be unambiguous and align with the rules governing its response system.</t>
  </si>
  <si>
    <t>Does the state 11100 belong to the accepted language set?</t>
  </si>
  <si>
    <t xml:space="preserve"> Sure! I'd be happy to help you with that. Here's the translation of your input "Is 11100 part of the accepted language" into controlled natural language format:
&lt;Does the state 11100 belong to the accepted language set?&gt;
In this translation, I've used the term "accepted language set" instead of "accepted language" to make it more precise and technical. Additionally, I've changed "part of" to "belong to" to ensure that the sentence is unambiguous and aligns with the rules governing the AIML chatbot's response system.</t>
  </si>
  <si>
    <t>Is there a language accepted by the automaton composed of an odd number of zeros and ones?</t>
  </si>
  <si>
    <t xml:space="preserve"> Sure! I'd be happy to help you with that. Here's the translation of your input into controlled natural language:
&lt;Is there a language accepted by the automaton composed of an odd number of zeros and ones?&gt;
In this format, we use angle brackets (&lt;&gt;) to enclose the translated text, which ensures that the output is precise and unambiguous. The use of "is there" in the beginning of the sentence is a common way to phrase questions in AIML chatbots, and it helps to simplify the explanation while maintaining the integrity of the technical content.
Now, let's break down the original input into smaller parts:
* "The automaton accepts" - This part indicates that we are asking about the capabilities of the automaton.
* "a language" - This refers to the set of strings that the automaton can accept.
* "allowing words made of an odd number of 0s and 1s" - This specifies the condition for which strings can be accepted by the automaton.
By combining these parts, we get our final output:
&lt;Is</t>
  </si>
  <si>
    <t>Is there a self-loop in q4?</t>
  </si>
  <si>
    <t xml:space="preserve"> Sure! I'd be happy to help. Here's the translation of your input into controlled natural language:
Input: is q0 linked to q0
Output: &lt;Is there a self-loop in q4?&gt;
In this output, I've replaced "q0" with "q4" to refer to the state machine's initial state, as specified in the AIML chatbot's rules. Additionally, I've changed the phrase "linked to" to "self-loop in," which is a more precise and technical term commonly used when discussing finite state automata. This ensures that the output accurately reflects the technical content of the input while simplifying the explanation for effective chatbot communication.</t>
  </si>
  <si>
    <t>Is there a transition between q0 and q5</t>
  </si>
  <si>
    <t xml:space="preserve"> Sure! Here's the translation of your input into the controlled natural language format:
Input: Is there a transition from q0 to q5
Output: &lt;Is there a transition between q0 and q5&gt;
In this format, we use angle brackets &lt;&gt; to indicate that the text within is a direct translation of the user's input, using precise technical terminology related to finite state automata. The phrase "between [state] and [state]" is used to refer to transitions between states in the chatbot's response system.</t>
  </si>
  <si>
    <t>What is the result of a 0 symbol entering state q1?</t>
  </si>
  <si>
    <t xml:space="preserve"> Sure! Here's the translation of your input into controlled natural language:
Input: What happens when a 0 comes to state q1
Output: &lt;What is the result of a 0 symbol entering state q1?&gt;
In this output, I've used the phrase "what is the result" instead of "what happens" to maintain a more technical and precise tone. Additionally, I've replaced "comes to" with "entering," as it more accurately reflects the situation of a symbol entering a state.</t>
  </si>
  <si>
    <t>The automaton recognizes a language composed of words with an odd number of 0s and 1s</t>
  </si>
  <si>
    <t xml:space="preserve"> Sure! Here's the translation of the input using the controlled natural language format:
&lt;The automaton recognizes a language composed of words with an odd number of 0s and 1s&gt;
In this format, the input is translated into a more precise and technical term that aligns with the rules governing the AIML chatbot's response system. The translation maintains the integrity of the technical content while simplifying the explanation for accurate and effective chatbot communication.</t>
  </si>
  <si>
    <t xml:space="preserve"> Sure! Here's the translation of your input into controlled natural language:
&lt;Is there a transition between q0 and q1&gt;
In this format, we use angle brackets () to indicate that the output is a translation of the input, and the phrase "is there" is replaced with "there is" to maintain a more formal and technical tone. Additionally, we replace the natural language term "arc" with the more precise term "transition," as it better reflects the technical concept being discussed.</t>
  </si>
  <si>
    <t>&lt;Is there a path from state q0 to state q4?&gt; 
Note: In this example, I have replaced "arc" with "path" since "arc" is not a common term in the context of finite state automata. Instead, I used "path" which is more widely recognized and appropriate for this context. Additionally, I rephrased the input to better align with the controlled natural language format provided in the examples.</t>
  </si>
  <si>
    <t>Is there a word in the automaton's alphabet consisting of exactly five 0s and one 1?</t>
  </si>
  <si>
    <t xml:space="preserve"> Sure! Here's the translation of your input into the controlled natural language format:
Input: Is 11100 part of the accepted language
Output: &lt;Is there a word in the automaton's alphabet consisting of exactly five 0s and one 1?&gt;</t>
  </si>
  <si>
    <t xml:space="preserve"> Sure! Here's the translation of the input using the controlled natural language format:
&lt;The automaton recognizes a language composed of strings with an odd number of 0s and 1s&gt;
In this format, I've replaced the phrase "an odd number of 0s and 1s" with "strings with an odd number of 0s and 1s" to provide more clarity and specificity. Additionally, I've changed the wording slightly to align with the syntax guidelines for AIML chatbots, using "recognizes" instead of "accepts" to emphasize the idea that the automaton is capable of identifying and processing these strings.</t>
  </si>
  <si>
    <t>Is there a self-loop in q0?</t>
  </si>
  <si>
    <t xml:space="preserve"> Sure! Here's the translation of your input into controlled natural language:
&lt;Is there a self-loop in q0?&gt;
In this output, I've translated "is q0 linked to q0" into a more technical and precise question that is appropriate for an AIML chatbot. The phrase "self-loop" refers to a situation where a state is connected to itself, which is what you're asking about in your input.
Remember, the goal of this controlled natural language format is to maintain the integrity of the technical content while simplifying the explanation for accurate and effective chatbot communication. So, I've used precise terms like "self-loop" to ensure that the translation accurately reflects the technical concept you're trying to convey.</t>
  </si>
  <si>
    <t>Is there a transition between q4 and q5</t>
  </si>
  <si>
    <t xml:space="preserve"> Sure! Here's the translation of your input into controlled natural language:
&lt;Is there a transition between q4 and q5&gt;
In this format, the input is rephrased using precise technical terminology related to finite state automata. The output is clear, unambiguous, and aligned with the rules governing the AIML chatbot's response system. The translation maintains the integrity of the technical content while simplifying the explanation for accurate and effective chatbot communication.</t>
  </si>
  <si>
    <t>dfa-states-transition-description</t>
  </si>
  <si>
    <t xml:space="preserve">  Of course! I'd be happy to help. Here's my translation of the user input "What happens when a 0 comes to state q1?" into controlled natural language for an AIML chatbot:
&lt;dfa-states-transition-description&gt;
When a 0 is encountered in state q1, the finite state automaton transitions to the next state according to its current</t>
  </si>
  <si>
    <t xml:space="preserve">  Of course! I'd be happy to help. Here's my translation of your input:
User Input: "The automaton accepts a language allowing words made of an odd number of 0s and 1s."
Step 1: Analyze the user input for key components.
Key Components:
* Automaton (</t>
  </si>
  <si>
    <t xml:space="preserve">  Of course! I'd be happy to help. Please provide the user's input, and I will translate it into the appropriate controlled natural language format for an AIML chatbot.
So, what is the user's input?</t>
  </si>
  <si>
    <t xml:space="preserve">  Of course! I'd be happy to assist you with translating your user input into a controlled natural language format suitable for an AIML chatbot. Please provide the user input you'd like me to analyze.</t>
  </si>
  <si>
    <t xml:space="preserve">  Of course! Here is your translation of the user's input into controlled natural language for an AIML chatbot:
Please provide the input: 'Is 11100 part of the accepted language?'
Analysis:
* Keywords and phrases that signify specific automata concepts:
	+ "part of" and "accepted language"
* Critical</t>
  </si>
  <si>
    <t>Of course! I will translate the user input into controlled natural language, adhering to specific vocabulary and syntax guidelines suitable for an AIML chatbot. Let's get started! 
Step 1: Analyze the User Input for Key Components
Input: "The automaton accepts a language allowing words made of an</t>
  </si>
  <si>
    <t>Of course! I can assist you with translating user inputs into controlled natural language format suitable for an AIML chatbot. Please provide the input you would like me to analyze and I will be happy to help. 
Go ahead and give me the user input you'd like me to work with.</t>
  </si>
  <si>
    <t xml:space="preserve">  Of course! I'd be happy to help with that. Please provide the user input you'd like me to translate. </t>
  </si>
  <si>
    <t>What happens when a 0 comes to state q1?</t>
  </si>
  <si>
    <t xml:space="preserve">  Sure, I'd be happy to help! Here's the translation of your input into controlled natural language suitable for an AIML chatbot:
&lt;What happens when a 0 comes to state q1?&gt;
In other words, what is the result or transition when a 0 symbol is encountered while the finite state automaton is in state q1? Please clarify this using precise technical terminology related to finite state automata.</t>
  </si>
  <si>
    <t>The automaton accepts a language allowing words made of an odd number of 0s and 1s</t>
  </si>
  <si>
    <t xml:space="preserve">  Sure, I'd be happy to help! Here's the translation of your text into controlled natural language suitable for an AIML chatbot:
&lt;The automaton accepts a language allowing words made of an odd number of 0s and 1s&gt;
In other words, the finite state automaton can recognize and accept strings of characters that consist of an odd number of either 0s or 1s.</t>
  </si>
  <si>
    <t>Is there an arc from q0 to q1?</t>
  </si>
  <si>
    <t xml:space="preserve">  Sure, I'd be happy to help! Here's the translation of your text into controlled natural language suitable for an AIML chatbot:
&lt;Is there an arc from q0 to q1?&gt;
In this translation, I've used the following vocabulary and syntax guidelines:
* "arc" is replaced with "transition" to align with AIML terminology.
* "from q0 to q1" is simplified to "q0 to q1" to reduce complexity and improve clarity.
* The sentence structure follows a direct question format, with the query placed at the beginning of the sentence.
This translation should be precise and unambiguous, allowing the AIML chatbot to easily understand and respond accurately to the user's inquiry.</t>
  </si>
  <si>
    <t xml:space="preserve">  Sure! Here's the translation of your input into controlled natural language suitable for an AIML system:
&lt;q0 to q4&gt;
Please provide the actual text you would like me to read and I will be happy to help you with any questions or issues related to finite state automata.</t>
  </si>
  <si>
    <t>Is 11100 part of the accepted language?</t>
  </si>
  <si>
    <t xml:space="preserve">  Sure, I'd be happy to help! Here's the translation of your text into controlled natural language suitable for an AIML chatbot:
&lt;Is 11100 part of the accepted language?&gt;
In this translation, I've replaced "part of" with a more precise term "accepted language" to align with the technical content of finite state automata. Additionally, I've rephrased the sentence to use simpler language while maintaining its clarity and unambiguity, as required for an AIML chatbot response.</t>
  </si>
  <si>
    <t xml:space="preserve">  Sure, I'd be happy to help! Here's the translation of your text into controlled natural language suitable for an AIML chatbot:
&lt;The automaton accepts a language allowing words made of an odd number of 0s and 1s&gt;
In other words, the finite state automaton is capable of recognizing and accepting strings of characters that consist of an odd number of either zeros or ones.</t>
  </si>
  <si>
    <t>is q0 linked to q0?</t>
  </si>
  <si>
    <t xml:space="preserve">  Sure, I'd be happy to help! Here's the translation of your input into controlled natural language suitable for an AIML system:
&lt;is q0 linked to q0?&gt;
In this translation, I've used the following vocabulary and syntax guidelines:
* Use precise technical terminology related to finite state automata, such as "linked" instead of "related" or "connected".
* Simplify the explanation by focusing on the key concept of the input (in this case, the relationship between q0 and q0).
* Use angle brackets &lt; &gt; to enclose the translation, as requested.
I hope this helps! Let me know if you have any further questions or need assistance with other inputs.</t>
  </si>
  <si>
    <t xml:space="preserve">  Sure! Here's the translation of your input into controlled natural language suitable for an AIML chatbot:
&lt;Is there a transition from state q0 to state q5?&gt;
Here's the breakdown of the translation:
* "state" is translated as "q", which is the standard notation for finite state automata.
* "transition" is translated as "from q0 to q5", which accurately conveys the idea of moving from one state to another while maintaining the technical terminology.
The resulting sentence adheres to the specific vocabulary and syntax guidelines for an AIML chatbot, ensuring clear and unambiguous communication.</t>
  </si>
  <si>
    <t>Excess of Information</t>
  </si>
  <si>
    <t>How many transitions start from q0 </t>
  </si>
  <si>
    <t>How many transitions start from state q0?</t>
  </si>
  <si>
    <t xml:space="preserve">  Sure! Here's the translation of your input into controlled natural language suitable for an AIML chatbot:
&lt;How many transitions start from state q0?&gt;
In this controlled natural language format, I have replaced "How" with a more concise and precise term, "What", to indicate a question seeking information. Additionally, I have replaced "many" with a numerical quantifier, "count", to elicit a specific response from the AIML chatbot. Finally, I have replaced "transitions" with "states" to align with the technical terminology used in finite state automata.</t>
  </si>
  <si>
    <t>Please describe the transitions </t>
  </si>
  <si>
    <t>Please provide information about the transitions between states.</t>
  </si>
  <si>
    <t xml:space="preserve">  Sure! Here's the translation of "Please describe the transitions" in controlled natural language suitable for an AIML chatbot:
&lt;Please provide information about the transitions between states.&gt;
In this translation, I've used technical terminology such as "states" and "transitions" to ensure precision and clarity. The sentence structure is simple and direct, with a clear subject-verb-object format that aligns with the rules of AIML chatbots. This translation should allow the chatbot to understand the user's request and respond accurately.</t>
  </si>
  <si>
    <t>describe the arcs</t>
  </si>
  <si>
    <t>Describe the arcs of the finite state machine, including their labels and the transitions they facilitate.</t>
  </si>
  <si>
    <t xml:space="preserve">  Sure! Here's the translation of "describe the arcs" in controlled natural language suitable for an AIML chatbot:
&lt;Describe the arcs of the finite state machine, including their labels and the transitions they facilitate.&gt;</t>
  </si>
  <si>
    <t>can you describe the transitions</t>
  </si>
  <si>
    <t>What are the possible state transitions and their conditions?</t>
  </si>
  <si>
    <t xml:space="preserve">  Sure! Here's the translation of "can you describe the transitions" into controlled natural language suitable for an AIML chatbot:
&lt;What are the possible state transitions and their conditions?&gt;</t>
  </si>
  <si>
    <t>What is the number of transitions starting from initial state q0?</t>
  </si>
  <si>
    <t xml:space="preserve"> Sure! I'd be happy to help you with that. Here's the translation of your input into controlled natural language:
Input: How many transitions start from q0
Output: &lt;What is the number of transitions starting from initial state q0?&gt;
In this format, I've replaced "How many" with "What is the number of," which is a more precise and technical way of asking the question. Additionally, I've added "starting from" to clarify that we're talking about transitions that begin at the initial state q0. This language is more concise and aligned with the rules governing the AIML chatbot's response system.</t>
  </si>
  <si>
    <t xml:space="preserve">  Sure! I'd be happy to help with that. Here's the translation of your input into controlled natural language:
Input: Please describe the transitions
Output: &lt;What are transitions&gt;
In this format, the original input is presented as a question, and the translation is provided in angle brackets within a sentence that asks for clarification or more information. This controlled natural language format helps ensure that the chatbot's responses are precise and unambiguous, while also simplifying the explanation for effective communication.</t>
  </si>
  <si>
    <t>What are the arcs</t>
  </si>
  <si>
    <t xml:space="preserve"> Sure! I'd be happy to help. Here's the translation of "describe the arcs" into controlled natural language:
&lt;What are the arcs&gt;
In the context of finite state automata, an arc (also known as a transition or edge) is a directed line connecting two states. The arc symbol (e.g., →) indicates that the machine can move from one state to another when it reads a specific input symbol.
For example, consider an FSA with two states Q1 and Q2, and three input symbols a, b, and c. There may be several arcs connecting these states, such as:
Q1 → Q2 (when reading input symbol a)
Q1 → Q2 (when reading input symbol b)
Q2 → Q1 (when reading input symbol c)
These arcs represent the possible transitions between the states Q1 and Q2 based on the input symbols.</t>
  </si>
  <si>
    <t>What are the transition rules</t>
  </si>
  <si>
    <t xml:space="preserve"> Sure! I'd be happy to help. Here's the translation of your input "can you describe the transitions" into controlled natural language:
&lt;What are the transition rules&gt;
In this format, "What are the transition rules" is a precise and unambiguous way of asking about the transitions in a finite state automaton. The wording "transition rules" is technical jargon specifically related to finite state automata, ensuring that the chatbot's response will be accurate and relevant to the user's query.</t>
  </si>
  <si>
    <t>What are the number of transitions starting from q0?</t>
  </si>
  <si>
    <t xml:space="preserve">  Sure, I'd be happy to help! Here's the translation of your input into the controlled natural language format:
&lt;What are the number of transitions starting from q0?&gt;
In this format, the input is phrased as a question that elicits a specific piece of information related to finite state automata. The phrase "what are" is used to indicate that the user is asking for information about a specific aspect of the FSA, and the word "number" is used to clarify the type of information being sought.
I hope this helps! Let me know if you have any other inputs you'd like me to translate.</t>
  </si>
  <si>
    <t xml:space="preserve">
&lt;What are transitions&gt;
Please note that in the context of finite state automata, "transitions" refer to the movements or changes from one state (or 'square') to another. These movements are triggered by inputs and governed by rules defined in the AIML chatbot's response system. Transitions are an essential aspect of the chatbot's functionality, as they determine the outcome of user interactions.
Would you like me to explain this concept further or provide examples?</t>
  </si>
  <si>
    <t>Describe the arcs</t>
  </si>
  <si>
    <t xml:space="preserve"> Sure! I'd be happy to help you with that. Here's the translation of "describe the arcs" into the controlled natural language format:
&lt;Describe the arcs&gt;
This format adheres to the specific vocabulary and syntax guidelines for an AIML chatbot, using technical terms related to finite state automata where appropriate. The translation is precise and unambiguous, ensuring the integrity of the technical content while simplifying the explanation for accurate and effective chatbot communication.</t>
  </si>
  <si>
    <t xml:space="preserve">  Sure! Here's the translation of "can you describe the transitions" into the controlled natural language format:
&lt;What are transitions&gt;
In the context of finite state automata, "transitions" refer to the movements of the AI from one state (or "position") to another. These movements are triggered by input symbols and governed by the rules specified in the AI's transition table. The transitions can be thought of as the "paths" that the AI can take as it processes input.
Would you like me to elaborate on this concept further?</t>
  </si>
  <si>
    <t xml:space="preserve">Of course! I'd be happy to help. Please provide the user input you'd like me to analyze and translate. </t>
  </si>
  <si>
    <t xml:space="preserve">  Of course! I'd be happy to assist. Please provide the user input you'd like me to translate. </t>
  </si>
  <si>
    <t xml:space="preserve">  Of course! I'd be happy to assist you with translating user inputs related to finite state automata (FSA) into a controlled natural language format suitable for an AIML chatbot. Please provide the user input you would like me to analyze and translate.
Also, please note that I will maintain technical accuracy while simplifying the explanation to ensure clear communication with the chatbot. Here are the steps I will follow:
1</t>
  </si>
  <si>
    <t xml:space="preserve">  Of course! I'd be happy to help. Please provide the user input you'd like me to translate.
(Note: I've taken the liberty of providing the example input and output you provided at the end of your request, as a reminder for the final output format.)
Now, let's begin the translation process:
1. Analyze the user input for key components:
Input: '</t>
  </si>
  <si>
    <t>How many transitions start from q0?</t>
  </si>
  <si>
    <t xml:space="preserve">  Sure! I'd be happy to help you with that. Here's the translation of your input into controlled natural language suitable for an AIML chatbot:
&lt;How many transitions start from q0?&gt;
In this format, the translation is placed directly within angle brackets (&lt;&gt;), which is the standard way of indicating a controlled natural language response in AIML. The phrase "How many transitions start from q0?" is a clear and unambiguous question that aligns with the rules governing the AIML chatbot's response system. Additionally, I've used technical terminology related to finite state automata, such as "transitions" and "q0," to maintain the integrity of the technical content while simplifying the explanation for accurate and effective chatbot communication.</t>
  </si>
  <si>
    <t>Please provide a description of the transitions in the finite state automaton.</t>
  </si>
  <si>
    <t xml:space="preserve">  Sure! Here's the translation of your input into controlled natural language suitable for an AIML chatbot:
&lt;Please provide a description of the transitions in the finite state automaton.&gt;
Here's the breakdown of the translation:
* "Please" is a polite phrase that can be safely disregarded by the chatbot.
* "describe" is a verb that indicates the user wants to convey information about the transitions in the FSA.
* "the transitions" is a noun phrase that refers to the specific aspect of the FSA being discussed.
* "in the finite state automaton" provides context and clarity for the chatbot's understanding, ensuring it knows which FSA is being referred to.
The translation adheres to the guidelines you provided, using technical terms such as "finite state automaton" and "transitions" while maintaining a clear and concise structure suitable for an AIML chatbot.</t>
  </si>
  <si>
    <t xml:space="preserve">  Sure, I'd be happy to help! Here's the translation of your input into controlled natural language suitable for an AIML chatbot:
&lt;describe the arcs&gt;
Please provide more information about the arcs you would like me to describe. What type of arcs are we discussing (e.g., state transition arcs, output arcs, etc.)? Additionally, what specific details or aspects of these arcs would you like me to highlight in my description?</t>
  </si>
  <si>
    <t>Can you describe the transitions?</t>
  </si>
  <si>
    <t xml:space="preserve">  Sure! Here's the translation of the given text into controlled natural language suitable for an AIML system:
&lt;Can you describe the transitions?&gt;
Please provide more information about the specific transitions you would like me to describe. As a knowledgeable assistant, I can explain the different states and their corresponding transitions in a finite state automaton (FSA). To ensure clarity and accuracy, it would be helpful if you could specify which FSA or context you are referring to.</t>
  </si>
  <si>
    <t>Lake of Information</t>
  </si>
  <si>
    <t>What transitions enter and exit q4 </t>
  </si>
  <si>
    <t>What transitions enter and exit state Q4?</t>
  </si>
  <si>
    <t xml:space="preserve">  Sure! Here's the translation of your input into controlled natural language suitable for an AIML chatbot:
&lt;What transitions enter and exit state Q4?&gt;
In this controlled natural language format, I've maintained the technical precision of the original question while simplifying the language to align with the AIML chatbot's response system. The use of "transitions" instead of "states" and "exit" instead of "leave" helps to simplify the language while maintaining the integrity of the technical content. Additionally, I've placed the translation within angle brackets &lt; &gt; to indicate that it is a controlled natural language sentence specifically designed for an AIML system.</t>
  </si>
  <si>
    <t>are there arcs between q2 and q0 </t>
  </si>
  <si>
    <t>Are there arcs connecting state Q2 to state Q0?</t>
  </si>
  <si>
    <t xml:space="preserve">  Sure! Here's the translation of your input into controlled natural language suitable for an AIML chatbot:
&lt;Are there arcs connecting state Q2 to state Q0?&gt;
In this translation, I've replaced "are there arcs" with a more concise and technical term "connecting," and "between" with "to." Additionally, I've capitalized the first letter of each word in the sentence for clarity and consistency. The phrase "q2" and "q0" are represented as "state Q2" and "state Q0" to provide context and avoid confusion for the chatbot.</t>
  </si>
  <si>
    <t>What transitions enter and exit q2 </t>
  </si>
  <si>
    <t>What transitions enter and exit state q2?</t>
  </si>
  <si>
    <t xml:space="preserve">  Sure! Here's the translation of your input into controlled natural language suitable for an AIML chatbot:
&lt;What transitions enter and exit state q2?&gt;
This sentence uses precise technical terminology related to finite state automata, specifically referring to "transitions" and "states" (in this case, "q2"), which aligns with the rules governing the AIML chatbot's response system. The sentence is clear and unambiguous, ensuring accurate and effective communication within the context of the chatbot.</t>
  </si>
  <si>
    <t>Briefly describe the automaton How many states are there </t>
  </si>
  <si>
    <t>The finite state automaton has }briefly describe the automaton&lt; with exactly }three states&lt;.</t>
  </si>
  <si>
    <t xml:space="preserve">  Sure! Here's the translation of the given text into controlled natural language suitable for an AIML chatbot:
&lt;The finite state automaton has }briefly describe the automaton&lt; with exactly }three states&lt;.&gt;
Please note that I have used technical terminology such as "finite state automaton" and "states" to maintain the integrity of the technical content, while simplifying the explanation for accurate and effective chatbot communication.</t>
  </si>
  <si>
    <t>Describe to me the transitions that enter and exit state q4</t>
  </si>
  <si>
    <t xml:space="preserve"> Sure, I'd be happy to help! Here's the translation of your input into controlled natural language:
Input: What transitions enter and exit q4
Output: &lt;Describe to me the transitions that enter and exit state q4&gt;
In this output, "state q4" refers to a specific state in the finite state automaton. The phrase "transitions that enter and exit" is a precise way of referring to the arrows that connect states in the automaton's graph. By using this controlled natural language format, we ensure that the chatbot receives clear and unambiguous input that it can accurately process.</t>
  </si>
  <si>
    <t>Are there transitions from state q2 to state q0?</t>
  </si>
  <si>
    <t xml:space="preserve"> Sure! I'd be happy to help you with that. Here's the translation of your input into controlled natural language:
Input: "are there arcs between q2 and q0?"
Output: &lt;Are there transitions from state q2 to state q0?&gt;
In this output, I've used technical terminology such as "transitions" instead of "arcs" to maintain the integrity of the technical content. Additionally, I've rephrased the question to use a more precise and concise language that aligns with the rules governing the AIML chatbot's response system.</t>
  </si>
  <si>
    <t>Describe the transitions that enter and exit state q2, please?</t>
  </si>
  <si>
    <t xml:space="preserve"> Sure! I'd be happy to help you with that. Here's the translation of your input using the controlled natural language format:
Input: What transitions enter and exit q2?
Output: &lt;Describe the transitions that enter and exit state q2, please?&gt;
In this output, I've replaced the word "transitions" with "states" to align with the AIML chatbot's vocabulary. Additionally, I've added the phrase "enter and exit" to clarify the specific transitions being referred to. Finally, I've changed the word "q2" to "state q2" to provide more context and precision in the request.</t>
  </si>
  <si>
    <t>Describe me briefly the automaton and tell me how many states it has</t>
  </si>
  <si>
    <t xml:space="preserve"> Sure! I'd be happy to help you with that. Here's the translation of your input into controlled natural language using the format you provided:
Input: Briefly describe the automaton How many states are there
Output: &lt;Describe me briefly the automaton and tell me how many states it has&gt;
I hope this helps! Let me know if you have any other inputs you'd like me to translate.</t>
  </si>
  <si>
    <t>Describe the transitions entering and exiting q4</t>
  </si>
  <si>
    <t xml:space="preserve">  Sure! Here's the translation of your input "What transitions enter and exit q4" into the controlled natural language format using angle brackets:
&lt;Describe the transitions entering and exiting q4&gt;
I hope this helps! Let me know if you have any other inputs to translate.</t>
  </si>
  <si>
    <t>Are there arcs between q2 and q0?</t>
  </si>
  <si>
    <t xml:space="preserve"> Sure! Here's the translation of your input into the controlled natural language format:
&lt;Are there arcs between q2 and q0?&gt;
In this format, "are" is replaced with "&lt;Are&gt;", "there" is replaced with "&lt;There&gt;", and "arcs" is replaced with "&lt;arcs&gt;". This is done to maintain a consistent and precise vocabulary when discussing finite state automata. The phrase "between q2 and q0" is also explicit and unambiguous, ensuring that the chatbot can accurately understand the user's question.</t>
  </si>
  <si>
    <t>Describe me the transitions entering and exiting q2</t>
  </si>
  <si>
    <t xml:space="preserve">&lt;Describe me the transitions entering and exiting q2&gt; </t>
  </si>
  <si>
    <t>Describe me briefly the automaton and tell me how many states are there</t>
  </si>
  <si>
    <t xml:space="preserve">  Sure! Here's the translation of the input "Briefly describe the automaton How many states are there" into controlled natural language:
&lt;Describe me briefly the automaton and tell me how many states are there&gt;
I hope this helps! Let me know if you have any other inputs to translate.</t>
  </si>
  <si>
    <t xml:space="preserve">  Of course! I'd be happy to assist you with translating your user input into a controlled natural language format suitable for an AIML chatbot. Please provide the input you would like me to analyze and I will proceed with the steps outlined in the instructions to ensure technical accuracy, clarity, and adherence to AIML standards.
Please note that I have highlighted the key components of your input in</t>
  </si>
  <si>
    <t xml:space="preserve">  Of course! I'd be happy to assist you with translating your user input into a controlled natural language format suitable for an AIML chatbot. Please provide the input you'd like me to analyze, and I will guide you through the following steps:
1. Analyze the user input for key components:
Input: "are there arcs between q2 and q0?"
2.</t>
  </si>
  <si>
    <t>' and '</t>
  </si>
  <si>
    <t xml:space="preserve">  Of course! I'd be happy to assist you with translating your user input into a controlled natural language format suitable for an AIML chatbot. Please provide the input you'd like me to analyze. 
(Note: please note that all responses will be formatted as requested, with only the final response being placed between '&lt;' and '&gt;').</t>
  </si>
  <si>
    <t xml:space="preserve">  Hello! I'd be happy to help you with your question. Please note that I will be using technical terminology related to finite state automata to provide a precise and unambiguous response.
Based on your input, I have identified the following critical components:
1. The phrase "briefly describe" indicates that you are looking for a concise explanation of the automaton.
</t>
  </si>
  <si>
    <t>What transitions enter and exit q4?</t>
  </si>
  <si>
    <t xml:space="preserve">  Sure, I'd be happy to help! Here's the translation of your input into controlled natural language suitable for an AIML chatbot:
&lt;What transitions enter and exit q4?&gt;
In this controlled natural language format, I've replaced "What" with a blank space to indicate that the user is asking a question. Additionally, I've changed "transitions" to "exit" to ensure consistency in terminology throughout the AIML system. Finally, I've replaced "q4" with "&lt;q4&gt;", as this notation is more clear and concise when referring to a specific state in a finite state automaton.</t>
  </si>
  <si>
    <t>Are there arcs between state q2 and state q0?</t>
  </si>
  <si>
    <t xml:space="preserve">  Sure, I'd be happy to help! Here's the translation of your input into controlled natural language suitable for an AIML chatbot:
&lt;Are there arcs between state q2 and state q0?&gt;
In this translation, I've used the following vocabulary and syntax guidelines:
* State: I've replaced "state" with "state q2" and "state q0" to make the language more specific and unambiguous.
* Arcs: I've replaced "arcs" with "arcs between" to clarify the relationship between the states.
* Between: I've added "between" to emphasize the connection between the two states.
By using this controlled natural language format, the chatbot can better understand the user's intent and provide an accurate response. Additionally, this format helps maintain the technical integrity of the content while simplifying the explanation for effective communication.</t>
  </si>
  <si>
    <t xml:space="preserve">  Sure! Here's the translation of the given text into controlled natural language suitable for an AIML chatbot:
&lt;What transitions enter and exit state q2?&gt;
In this sentence, "transitions" refers to the possible moves or changes that can occur from one state (q2) to another. The question is asking about the specific transitions that enter and exit state q2, emphasizing the focus on that particular state. The technical term "finite state automaton" can be simplified to "state machine" for effective chatbot communication, while maintaining the integrity of the technical content.</t>
  </si>
  <si>
    <t>Describe the automaton and its number of states, if possible in a single sentence.</t>
  </si>
  <si>
    <t xml:space="preserve">  Sure, I'd be happy to help! Here's the translation of the given text into controlled natural language suitable for an AIML chatbot:
&lt;Describe the automaton and its number of states, if possible in a single sentence.&gt;
In other words, the chatbot is asking for a brief description of the finite state automaton, preferably in a single sentence that includes the number of states.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</si>
</sst>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b/>
      <color theme="1"/>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Font="1"/>
    <xf borderId="0" fillId="0" fontId="3" numFmtId="0" xfId="0" applyAlignment="1" applyFont="1">
      <alignment vertical="bottom"/>
    </xf>
    <xf borderId="0" fillId="0" fontId="3" numFmtId="0" xfId="0" applyAlignment="1" applyFont="1">
      <alignment shrinkToFit="0" vertical="bottom" wrapText="0"/>
    </xf>
  </cellXfs>
  <cellStyles count="1">
    <cellStyle xfId="0" name="Normal" builtinId="0"/>
  </cellStyles>
  <dxfs count="10">
    <dxf>
      <font/>
      <fill>
        <patternFill patternType="solid">
          <fgColor rgb="FFFF9900"/>
          <bgColor rgb="FFFF9900"/>
        </patternFill>
      </fill>
      <border/>
    </dxf>
    <dxf>
      <font/>
      <fill>
        <patternFill patternType="solid">
          <fgColor theme="4"/>
          <bgColor theme="4"/>
        </patternFill>
      </fill>
      <border/>
    </dxf>
    <dxf>
      <font/>
      <fill>
        <patternFill patternType="solid">
          <fgColor theme="7"/>
          <bgColor theme="7"/>
        </patternFill>
      </fill>
      <border/>
    </dxf>
    <dxf>
      <font/>
      <fill>
        <patternFill patternType="solid">
          <fgColor rgb="FFEA4335"/>
          <bgColor rgb="FFEA4335"/>
        </patternFill>
      </fill>
      <border/>
    </dxf>
    <dxf>
      <font/>
      <fill>
        <patternFill patternType="solid">
          <fgColor theme="8"/>
          <bgColor theme="8"/>
        </patternFill>
      </fill>
      <border/>
    </dxf>
    <dxf>
      <font/>
      <fill>
        <patternFill patternType="solid">
          <fgColor rgb="FFB4A7D6"/>
          <bgColor rgb="FFB4A7D6"/>
        </patternFill>
      </fill>
      <border/>
    </dxf>
    <dxf>
      <font/>
      <fill>
        <patternFill patternType="solid">
          <fgColor rgb="FFD5A6BD"/>
          <bgColor rgb="FFD5A6BD"/>
        </patternFill>
      </fill>
      <border/>
    </dxf>
    <dxf>
      <font/>
      <fill>
        <patternFill patternType="solid">
          <fgColor rgb="FF9FC5E8"/>
          <bgColor rgb="FF9FC5E8"/>
        </patternFill>
      </fill>
      <border/>
    </dxf>
    <dxf>
      <font/>
      <fill>
        <patternFill patternType="solid">
          <fgColor rgb="FFB6D7A8"/>
          <bgColor rgb="FFB6D7A8"/>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12.0"/>
    <col customWidth="1" min="3" max="3" width="47.63"/>
    <col customWidth="1" min="4" max="4" width="82.63"/>
    <col customWidth="1" min="5" max="5" width="38.88"/>
    <col customWidth="1" min="6" max="6" width="420.0"/>
  </cols>
  <sheetData>
    <row r="1">
      <c r="A1" s="1" t="s">
        <v>0</v>
      </c>
      <c r="B1" s="1" t="s">
        <v>1</v>
      </c>
      <c r="C1" s="1" t="s">
        <v>2</v>
      </c>
      <c r="D1" s="1" t="s">
        <v>3</v>
      </c>
      <c r="E1" s="2" t="s">
        <v>4</v>
      </c>
      <c r="F1" s="1" t="s">
        <v>5</v>
      </c>
      <c r="I1" s="3"/>
      <c r="J1" s="3"/>
      <c r="K1" s="3"/>
      <c r="L1" s="3"/>
      <c r="M1" s="3"/>
      <c r="N1" s="3"/>
      <c r="O1" s="3"/>
      <c r="P1" s="3"/>
      <c r="Q1" s="3"/>
      <c r="R1" s="3"/>
      <c r="S1" s="3"/>
      <c r="T1" s="3"/>
      <c r="U1" s="3"/>
      <c r="V1" s="3"/>
      <c r="W1" s="3"/>
      <c r="X1" s="3"/>
      <c r="Y1" s="3"/>
      <c r="Z1" s="3"/>
      <c r="AA1" s="3"/>
      <c r="AB1" s="3"/>
      <c r="AC1" s="3"/>
    </row>
    <row r="2">
      <c r="A2" s="4" t="s">
        <v>6</v>
      </c>
      <c r="B2" s="5" t="s">
        <v>7</v>
      </c>
      <c r="C2" s="4" t="s">
        <v>8</v>
      </c>
      <c r="D2" s="4" t="s">
        <v>9</v>
      </c>
      <c r="E2" s="4"/>
      <c r="F2" s="4" t="s">
        <v>10</v>
      </c>
    </row>
    <row r="3">
      <c r="A3" s="4" t="s">
        <v>6</v>
      </c>
      <c r="B3" s="5" t="s">
        <v>7</v>
      </c>
      <c r="C3" s="4" t="s">
        <v>11</v>
      </c>
      <c r="D3" s="4" t="s">
        <v>12</v>
      </c>
      <c r="E3" s="4"/>
      <c r="F3" s="4" t="s">
        <v>13</v>
      </c>
    </row>
    <row r="4">
      <c r="A4" s="4" t="s">
        <v>6</v>
      </c>
      <c r="B4" s="5" t="s">
        <v>7</v>
      </c>
      <c r="C4" s="4" t="s">
        <v>14</v>
      </c>
      <c r="D4" s="4" t="s">
        <v>15</v>
      </c>
      <c r="E4" s="4"/>
      <c r="F4" s="4" t="s">
        <v>16</v>
      </c>
    </row>
    <row r="5">
      <c r="A5" s="4" t="s">
        <v>6</v>
      </c>
      <c r="B5" s="5" t="s">
        <v>7</v>
      </c>
      <c r="C5" s="4" t="s">
        <v>17</v>
      </c>
      <c r="D5" s="4" t="s">
        <v>18</v>
      </c>
      <c r="E5" s="4"/>
      <c r="F5" s="4" t="s">
        <v>19</v>
      </c>
    </row>
    <row r="6">
      <c r="A6" s="4" t="s">
        <v>6</v>
      </c>
      <c r="B6" s="5" t="s">
        <v>7</v>
      </c>
      <c r="C6" s="4" t="s">
        <v>20</v>
      </c>
      <c r="D6" s="4" t="s">
        <v>21</v>
      </c>
      <c r="E6" s="4"/>
      <c r="F6" s="4" t="s">
        <v>22</v>
      </c>
    </row>
    <row r="7">
      <c r="A7" s="4" t="s">
        <v>6</v>
      </c>
      <c r="B7" s="5" t="s">
        <v>7</v>
      </c>
      <c r="C7" s="4" t="s">
        <v>23</v>
      </c>
      <c r="D7" s="4" t="s">
        <v>24</v>
      </c>
      <c r="E7" s="4"/>
      <c r="F7" s="4" t="s">
        <v>25</v>
      </c>
    </row>
    <row r="8">
      <c r="A8" s="4" t="s">
        <v>6</v>
      </c>
      <c r="B8" s="5" t="s">
        <v>7</v>
      </c>
      <c r="C8" s="4" t="s">
        <v>26</v>
      </c>
      <c r="D8" s="4" t="s">
        <v>27</v>
      </c>
      <c r="E8" s="4"/>
      <c r="F8" s="4" t="s">
        <v>28</v>
      </c>
    </row>
    <row r="9">
      <c r="A9" s="4" t="s">
        <v>6</v>
      </c>
      <c r="B9" s="5" t="s">
        <v>7</v>
      </c>
      <c r="C9" s="4" t="s">
        <v>29</v>
      </c>
      <c r="D9" s="4" t="s">
        <v>30</v>
      </c>
      <c r="E9" s="4"/>
      <c r="F9" s="4" t="s">
        <v>31</v>
      </c>
    </row>
    <row r="10">
      <c r="A10" s="4" t="s">
        <v>6</v>
      </c>
      <c r="B10" s="5" t="s">
        <v>7</v>
      </c>
      <c r="C10" s="4" t="s">
        <v>32</v>
      </c>
      <c r="D10" s="4" t="s">
        <v>33</v>
      </c>
      <c r="E10" s="4"/>
      <c r="F10" s="4" t="s">
        <v>34</v>
      </c>
    </row>
    <row r="11">
      <c r="A11" s="4" t="s">
        <v>6</v>
      </c>
      <c r="B11" s="5" t="s">
        <v>7</v>
      </c>
      <c r="C11" s="4" t="s">
        <v>35</v>
      </c>
      <c r="D11" s="4" t="s">
        <v>36</v>
      </c>
      <c r="E11" s="4"/>
      <c r="F11" s="4" t="s">
        <v>37</v>
      </c>
    </row>
    <row r="12">
      <c r="A12" s="4" t="s">
        <v>6</v>
      </c>
      <c r="B12" s="5" t="s">
        <v>7</v>
      </c>
      <c r="C12" s="4" t="s">
        <v>38</v>
      </c>
      <c r="D12" s="4" t="s">
        <v>39</v>
      </c>
      <c r="E12" s="4"/>
      <c r="F12" s="4" t="s">
        <v>40</v>
      </c>
    </row>
    <row r="13">
      <c r="A13" s="4" t="s">
        <v>6</v>
      </c>
      <c r="B13" s="5" t="s">
        <v>7</v>
      </c>
      <c r="C13" s="4" t="s">
        <v>41</v>
      </c>
      <c r="D13" s="4" t="s">
        <v>42</v>
      </c>
      <c r="E13" s="4"/>
      <c r="F13" s="4" t="s">
        <v>43</v>
      </c>
    </row>
    <row r="14">
      <c r="A14" s="4" t="s">
        <v>6</v>
      </c>
      <c r="B14" s="5" t="s">
        <v>7</v>
      </c>
      <c r="C14" s="4" t="s">
        <v>44</v>
      </c>
      <c r="D14" s="4" t="s">
        <v>45</v>
      </c>
      <c r="E14" s="4"/>
      <c r="F14" s="4" t="s">
        <v>46</v>
      </c>
    </row>
    <row r="15">
      <c r="A15" s="4" t="s">
        <v>6</v>
      </c>
      <c r="B15" s="5" t="s">
        <v>7</v>
      </c>
      <c r="C15" s="4" t="s">
        <v>47</v>
      </c>
      <c r="D15" s="4" t="s">
        <v>48</v>
      </c>
      <c r="E15" s="4"/>
      <c r="F15" s="4" t="s">
        <v>49</v>
      </c>
    </row>
    <row r="16">
      <c r="A16" s="4" t="s">
        <v>6</v>
      </c>
      <c r="B16" s="5" t="s">
        <v>7</v>
      </c>
      <c r="C16" s="4" t="s">
        <v>50</v>
      </c>
      <c r="D16" s="4" t="s">
        <v>51</v>
      </c>
      <c r="E16" s="4"/>
      <c r="F16" s="4" t="s">
        <v>52</v>
      </c>
    </row>
    <row r="17">
      <c r="A17" s="4" t="s">
        <v>53</v>
      </c>
      <c r="B17" s="5" t="s">
        <v>7</v>
      </c>
      <c r="C17" s="4" t="s">
        <v>8</v>
      </c>
      <c r="D17" s="4" t="s">
        <v>54</v>
      </c>
      <c r="E17" s="4"/>
      <c r="F17" s="4" t="s">
        <v>55</v>
      </c>
    </row>
    <row r="18">
      <c r="A18" s="4" t="s">
        <v>53</v>
      </c>
      <c r="B18" s="5" t="s">
        <v>7</v>
      </c>
      <c r="C18" s="4" t="s">
        <v>11</v>
      </c>
      <c r="D18" s="4" t="s">
        <v>56</v>
      </c>
      <c r="E18" s="4"/>
      <c r="F18" s="4" t="s">
        <v>57</v>
      </c>
    </row>
    <row r="19">
      <c r="A19" s="4" t="s">
        <v>53</v>
      </c>
      <c r="B19" s="5" t="s">
        <v>7</v>
      </c>
      <c r="C19" s="4" t="s">
        <v>14</v>
      </c>
      <c r="D19" s="4" t="s">
        <v>58</v>
      </c>
      <c r="E19" s="4"/>
      <c r="F19" s="4" t="s">
        <v>59</v>
      </c>
    </row>
    <row r="20">
      <c r="A20" s="4" t="s">
        <v>53</v>
      </c>
      <c r="B20" s="5" t="s">
        <v>7</v>
      </c>
      <c r="C20" s="4" t="s">
        <v>17</v>
      </c>
      <c r="D20" s="4" t="s">
        <v>60</v>
      </c>
      <c r="E20" s="4"/>
      <c r="F20" s="4" t="s">
        <v>61</v>
      </c>
    </row>
    <row r="21">
      <c r="A21" s="4" t="s">
        <v>53</v>
      </c>
      <c r="B21" s="5" t="s">
        <v>7</v>
      </c>
      <c r="C21" s="4" t="s">
        <v>20</v>
      </c>
      <c r="D21" s="4" t="s">
        <v>62</v>
      </c>
      <c r="E21" s="4"/>
      <c r="F21" s="4" t="s">
        <v>63</v>
      </c>
    </row>
    <row r="22">
      <c r="A22" s="4" t="s">
        <v>53</v>
      </c>
      <c r="B22" s="5" t="s">
        <v>7</v>
      </c>
      <c r="C22" s="4" t="s">
        <v>23</v>
      </c>
      <c r="D22" s="4" t="s">
        <v>64</v>
      </c>
      <c r="E22" s="4"/>
      <c r="F22" s="4" t="s">
        <v>65</v>
      </c>
    </row>
    <row r="23">
      <c r="A23" s="4" t="s">
        <v>53</v>
      </c>
      <c r="B23" s="5" t="s">
        <v>7</v>
      </c>
      <c r="C23" s="4" t="s">
        <v>26</v>
      </c>
      <c r="D23" s="4" t="s">
        <v>66</v>
      </c>
      <c r="E23" s="4"/>
      <c r="F23" s="4" t="s">
        <v>67</v>
      </c>
    </row>
    <row r="24">
      <c r="A24" s="4" t="s">
        <v>53</v>
      </c>
      <c r="B24" s="5" t="s">
        <v>7</v>
      </c>
      <c r="C24" s="4" t="s">
        <v>29</v>
      </c>
      <c r="D24" s="4" t="s">
        <v>68</v>
      </c>
      <c r="E24" s="4"/>
      <c r="F24" s="4" t="s">
        <v>69</v>
      </c>
    </row>
    <row r="25">
      <c r="A25" s="4" t="s">
        <v>53</v>
      </c>
      <c r="B25" s="5" t="s">
        <v>7</v>
      </c>
      <c r="C25" s="4" t="s">
        <v>32</v>
      </c>
      <c r="D25" s="4" t="s">
        <v>70</v>
      </c>
      <c r="E25" s="4"/>
      <c r="F25" s="4" t="s">
        <v>71</v>
      </c>
    </row>
    <row r="26">
      <c r="A26" s="4" t="s">
        <v>53</v>
      </c>
      <c r="B26" s="5" t="s">
        <v>7</v>
      </c>
      <c r="C26" s="4" t="s">
        <v>35</v>
      </c>
      <c r="D26" s="4" t="s">
        <v>72</v>
      </c>
      <c r="E26" s="4"/>
      <c r="F26" s="4" t="s">
        <v>73</v>
      </c>
    </row>
    <row r="27">
      <c r="A27" s="4" t="s">
        <v>53</v>
      </c>
      <c r="B27" s="5" t="s">
        <v>7</v>
      </c>
      <c r="C27" s="4" t="s">
        <v>38</v>
      </c>
      <c r="D27" s="4" t="s">
        <v>74</v>
      </c>
      <c r="E27" s="4"/>
      <c r="F27" s="4" t="s">
        <v>75</v>
      </c>
    </row>
    <row r="28">
      <c r="A28" s="4" t="s">
        <v>53</v>
      </c>
      <c r="B28" s="5" t="s">
        <v>7</v>
      </c>
      <c r="C28" s="4" t="s">
        <v>41</v>
      </c>
      <c r="D28" s="4" t="s">
        <v>76</v>
      </c>
      <c r="E28" s="4"/>
      <c r="F28" s="4" t="s">
        <v>77</v>
      </c>
    </row>
    <row r="29">
      <c r="A29" s="4" t="s">
        <v>53</v>
      </c>
      <c r="B29" s="5" t="s">
        <v>7</v>
      </c>
      <c r="C29" s="4" t="s">
        <v>44</v>
      </c>
      <c r="D29" s="4" t="s">
        <v>78</v>
      </c>
      <c r="E29" s="4"/>
      <c r="F29" s="4" t="s">
        <v>79</v>
      </c>
    </row>
    <row r="30">
      <c r="A30" s="4" t="s">
        <v>53</v>
      </c>
      <c r="B30" s="5" t="s">
        <v>7</v>
      </c>
      <c r="C30" s="4" t="s">
        <v>47</v>
      </c>
      <c r="D30" s="4" t="s">
        <v>80</v>
      </c>
      <c r="E30" s="4"/>
      <c r="F30" s="4" t="s">
        <v>81</v>
      </c>
    </row>
    <row r="31">
      <c r="A31" s="4" t="s">
        <v>53</v>
      </c>
      <c r="B31" s="5" t="s">
        <v>7</v>
      </c>
      <c r="C31" s="4" t="s">
        <v>50</v>
      </c>
      <c r="D31" s="4" t="s">
        <v>82</v>
      </c>
      <c r="E31" s="4"/>
      <c r="F31" s="4" t="s">
        <v>83</v>
      </c>
    </row>
    <row r="32">
      <c r="A32" s="4" t="s">
        <v>84</v>
      </c>
      <c r="B32" s="5" t="s">
        <v>7</v>
      </c>
      <c r="C32" s="4" t="s">
        <v>8</v>
      </c>
      <c r="D32" s="4" t="s">
        <v>85</v>
      </c>
      <c r="E32" s="4"/>
      <c r="F32" s="4" t="s">
        <v>86</v>
      </c>
    </row>
    <row r="33">
      <c r="A33" s="4" t="s">
        <v>84</v>
      </c>
      <c r="B33" s="5" t="s">
        <v>7</v>
      </c>
      <c r="C33" s="4" t="s">
        <v>11</v>
      </c>
      <c r="D33" s="4" t="s">
        <v>87</v>
      </c>
      <c r="E33" s="4"/>
      <c r="F33" s="4" t="s">
        <v>88</v>
      </c>
    </row>
    <row r="34">
      <c r="A34" s="4" t="s">
        <v>84</v>
      </c>
      <c r="B34" s="5" t="s">
        <v>7</v>
      </c>
      <c r="C34" s="4" t="s">
        <v>14</v>
      </c>
      <c r="D34" s="4" t="s">
        <v>89</v>
      </c>
      <c r="E34" s="4"/>
      <c r="F34" s="4" t="s">
        <v>90</v>
      </c>
    </row>
    <row r="35">
      <c r="A35" s="4" t="s">
        <v>84</v>
      </c>
      <c r="B35" s="5" t="s">
        <v>7</v>
      </c>
      <c r="C35" s="4" t="s">
        <v>17</v>
      </c>
      <c r="D35" s="4" t="s">
        <v>91</v>
      </c>
      <c r="E35" s="4"/>
      <c r="F35" s="4" t="s">
        <v>92</v>
      </c>
    </row>
    <row r="36">
      <c r="A36" s="4" t="s">
        <v>84</v>
      </c>
      <c r="B36" s="5" t="s">
        <v>7</v>
      </c>
      <c r="C36" s="4" t="s">
        <v>20</v>
      </c>
      <c r="D36" s="4" t="s">
        <v>93</v>
      </c>
      <c r="E36" s="4"/>
      <c r="F36" s="4" t="s">
        <v>94</v>
      </c>
    </row>
    <row r="37">
      <c r="A37" s="4" t="s">
        <v>84</v>
      </c>
      <c r="B37" s="5" t="s">
        <v>7</v>
      </c>
      <c r="C37" s="4" t="s">
        <v>23</v>
      </c>
      <c r="D37" s="4" t="s">
        <v>95</v>
      </c>
      <c r="E37" s="4"/>
      <c r="F37" s="4" t="s">
        <v>96</v>
      </c>
    </row>
    <row r="38">
      <c r="A38" s="4" t="s">
        <v>84</v>
      </c>
      <c r="B38" s="5" t="s">
        <v>7</v>
      </c>
      <c r="C38" s="4" t="s">
        <v>26</v>
      </c>
      <c r="D38" s="4" t="s">
        <v>97</v>
      </c>
      <c r="E38" s="4"/>
      <c r="F38" s="4" t="s">
        <v>98</v>
      </c>
    </row>
    <row r="39">
      <c r="A39" s="4" t="s">
        <v>84</v>
      </c>
      <c r="B39" s="5" t="s">
        <v>7</v>
      </c>
      <c r="C39" s="4" t="s">
        <v>29</v>
      </c>
      <c r="D39" s="4" t="s">
        <v>99</v>
      </c>
      <c r="E39" s="4"/>
      <c r="F39" s="4" t="s">
        <v>100</v>
      </c>
    </row>
    <row r="40">
      <c r="A40" s="4" t="s">
        <v>84</v>
      </c>
      <c r="B40" s="5" t="s">
        <v>7</v>
      </c>
      <c r="C40" s="4" t="s">
        <v>32</v>
      </c>
      <c r="D40" s="4" t="s">
        <v>101</v>
      </c>
      <c r="E40" s="4"/>
      <c r="F40" s="4" t="s">
        <v>102</v>
      </c>
    </row>
    <row r="41">
      <c r="A41" s="4" t="s">
        <v>84</v>
      </c>
      <c r="B41" s="5" t="s">
        <v>7</v>
      </c>
      <c r="C41" s="4" t="s">
        <v>35</v>
      </c>
      <c r="D41" s="4" t="s">
        <v>103</v>
      </c>
      <c r="E41" s="4"/>
      <c r="F41" s="4" t="s">
        <v>104</v>
      </c>
    </row>
    <row r="42">
      <c r="A42" s="4" t="s">
        <v>84</v>
      </c>
      <c r="B42" s="5" t="s">
        <v>7</v>
      </c>
      <c r="C42" s="4" t="s">
        <v>38</v>
      </c>
      <c r="D42" s="4" t="s">
        <v>105</v>
      </c>
      <c r="E42" s="4"/>
      <c r="F42" s="4" t="s">
        <v>106</v>
      </c>
    </row>
    <row r="43">
      <c r="A43" s="4" t="s">
        <v>84</v>
      </c>
      <c r="B43" s="5" t="s">
        <v>7</v>
      </c>
      <c r="C43" s="4" t="s">
        <v>41</v>
      </c>
      <c r="D43" s="4" t="s">
        <v>107</v>
      </c>
      <c r="E43" s="4"/>
      <c r="F43" s="4" t="s">
        <v>108</v>
      </c>
    </row>
    <row r="44">
      <c r="A44" s="4" t="s">
        <v>84</v>
      </c>
      <c r="B44" s="5" t="s">
        <v>7</v>
      </c>
      <c r="C44" s="4" t="s">
        <v>44</v>
      </c>
      <c r="D44" s="4" t="s">
        <v>109</v>
      </c>
      <c r="E44" s="4"/>
      <c r="F44" s="4" t="s">
        <v>110</v>
      </c>
    </row>
    <row r="45">
      <c r="A45" s="4" t="s">
        <v>84</v>
      </c>
      <c r="B45" s="5" t="s">
        <v>7</v>
      </c>
      <c r="C45" s="4" t="s">
        <v>47</v>
      </c>
      <c r="D45" s="4" t="s">
        <v>111</v>
      </c>
      <c r="E45" s="4"/>
      <c r="F45" s="4" t="s">
        <v>112</v>
      </c>
    </row>
    <row r="46">
      <c r="A46" s="4" t="s">
        <v>84</v>
      </c>
      <c r="B46" s="5" t="s">
        <v>7</v>
      </c>
      <c r="C46" s="4" t="s">
        <v>50</v>
      </c>
      <c r="D46" s="4" t="s">
        <v>113</v>
      </c>
      <c r="E46" s="4"/>
      <c r="F46" s="4" t="s">
        <v>114</v>
      </c>
    </row>
    <row r="47">
      <c r="A47" s="4" t="s">
        <v>115</v>
      </c>
      <c r="B47" s="5" t="s">
        <v>7</v>
      </c>
      <c r="C47" s="4" t="s">
        <v>8</v>
      </c>
      <c r="D47" s="4" t="s">
        <v>111</v>
      </c>
      <c r="E47" s="4"/>
      <c r="F47" s="4" t="s">
        <v>116</v>
      </c>
    </row>
    <row r="48">
      <c r="A48" s="4" t="s">
        <v>115</v>
      </c>
      <c r="B48" s="5" t="s">
        <v>7</v>
      </c>
      <c r="C48" s="4" t="s">
        <v>11</v>
      </c>
      <c r="D48" s="4" t="s">
        <v>111</v>
      </c>
      <c r="E48" s="4"/>
      <c r="F48" s="4" t="s">
        <v>117</v>
      </c>
    </row>
    <row r="49">
      <c r="A49" s="4" t="s">
        <v>115</v>
      </c>
      <c r="B49" s="5" t="s">
        <v>7</v>
      </c>
      <c r="C49" s="4" t="s">
        <v>14</v>
      </c>
      <c r="D49" s="4" t="s">
        <v>111</v>
      </c>
      <c r="E49" s="4"/>
      <c r="F49" s="4" t="s">
        <v>118</v>
      </c>
    </row>
    <row r="50">
      <c r="A50" s="4" t="s">
        <v>115</v>
      </c>
      <c r="B50" s="5" t="s">
        <v>7</v>
      </c>
      <c r="C50" s="4" t="s">
        <v>17</v>
      </c>
      <c r="D50" s="4" t="s">
        <v>111</v>
      </c>
      <c r="E50" s="4"/>
      <c r="F50" s="4" t="s">
        <v>119</v>
      </c>
    </row>
    <row r="51">
      <c r="A51" s="4" t="s">
        <v>115</v>
      </c>
      <c r="B51" s="5" t="s">
        <v>7</v>
      </c>
      <c r="C51" s="4" t="s">
        <v>20</v>
      </c>
      <c r="D51" s="4" t="s">
        <v>111</v>
      </c>
      <c r="E51" s="4"/>
      <c r="F51" s="4" t="s">
        <v>120</v>
      </c>
    </row>
    <row r="52">
      <c r="A52" s="4" t="s">
        <v>115</v>
      </c>
      <c r="B52" s="5" t="s">
        <v>7</v>
      </c>
      <c r="C52" s="4" t="s">
        <v>23</v>
      </c>
      <c r="D52" s="4" t="s">
        <v>111</v>
      </c>
      <c r="E52" s="4"/>
      <c r="F52" s="4" t="s">
        <v>121</v>
      </c>
    </row>
    <row r="53">
      <c r="A53" s="4" t="s">
        <v>115</v>
      </c>
      <c r="B53" s="5" t="s">
        <v>7</v>
      </c>
      <c r="C53" s="4" t="s">
        <v>26</v>
      </c>
      <c r="D53" s="4" t="s">
        <v>111</v>
      </c>
      <c r="E53" s="4"/>
      <c r="F53" s="4" t="s">
        <v>121</v>
      </c>
    </row>
    <row r="54">
      <c r="A54" s="4" t="s">
        <v>115</v>
      </c>
      <c r="B54" s="5" t="s">
        <v>7</v>
      </c>
      <c r="C54" s="4" t="s">
        <v>29</v>
      </c>
      <c r="D54" s="4" t="s">
        <v>111</v>
      </c>
      <c r="E54" s="4"/>
      <c r="F54" s="4" t="s">
        <v>122</v>
      </c>
    </row>
    <row r="55">
      <c r="A55" s="4" t="s">
        <v>115</v>
      </c>
      <c r="B55" s="5" t="s">
        <v>7</v>
      </c>
      <c r="C55" s="4" t="s">
        <v>32</v>
      </c>
      <c r="D55" s="4" t="s">
        <v>111</v>
      </c>
      <c r="E55" s="4"/>
      <c r="F55" s="4" t="s">
        <v>123</v>
      </c>
    </row>
    <row r="56">
      <c r="A56" s="4" t="s">
        <v>115</v>
      </c>
      <c r="B56" s="5" t="s">
        <v>7</v>
      </c>
      <c r="C56" s="4" t="s">
        <v>35</v>
      </c>
      <c r="D56" s="4" t="s">
        <v>111</v>
      </c>
      <c r="E56" s="4"/>
      <c r="F56" s="4" t="s">
        <v>124</v>
      </c>
    </row>
    <row r="57">
      <c r="A57" s="4" t="s">
        <v>115</v>
      </c>
      <c r="B57" s="5" t="s">
        <v>7</v>
      </c>
      <c r="C57" s="4" t="s">
        <v>38</v>
      </c>
      <c r="D57" s="4" t="s">
        <v>111</v>
      </c>
      <c r="E57" s="4"/>
      <c r="F57" s="4" t="s">
        <v>125</v>
      </c>
    </row>
    <row r="58">
      <c r="A58" s="4" t="s">
        <v>115</v>
      </c>
      <c r="B58" s="5" t="s">
        <v>7</v>
      </c>
      <c r="C58" s="4" t="s">
        <v>41</v>
      </c>
      <c r="D58" s="4" t="s">
        <v>111</v>
      </c>
      <c r="E58" s="4"/>
      <c r="F58" s="4" t="s">
        <v>126</v>
      </c>
    </row>
    <row r="59">
      <c r="A59" s="4" t="s">
        <v>115</v>
      </c>
      <c r="B59" s="5" t="s">
        <v>7</v>
      </c>
      <c r="C59" s="4" t="s">
        <v>44</v>
      </c>
      <c r="D59" s="4" t="s">
        <v>111</v>
      </c>
      <c r="E59" s="4"/>
      <c r="F59" s="4" t="s">
        <v>127</v>
      </c>
    </row>
    <row r="60">
      <c r="A60" s="4" t="s">
        <v>115</v>
      </c>
      <c r="B60" s="5" t="s">
        <v>7</v>
      </c>
      <c r="C60" s="4" t="s">
        <v>47</v>
      </c>
      <c r="D60" s="4" t="s">
        <v>111</v>
      </c>
      <c r="E60" s="4"/>
      <c r="F60" s="4" t="s">
        <v>128</v>
      </c>
    </row>
    <row r="61">
      <c r="A61" s="4" t="s">
        <v>115</v>
      </c>
      <c r="B61" s="5" t="s">
        <v>7</v>
      </c>
      <c r="C61" s="4" t="s">
        <v>50</v>
      </c>
      <c r="D61" s="4" t="s">
        <v>111</v>
      </c>
      <c r="E61" s="4"/>
      <c r="F61" s="4" t="s">
        <v>129</v>
      </c>
    </row>
    <row r="62">
      <c r="A62" s="4" t="s">
        <v>130</v>
      </c>
      <c r="B62" s="5" t="s">
        <v>7</v>
      </c>
      <c r="C62" s="4" t="s">
        <v>8</v>
      </c>
      <c r="D62" s="4" t="s">
        <v>9</v>
      </c>
      <c r="E62" s="4"/>
      <c r="F62" s="4" t="s">
        <v>131</v>
      </c>
    </row>
    <row r="63">
      <c r="A63" s="4" t="s">
        <v>130</v>
      </c>
      <c r="B63" s="5" t="s">
        <v>7</v>
      </c>
      <c r="C63" s="4" t="s">
        <v>11</v>
      </c>
      <c r="D63" s="4" t="s">
        <v>132</v>
      </c>
      <c r="E63" s="4"/>
      <c r="F63" s="4" t="s">
        <v>133</v>
      </c>
    </row>
    <row r="64">
      <c r="A64" s="4" t="s">
        <v>130</v>
      </c>
      <c r="B64" s="5" t="s">
        <v>7</v>
      </c>
      <c r="C64" s="4" t="s">
        <v>14</v>
      </c>
      <c r="D64" s="4" t="s">
        <v>15</v>
      </c>
      <c r="E64" s="4"/>
      <c r="F64" s="4" t="s">
        <v>134</v>
      </c>
    </row>
    <row r="65">
      <c r="A65" s="4" t="s">
        <v>130</v>
      </c>
      <c r="B65" s="5" t="s">
        <v>7</v>
      </c>
      <c r="C65" s="4" t="s">
        <v>17</v>
      </c>
      <c r="D65" s="4" t="s">
        <v>135</v>
      </c>
      <c r="E65" s="4"/>
      <c r="F65" s="4" t="s">
        <v>136</v>
      </c>
    </row>
    <row r="66">
      <c r="A66" s="4" t="s">
        <v>130</v>
      </c>
      <c r="B66" s="5" t="s">
        <v>7</v>
      </c>
      <c r="C66" s="4" t="s">
        <v>20</v>
      </c>
      <c r="D66" s="4" t="s">
        <v>137</v>
      </c>
      <c r="E66" s="4"/>
      <c r="F66" s="4" t="s">
        <v>138</v>
      </c>
    </row>
    <row r="67">
      <c r="A67" s="4" t="s">
        <v>130</v>
      </c>
      <c r="B67" s="5" t="s">
        <v>7</v>
      </c>
      <c r="C67" s="4" t="s">
        <v>23</v>
      </c>
      <c r="D67" s="4" t="s">
        <v>139</v>
      </c>
      <c r="E67" s="4"/>
      <c r="F67" s="4" t="s">
        <v>140</v>
      </c>
    </row>
    <row r="68">
      <c r="A68" s="4" t="s">
        <v>130</v>
      </c>
      <c r="B68" s="5" t="s">
        <v>7</v>
      </c>
      <c r="C68" s="4" t="s">
        <v>26</v>
      </c>
      <c r="D68" s="4" t="s">
        <v>141</v>
      </c>
      <c r="E68" s="4"/>
      <c r="F68" s="4" t="s">
        <v>142</v>
      </c>
    </row>
    <row r="69">
      <c r="A69" s="4" t="s">
        <v>130</v>
      </c>
      <c r="B69" s="5" t="s">
        <v>7</v>
      </c>
      <c r="C69" s="4" t="s">
        <v>29</v>
      </c>
      <c r="D69" s="4" t="s">
        <v>30</v>
      </c>
      <c r="E69" s="4"/>
      <c r="F69" s="4" t="s">
        <v>143</v>
      </c>
    </row>
    <row r="70">
      <c r="A70" s="4" t="s">
        <v>130</v>
      </c>
      <c r="B70" s="5" t="s">
        <v>7</v>
      </c>
      <c r="C70" s="4" t="s">
        <v>32</v>
      </c>
      <c r="D70" s="4" t="s">
        <v>33</v>
      </c>
      <c r="E70" s="4"/>
      <c r="F70" s="4" t="s">
        <v>144</v>
      </c>
    </row>
    <row r="71">
      <c r="A71" s="4" t="s">
        <v>130</v>
      </c>
      <c r="B71" s="5" t="s">
        <v>7</v>
      </c>
      <c r="C71" s="4" t="s">
        <v>35</v>
      </c>
      <c r="D71" s="4" t="s">
        <v>145</v>
      </c>
      <c r="E71" s="4"/>
      <c r="F71" s="4" t="s">
        <v>146</v>
      </c>
    </row>
    <row r="72">
      <c r="A72" s="4" t="s">
        <v>130</v>
      </c>
      <c r="B72" s="5" t="s">
        <v>7</v>
      </c>
      <c r="C72" s="4" t="s">
        <v>38</v>
      </c>
      <c r="D72" s="4" t="s">
        <v>39</v>
      </c>
      <c r="E72" s="4"/>
      <c r="F72" s="4" t="s">
        <v>147</v>
      </c>
    </row>
    <row r="73">
      <c r="A73" s="4" t="s">
        <v>130</v>
      </c>
      <c r="B73" s="5" t="s">
        <v>7</v>
      </c>
      <c r="C73" s="4" t="s">
        <v>41</v>
      </c>
      <c r="D73" s="4" t="s">
        <v>42</v>
      </c>
      <c r="E73" s="4"/>
      <c r="F73" s="4" t="s">
        <v>148</v>
      </c>
    </row>
    <row r="74">
      <c r="A74" s="4" t="s">
        <v>130</v>
      </c>
      <c r="B74" s="5" t="s">
        <v>7</v>
      </c>
      <c r="C74" s="4" t="s">
        <v>44</v>
      </c>
      <c r="D74" s="4" t="s">
        <v>149</v>
      </c>
      <c r="E74" s="4"/>
      <c r="F74" s="4" t="s">
        <v>150</v>
      </c>
    </row>
    <row r="75">
      <c r="A75" s="4" t="s">
        <v>130</v>
      </c>
      <c r="B75" s="5" t="s">
        <v>7</v>
      </c>
      <c r="C75" s="4" t="s">
        <v>47</v>
      </c>
      <c r="D75" s="4" t="s">
        <v>48</v>
      </c>
      <c r="E75" s="4"/>
      <c r="F75" s="4" t="s">
        <v>151</v>
      </c>
    </row>
    <row r="76">
      <c r="A76" s="4" t="s">
        <v>130</v>
      </c>
      <c r="B76" s="5" t="s">
        <v>7</v>
      </c>
      <c r="C76" s="4" t="s">
        <v>50</v>
      </c>
      <c r="D76" s="4" t="s">
        <v>152</v>
      </c>
      <c r="E76" s="4"/>
      <c r="F76" s="4" t="s">
        <v>153</v>
      </c>
    </row>
    <row r="77">
      <c r="A77" s="4" t="s">
        <v>6</v>
      </c>
      <c r="B77" s="5" t="s">
        <v>154</v>
      </c>
      <c r="C77" s="4" t="s">
        <v>155</v>
      </c>
      <c r="D77" s="4" t="s">
        <v>156</v>
      </c>
      <c r="E77" s="4"/>
      <c r="F77" s="4" t="s">
        <v>157</v>
      </c>
    </row>
    <row r="78">
      <c r="A78" s="4" t="s">
        <v>6</v>
      </c>
      <c r="B78" s="5" t="s">
        <v>154</v>
      </c>
      <c r="C78" s="4" t="s">
        <v>158</v>
      </c>
      <c r="D78" s="4" t="s">
        <v>159</v>
      </c>
      <c r="E78" s="4"/>
      <c r="F78" s="4" t="s">
        <v>160</v>
      </c>
    </row>
    <row r="79">
      <c r="A79" s="4" t="s">
        <v>6</v>
      </c>
      <c r="B79" s="5" t="s">
        <v>154</v>
      </c>
      <c r="C79" s="4" t="s">
        <v>161</v>
      </c>
      <c r="D79" s="4" t="s">
        <v>162</v>
      </c>
      <c r="E79" s="4"/>
      <c r="F79" s="4" t="s">
        <v>163</v>
      </c>
    </row>
    <row r="80">
      <c r="A80" s="4" t="s">
        <v>6</v>
      </c>
      <c r="B80" s="5" t="s">
        <v>154</v>
      </c>
      <c r="C80" s="4" t="s">
        <v>164</v>
      </c>
      <c r="D80" s="4" t="s">
        <v>165</v>
      </c>
      <c r="E80" s="4"/>
      <c r="F80" s="4" t="s">
        <v>166</v>
      </c>
    </row>
    <row r="81">
      <c r="A81" s="4" t="s">
        <v>6</v>
      </c>
      <c r="B81" s="5" t="s">
        <v>154</v>
      </c>
      <c r="C81" s="4" t="s">
        <v>167</v>
      </c>
      <c r="D81" s="4" t="s">
        <v>168</v>
      </c>
      <c r="E81" s="4"/>
      <c r="F81" s="4" t="s">
        <v>169</v>
      </c>
    </row>
    <row r="82">
      <c r="A82" s="4" t="s">
        <v>6</v>
      </c>
      <c r="B82" s="5" t="s">
        <v>154</v>
      </c>
      <c r="C82" s="4" t="s">
        <v>170</v>
      </c>
      <c r="D82" s="4" t="s">
        <v>171</v>
      </c>
      <c r="E82" s="4"/>
      <c r="F82" s="4" t="s">
        <v>172</v>
      </c>
    </row>
    <row r="83">
      <c r="A83" s="4" t="s">
        <v>6</v>
      </c>
      <c r="B83" s="5" t="s">
        <v>154</v>
      </c>
      <c r="C83" s="4" t="s">
        <v>173</v>
      </c>
      <c r="D83" s="4" t="s">
        <v>174</v>
      </c>
      <c r="E83" s="4"/>
      <c r="F83" s="4" t="s">
        <v>175</v>
      </c>
    </row>
    <row r="84">
      <c r="A84" s="4" t="s">
        <v>6</v>
      </c>
      <c r="B84" s="5" t="s">
        <v>154</v>
      </c>
      <c r="C84" s="4" t="s">
        <v>176</v>
      </c>
      <c r="D84" s="4" t="s">
        <v>176</v>
      </c>
      <c r="E84" s="4"/>
      <c r="F84" s="4" t="s">
        <v>177</v>
      </c>
    </row>
    <row r="85">
      <c r="A85" s="4" t="s">
        <v>6</v>
      </c>
      <c r="B85" s="5" t="s">
        <v>154</v>
      </c>
      <c r="C85" s="4" t="s">
        <v>178</v>
      </c>
      <c r="D85" s="4" t="s">
        <v>179</v>
      </c>
      <c r="E85" s="4"/>
      <c r="F85" s="4" t="s">
        <v>180</v>
      </c>
    </row>
    <row r="86">
      <c r="A86" s="4" t="s">
        <v>6</v>
      </c>
      <c r="B86" s="5" t="s">
        <v>154</v>
      </c>
      <c r="C86" s="4" t="s">
        <v>181</v>
      </c>
      <c r="D86" s="4" t="s">
        <v>181</v>
      </c>
      <c r="E86" s="4"/>
      <c r="F86" s="4" t="s">
        <v>182</v>
      </c>
    </row>
    <row r="87">
      <c r="A87" s="4" t="s">
        <v>53</v>
      </c>
      <c r="B87" s="5" t="s">
        <v>154</v>
      </c>
      <c r="C87" s="4" t="s">
        <v>155</v>
      </c>
      <c r="D87" s="4" t="s">
        <v>183</v>
      </c>
      <c r="E87" s="4"/>
      <c r="F87" s="4" t="s">
        <v>184</v>
      </c>
    </row>
    <row r="88">
      <c r="A88" s="4" t="s">
        <v>53</v>
      </c>
      <c r="B88" s="5" t="s">
        <v>154</v>
      </c>
      <c r="C88" s="4" t="s">
        <v>158</v>
      </c>
      <c r="D88" s="4" t="s">
        <v>185</v>
      </c>
      <c r="E88" s="4"/>
      <c r="F88" s="4" t="s">
        <v>186</v>
      </c>
    </row>
    <row r="89">
      <c r="A89" s="4" t="s">
        <v>53</v>
      </c>
      <c r="B89" s="5" t="s">
        <v>154</v>
      </c>
      <c r="C89" s="4" t="s">
        <v>161</v>
      </c>
      <c r="D89" s="4" t="s">
        <v>187</v>
      </c>
      <c r="E89" s="4"/>
      <c r="F89" s="4" t="s">
        <v>188</v>
      </c>
    </row>
    <row r="90">
      <c r="A90" s="4" t="s">
        <v>53</v>
      </c>
      <c r="B90" s="5" t="s">
        <v>154</v>
      </c>
      <c r="C90" s="4" t="s">
        <v>164</v>
      </c>
      <c r="D90" s="4" t="s">
        <v>189</v>
      </c>
      <c r="E90" s="4"/>
      <c r="F90" s="4" t="s">
        <v>190</v>
      </c>
    </row>
    <row r="91">
      <c r="A91" s="4" t="s">
        <v>53</v>
      </c>
      <c r="B91" s="5" t="s">
        <v>154</v>
      </c>
      <c r="C91" s="4" t="s">
        <v>167</v>
      </c>
      <c r="D91" s="4" t="s">
        <v>191</v>
      </c>
      <c r="E91" s="4"/>
      <c r="F91" s="4" t="s">
        <v>192</v>
      </c>
    </row>
    <row r="92">
      <c r="A92" s="4" t="s">
        <v>53</v>
      </c>
      <c r="B92" s="5" t="s">
        <v>154</v>
      </c>
      <c r="C92" s="4" t="s">
        <v>170</v>
      </c>
      <c r="D92" s="4" t="s">
        <v>193</v>
      </c>
      <c r="E92" s="4"/>
      <c r="F92" s="4" t="s">
        <v>194</v>
      </c>
    </row>
    <row r="93">
      <c r="A93" s="4" t="s">
        <v>53</v>
      </c>
      <c r="B93" s="5" t="s">
        <v>154</v>
      </c>
      <c r="C93" s="4" t="s">
        <v>173</v>
      </c>
      <c r="D93" s="4" t="s">
        <v>195</v>
      </c>
      <c r="E93" s="4"/>
      <c r="F93" s="4" t="s">
        <v>196</v>
      </c>
    </row>
    <row r="94">
      <c r="A94" s="4" t="s">
        <v>53</v>
      </c>
      <c r="B94" s="5" t="s">
        <v>154</v>
      </c>
      <c r="C94" s="4" t="s">
        <v>176</v>
      </c>
      <c r="D94" s="4" t="s">
        <v>197</v>
      </c>
      <c r="E94" s="4"/>
      <c r="F94" s="4" t="s">
        <v>198</v>
      </c>
    </row>
    <row r="95">
      <c r="A95" s="4" t="s">
        <v>53</v>
      </c>
      <c r="B95" s="5" t="s">
        <v>154</v>
      </c>
      <c r="C95" s="4" t="s">
        <v>178</v>
      </c>
      <c r="D95" s="4" t="s">
        <v>199</v>
      </c>
      <c r="E95" s="4"/>
      <c r="F95" s="4" t="s">
        <v>200</v>
      </c>
    </row>
    <row r="96">
      <c r="A96" s="4" t="s">
        <v>53</v>
      </c>
      <c r="B96" s="5" t="s">
        <v>154</v>
      </c>
      <c r="C96" s="4" t="s">
        <v>181</v>
      </c>
      <c r="D96" s="4" t="s">
        <v>201</v>
      </c>
      <c r="E96" s="4"/>
      <c r="F96" s="4" t="s">
        <v>202</v>
      </c>
    </row>
    <row r="97">
      <c r="A97" s="4" t="s">
        <v>84</v>
      </c>
      <c r="B97" s="5" t="s">
        <v>154</v>
      </c>
      <c r="C97" s="4" t="s">
        <v>155</v>
      </c>
      <c r="D97" s="4" t="s">
        <v>203</v>
      </c>
      <c r="E97" s="4"/>
      <c r="F97" s="4" t="s">
        <v>204</v>
      </c>
    </row>
    <row r="98">
      <c r="A98" s="4" t="s">
        <v>84</v>
      </c>
      <c r="B98" s="5" t="s">
        <v>154</v>
      </c>
      <c r="C98" s="4" t="s">
        <v>158</v>
      </c>
      <c r="D98" s="4" t="s">
        <v>205</v>
      </c>
      <c r="E98" s="4"/>
      <c r="F98" s="4" t="s">
        <v>206</v>
      </c>
    </row>
    <row r="99">
      <c r="A99" s="4" t="s">
        <v>84</v>
      </c>
      <c r="B99" s="5" t="s">
        <v>154</v>
      </c>
      <c r="C99" s="4" t="s">
        <v>161</v>
      </c>
      <c r="D99" s="4" t="s">
        <v>207</v>
      </c>
      <c r="E99" s="4"/>
      <c r="F99" s="4" t="s">
        <v>208</v>
      </c>
    </row>
    <row r="100">
      <c r="A100" s="4" t="s">
        <v>84</v>
      </c>
      <c r="B100" s="5" t="s">
        <v>154</v>
      </c>
      <c r="C100" s="4" t="s">
        <v>164</v>
      </c>
      <c r="D100" s="4" t="s">
        <v>209</v>
      </c>
      <c r="E100" s="4"/>
      <c r="F100" s="4" t="s">
        <v>210</v>
      </c>
    </row>
    <row r="101">
      <c r="A101" s="4" t="s">
        <v>84</v>
      </c>
      <c r="B101" s="5" t="s">
        <v>154</v>
      </c>
      <c r="C101" s="4" t="s">
        <v>167</v>
      </c>
      <c r="D101" s="4" t="s">
        <v>211</v>
      </c>
      <c r="E101" s="4"/>
      <c r="F101" s="4" t="s">
        <v>212</v>
      </c>
    </row>
    <row r="102">
      <c r="A102" s="4" t="s">
        <v>84</v>
      </c>
      <c r="B102" s="5" t="s">
        <v>154</v>
      </c>
      <c r="C102" s="4" t="s">
        <v>170</v>
      </c>
      <c r="D102" s="4" t="s">
        <v>213</v>
      </c>
      <c r="E102" s="4"/>
      <c r="F102" s="4" t="s">
        <v>214</v>
      </c>
    </row>
    <row r="103">
      <c r="A103" s="4" t="s">
        <v>84</v>
      </c>
      <c r="B103" s="5" t="s">
        <v>154</v>
      </c>
      <c r="C103" s="4" t="s">
        <v>173</v>
      </c>
      <c r="D103" s="4" t="s">
        <v>215</v>
      </c>
      <c r="E103" s="4"/>
      <c r="F103" s="4" t="s">
        <v>216</v>
      </c>
    </row>
    <row r="104">
      <c r="A104" s="4" t="s">
        <v>84</v>
      </c>
      <c r="B104" s="5" t="s">
        <v>154</v>
      </c>
      <c r="C104" s="4" t="s">
        <v>176</v>
      </c>
      <c r="D104" s="4" t="s">
        <v>217</v>
      </c>
      <c r="E104" s="4"/>
      <c r="F104" s="4" t="s">
        <v>218</v>
      </c>
    </row>
    <row r="105">
      <c r="A105" s="4" t="s">
        <v>84</v>
      </c>
      <c r="B105" s="5" t="s">
        <v>154</v>
      </c>
      <c r="C105" s="4" t="s">
        <v>178</v>
      </c>
      <c r="D105" s="4" t="s">
        <v>219</v>
      </c>
      <c r="E105" s="4"/>
      <c r="F105" s="4" t="s">
        <v>220</v>
      </c>
    </row>
    <row r="106">
      <c r="A106" s="4" t="s">
        <v>84</v>
      </c>
      <c r="B106" s="5" t="s">
        <v>154</v>
      </c>
      <c r="C106" s="4" t="s">
        <v>181</v>
      </c>
      <c r="D106" s="4" t="s">
        <v>221</v>
      </c>
      <c r="E106" s="4"/>
      <c r="F106" s="4" t="s">
        <v>222</v>
      </c>
    </row>
    <row r="107">
      <c r="A107" s="4" t="s">
        <v>115</v>
      </c>
      <c r="B107" s="5" t="s">
        <v>154</v>
      </c>
      <c r="C107" s="4" t="s">
        <v>155</v>
      </c>
      <c r="D107" s="4" t="s">
        <v>111</v>
      </c>
      <c r="E107" s="4"/>
      <c r="F107" s="4" t="s">
        <v>223</v>
      </c>
    </row>
    <row r="108">
      <c r="A108" s="4" t="s">
        <v>115</v>
      </c>
      <c r="B108" s="5" t="s">
        <v>154</v>
      </c>
      <c r="C108" s="4" t="s">
        <v>158</v>
      </c>
      <c r="D108" s="4" t="s">
        <v>111</v>
      </c>
      <c r="E108" s="4"/>
      <c r="F108" s="4" t="s">
        <v>224</v>
      </c>
    </row>
    <row r="109">
      <c r="A109" s="4" t="s">
        <v>115</v>
      </c>
      <c r="B109" s="5" t="s">
        <v>154</v>
      </c>
      <c r="C109" s="4" t="s">
        <v>161</v>
      </c>
      <c r="D109" s="4" t="s">
        <v>111</v>
      </c>
      <c r="E109" s="4"/>
      <c r="F109" s="4" t="s">
        <v>225</v>
      </c>
    </row>
    <row r="110">
      <c r="A110" s="4" t="s">
        <v>115</v>
      </c>
      <c r="B110" s="5" t="s">
        <v>154</v>
      </c>
      <c r="C110" s="4" t="s">
        <v>164</v>
      </c>
      <c r="D110" s="4" t="s">
        <v>111</v>
      </c>
      <c r="E110" s="4"/>
      <c r="F110" s="4" t="s">
        <v>226</v>
      </c>
    </row>
    <row r="111">
      <c r="A111" s="4" t="s">
        <v>115</v>
      </c>
      <c r="B111" s="5" t="s">
        <v>154</v>
      </c>
      <c r="C111" s="4" t="s">
        <v>167</v>
      </c>
      <c r="D111" s="4" t="s">
        <v>111</v>
      </c>
      <c r="E111" s="4"/>
      <c r="F111" s="4" t="s">
        <v>227</v>
      </c>
    </row>
    <row r="112">
      <c r="A112" s="4" t="s">
        <v>115</v>
      </c>
      <c r="B112" s="5" t="s">
        <v>154</v>
      </c>
      <c r="C112" s="4" t="s">
        <v>170</v>
      </c>
      <c r="D112" s="4" t="s">
        <v>111</v>
      </c>
      <c r="E112" s="4"/>
      <c r="F112" s="4" t="s">
        <v>228</v>
      </c>
    </row>
    <row r="113">
      <c r="A113" s="4" t="s">
        <v>115</v>
      </c>
      <c r="B113" s="5" t="s">
        <v>154</v>
      </c>
      <c r="C113" s="4" t="s">
        <v>173</v>
      </c>
      <c r="D113" s="4" t="s">
        <v>111</v>
      </c>
      <c r="E113" s="4"/>
      <c r="F113" s="4" t="s">
        <v>229</v>
      </c>
    </row>
    <row r="114">
      <c r="A114" s="4" t="s">
        <v>115</v>
      </c>
      <c r="B114" s="5" t="s">
        <v>154</v>
      </c>
      <c r="C114" s="4" t="s">
        <v>176</v>
      </c>
      <c r="D114" s="4" t="s">
        <v>111</v>
      </c>
      <c r="E114" s="4"/>
      <c r="F114" s="4" t="s">
        <v>230</v>
      </c>
    </row>
    <row r="115">
      <c r="A115" s="4" t="s">
        <v>115</v>
      </c>
      <c r="B115" s="5" t="s">
        <v>154</v>
      </c>
      <c r="C115" s="4" t="s">
        <v>178</v>
      </c>
      <c r="D115" s="4" t="s">
        <v>111</v>
      </c>
      <c r="E115" s="4"/>
      <c r="F115" s="4" t="s">
        <v>231</v>
      </c>
    </row>
    <row r="116">
      <c r="A116" s="4" t="s">
        <v>115</v>
      </c>
      <c r="B116" s="5" t="s">
        <v>154</v>
      </c>
      <c r="C116" s="4" t="s">
        <v>181</v>
      </c>
      <c r="D116" s="4" t="s">
        <v>111</v>
      </c>
      <c r="E116" s="4"/>
      <c r="F116" s="4" t="s">
        <v>232</v>
      </c>
    </row>
    <row r="117">
      <c r="A117" s="4" t="s">
        <v>130</v>
      </c>
      <c r="B117" s="5" t="s">
        <v>154</v>
      </c>
      <c r="C117" s="4" t="s">
        <v>155</v>
      </c>
      <c r="D117" s="4" t="s">
        <v>156</v>
      </c>
      <c r="E117" s="4"/>
      <c r="F117" s="4" t="s">
        <v>233</v>
      </c>
    </row>
    <row r="118">
      <c r="A118" s="4" t="s">
        <v>130</v>
      </c>
      <c r="B118" s="5" t="s">
        <v>154</v>
      </c>
      <c r="C118" s="4" t="s">
        <v>158</v>
      </c>
      <c r="D118" s="4" t="s">
        <v>158</v>
      </c>
      <c r="E118" s="4"/>
      <c r="F118" s="4" t="s">
        <v>234</v>
      </c>
    </row>
    <row r="119">
      <c r="A119" s="4" t="s">
        <v>130</v>
      </c>
      <c r="B119" s="5" t="s">
        <v>154</v>
      </c>
      <c r="C119" s="4" t="s">
        <v>161</v>
      </c>
      <c r="D119" s="4" t="s">
        <v>235</v>
      </c>
      <c r="E119" s="4"/>
      <c r="F119" s="4" t="s">
        <v>236</v>
      </c>
    </row>
    <row r="120">
      <c r="A120" s="4" t="s">
        <v>130</v>
      </c>
      <c r="B120" s="5" t="s">
        <v>154</v>
      </c>
      <c r="C120" s="4" t="s">
        <v>164</v>
      </c>
      <c r="D120" s="4" t="s">
        <v>237</v>
      </c>
      <c r="E120" s="4"/>
      <c r="F120" s="4" t="s">
        <v>238</v>
      </c>
    </row>
    <row r="121">
      <c r="A121" s="4" t="s">
        <v>130</v>
      </c>
      <c r="B121" s="5" t="s">
        <v>154</v>
      </c>
      <c r="C121" s="4" t="s">
        <v>167</v>
      </c>
      <c r="D121" s="4" t="s">
        <v>239</v>
      </c>
      <c r="E121" s="4"/>
      <c r="F121" s="4" t="s">
        <v>240</v>
      </c>
    </row>
    <row r="122">
      <c r="A122" s="4" t="s">
        <v>130</v>
      </c>
      <c r="B122" s="5" t="s">
        <v>154</v>
      </c>
      <c r="C122" s="4" t="s">
        <v>170</v>
      </c>
      <c r="D122" s="4" t="s">
        <v>241</v>
      </c>
      <c r="E122" s="4"/>
      <c r="F122" s="4" t="s">
        <v>242</v>
      </c>
    </row>
    <row r="123">
      <c r="A123" s="4" t="s">
        <v>130</v>
      </c>
      <c r="B123" s="5" t="s">
        <v>154</v>
      </c>
      <c r="C123" s="4" t="s">
        <v>173</v>
      </c>
      <c r="D123" s="4" t="s">
        <v>174</v>
      </c>
      <c r="E123" s="4"/>
      <c r="F123" s="4" t="s">
        <v>243</v>
      </c>
    </row>
    <row r="124">
      <c r="A124" s="4" t="s">
        <v>130</v>
      </c>
      <c r="B124" s="5" t="s">
        <v>154</v>
      </c>
      <c r="C124" s="4" t="s">
        <v>176</v>
      </c>
      <c r="D124" s="4" t="s">
        <v>176</v>
      </c>
      <c r="E124" s="4"/>
      <c r="F124" s="4" t="s">
        <v>244</v>
      </c>
    </row>
    <row r="125">
      <c r="A125" s="4" t="s">
        <v>130</v>
      </c>
      <c r="B125" s="5" t="s">
        <v>154</v>
      </c>
      <c r="C125" s="4" t="s">
        <v>178</v>
      </c>
      <c r="D125" s="4" t="s">
        <v>245</v>
      </c>
      <c r="E125" s="4"/>
      <c r="F125" s="4" t="s">
        <v>246</v>
      </c>
    </row>
    <row r="126">
      <c r="A126" s="4" t="s">
        <v>130</v>
      </c>
      <c r="B126" s="5" t="s">
        <v>154</v>
      </c>
      <c r="C126" s="4" t="s">
        <v>181</v>
      </c>
      <c r="D126" s="4" t="s">
        <v>181</v>
      </c>
      <c r="E126" s="4"/>
      <c r="F126" s="4" t="s">
        <v>247</v>
      </c>
    </row>
    <row r="127">
      <c r="A127" s="4" t="s">
        <v>6</v>
      </c>
      <c r="B127" s="5" t="s">
        <v>248</v>
      </c>
      <c r="C127" s="4" t="s">
        <v>249</v>
      </c>
      <c r="D127" s="4" t="s">
        <v>250</v>
      </c>
      <c r="E127" s="4"/>
      <c r="F127" s="4" t="s">
        <v>251</v>
      </c>
      <c r="I127" s="4"/>
    </row>
    <row r="128">
      <c r="A128" s="4" t="s">
        <v>6</v>
      </c>
      <c r="B128" s="5" t="s">
        <v>248</v>
      </c>
      <c r="C128" s="4" t="s">
        <v>252</v>
      </c>
      <c r="D128" s="4" t="s">
        <v>253</v>
      </c>
      <c r="E128" s="4"/>
      <c r="F128" s="4" t="s">
        <v>254</v>
      </c>
      <c r="I128" s="4"/>
    </row>
    <row r="129">
      <c r="A129" s="4" t="s">
        <v>6</v>
      </c>
      <c r="B129" s="5" t="s">
        <v>248</v>
      </c>
      <c r="C129" s="4" t="s">
        <v>255</v>
      </c>
      <c r="D129" s="4" t="s">
        <v>256</v>
      </c>
      <c r="E129" s="4"/>
      <c r="F129" s="4" t="s">
        <v>257</v>
      </c>
      <c r="I129" s="4"/>
    </row>
    <row r="130">
      <c r="A130" s="4" t="s">
        <v>6</v>
      </c>
      <c r="B130" s="5" t="s">
        <v>248</v>
      </c>
      <c r="C130" s="4" t="s">
        <v>258</v>
      </c>
      <c r="D130" s="4" t="s">
        <v>258</v>
      </c>
      <c r="E130" s="4"/>
      <c r="F130" s="4" t="s">
        <v>259</v>
      </c>
      <c r="I130" s="4"/>
    </row>
    <row r="131">
      <c r="A131" s="4" t="s">
        <v>6</v>
      </c>
      <c r="B131" s="5" t="s">
        <v>248</v>
      </c>
      <c r="C131" s="4" t="s">
        <v>260</v>
      </c>
      <c r="D131" s="4" t="s">
        <v>261</v>
      </c>
      <c r="E131" s="4"/>
      <c r="F131" s="4" t="s">
        <v>262</v>
      </c>
      <c r="I131" s="4"/>
    </row>
    <row r="132">
      <c r="A132" s="4" t="s">
        <v>6</v>
      </c>
      <c r="B132" s="5" t="s">
        <v>248</v>
      </c>
      <c r="C132" s="4" t="s">
        <v>252</v>
      </c>
      <c r="D132" s="4" t="s">
        <v>263</v>
      </c>
      <c r="E132" s="4"/>
      <c r="F132" s="4" t="s">
        <v>264</v>
      </c>
      <c r="I132" s="4"/>
    </row>
    <row r="133">
      <c r="A133" s="4" t="s">
        <v>6</v>
      </c>
      <c r="B133" s="5" t="s">
        <v>248</v>
      </c>
      <c r="C133" s="4" t="s">
        <v>265</v>
      </c>
      <c r="D133" s="4" t="s">
        <v>266</v>
      </c>
      <c r="E133" s="4"/>
      <c r="F133" s="4" t="s">
        <v>267</v>
      </c>
      <c r="I133" s="4"/>
    </row>
    <row r="134">
      <c r="A134" s="4" t="s">
        <v>6</v>
      </c>
      <c r="B134" s="5" t="s">
        <v>248</v>
      </c>
      <c r="C134" s="4" t="s">
        <v>268</v>
      </c>
      <c r="D134" s="4" t="s">
        <v>269</v>
      </c>
      <c r="E134" s="4"/>
      <c r="F134" s="4" t="s">
        <v>270</v>
      </c>
      <c r="I134" s="4"/>
    </row>
    <row r="135">
      <c r="A135" s="4" t="s">
        <v>53</v>
      </c>
      <c r="B135" s="5" t="s">
        <v>248</v>
      </c>
      <c r="C135" s="4" t="s">
        <v>249</v>
      </c>
      <c r="D135" s="4" t="s">
        <v>271</v>
      </c>
      <c r="E135" s="4"/>
      <c r="F135" s="4" t="s">
        <v>272</v>
      </c>
      <c r="I135" s="4"/>
    </row>
    <row r="136">
      <c r="A136" s="4" t="s">
        <v>53</v>
      </c>
      <c r="B136" s="5" t="s">
        <v>248</v>
      </c>
      <c r="C136" s="4" t="s">
        <v>252</v>
      </c>
      <c r="D136" s="4" t="s">
        <v>273</v>
      </c>
      <c r="E136" s="4"/>
      <c r="F136" s="4" t="s">
        <v>274</v>
      </c>
      <c r="I136" s="4"/>
    </row>
    <row r="137">
      <c r="A137" s="4" t="s">
        <v>53</v>
      </c>
      <c r="B137" s="5" t="s">
        <v>248</v>
      </c>
      <c r="C137" s="4" t="s">
        <v>255</v>
      </c>
      <c r="D137" s="4" t="s">
        <v>275</v>
      </c>
      <c r="E137" s="4"/>
      <c r="F137" s="4" t="s">
        <v>276</v>
      </c>
      <c r="I137" s="4"/>
    </row>
    <row r="138">
      <c r="A138" s="4" t="s">
        <v>53</v>
      </c>
      <c r="B138" s="5" t="s">
        <v>248</v>
      </c>
      <c r="C138" s="4" t="s">
        <v>258</v>
      </c>
      <c r="D138" s="4" t="s">
        <v>277</v>
      </c>
      <c r="E138" s="4"/>
      <c r="F138" s="4" t="s">
        <v>278</v>
      </c>
      <c r="I138" s="4"/>
    </row>
    <row r="139">
      <c r="A139" s="4" t="s">
        <v>53</v>
      </c>
      <c r="B139" s="5" t="s">
        <v>248</v>
      </c>
      <c r="C139" s="4" t="s">
        <v>260</v>
      </c>
      <c r="D139" s="4" t="s">
        <v>279</v>
      </c>
      <c r="E139" s="4"/>
      <c r="F139" s="4" t="s">
        <v>280</v>
      </c>
      <c r="I139" s="4"/>
    </row>
    <row r="140">
      <c r="A140" s="4" t="s">
        <v>53</v>
      </c>
      <c r="B140" s="5" t="s">
        <v>248</v>
      </c>
      <c r="C140" s="4" t="s">
        <v>252</v>
      </c>
      <c r="D140" s="4" t="s">
        <v>281</v>
      </c>
      <c r="E140" s="4"/>
      <c r="F140" s="4" t="s">
        <v>282</v>
      </c>
      <c r="I140" s="4"/>
    </row>
    <row r="141">
      <c r="A141" s="4" t="s">
        <v>53</v>
      </c>
      <c r="B141" s="5" t="s">
        <v>248</v>
      </c>
      <c r="C141" s="4" t="s">
        <v>265</v>
      </c>
      <c r="D141" s="4" t="s">
        <v>283</v>
      </c>
      <c r="E141" s="4"/>
      <c r="F141" s="4" t="s">
        <v>284</v>
      </c>
      <c r="I141" s="4"/>
    </row>
    <row r="142">
      <c r="A142" s="4" t="s">
        <v>53</v>
      </c>
      <c r="B142" s="5" t="s">
        <v>248</v>
      </c>
      <c r="C142" s="4" t="s">
        <v>268</v>
      </c>
      <c r="D142" s="4" t="s">
        <v>285</v>
      </c>
      <c r="E142" s="4"/>
      <c r="F142" s="4" t="s">
        <v>286</v>
      </c>
      <c r="I142" s="4"/>
    </row>
    <row r="143">
      <c r="A143" s="4" t="s">
        <v>84</v>
      </c>
      <c r="B143" s="5" t="s">
        <v>248</v>
      </c>
      <c r="C143" s="4" t="s">
        <v>249</v>
      </c>
      <c r="D143" s="4" t="s">
        <v>287</v>
      </c>
      <c r="E143" s="4"/>
      <c r="F143" s="4" t="s">
        <v>288</v>
      </c>
      <c r="I143" s="4"/>
    </row>
    <row r="144">
      <c r="A144" s="4" t="s">
        <v>84</v>
      </c>
      <c r="B144" s="5" t="s">
        <v>248</v>
      </c>
      <c r="C144" s="4" t="s">
        <v>252</v>
      </c>
      <c r="D144" s="4" t="s">
        <v>289</v>
      </c>
      <c r="E144" s="4"/>
      <c r="F144" s="4" t="s">
        <v>290</v>
      </c>
      <c r="I144" s="4"/>
    </row>
    <row r="145">
      <c r="A145" s="4" t="s">
        <v>84</v>
      </c>
      <c r="B145" s="5" t="s">
        <v>248</v>
      </c>
      <c r="C145" s="4" t="s">
        <v>255</v>
      </c>
      <c r="D145" s="4" t="s">
        <v>275</v>
      </c>
      <c r="E145" s="4"/>
      <c r="F145" s="4" t="s">
        <v>291</v>
      </c>
      <c r="I145" s="4"/>
    </row>
    <row r="146">
      <c r="A146" s="4" t="s">
        <v>84</v>
      </c>
      <c r="B146" s="5" t="s">
        <v>248</v>
      </c>
      <c r="C146" s="4" t="s">
        <v>258</v>
      </c>
      <c r="D146" s="4" t="s">
        <v>277</v>
      </c>
      <c r="E146" s="4"/>
      <c r="F146" s="4" t="s">
        <v>292</v>
      </c>
      <c r="I146" s="4"/>
    </row>
    <row r="147">
      <c r="A147" s="4" t="s">
        <v>84</v>
      </c>
      <c r="B147" s="5" t="s">
        <v>248</v>
      </c>
      <c r="C147" s="4" t="s">
        <v>260</v>
      </c>
      <c r="D147" s="4" t="s">
        <v>293</v>
      </c>
      <c r="E147" s="4"/>
      <c r="F147" s="4" t="s">
        <v>294</v>
      </c>
      <c r="I147" s="4"/>
    </row>
    <row r="148">
      <c r="A148" s="4" t="s">
        <v>84</v>
      </c>
      <c r="B148" s="5" t="s">
        <v>248</v>
      </c>
      <c r="C148" s="4" t="s">
        <v>252</v>
      </c>
      <c r="D148" s="4" t="s">
        <v>273</v>
      </c>
      <c r="E148" s="4"/>
      <c r="F148" s="4" t="s">
        <v>295</v>
      </c>
      <c r="I148" s="4"/>
    </row>
    <row r="149">
      <c r="A149" s="4" t="s">
        <v>84</v>
      </c>
      <c r="B149" s="5" t="s">
        <v>248</v>
      </c>
      <c r="C149" s="4" t="s">
        <v>265</v>
      </c>
      <c r="D149" s="4" t="s">
        <v>296</v>
      </c>
      <c r="E149" s="4"/>
      <c r="F149" s="4" t="s">
        <v>297</v>
      </c>
      <c r="I149" s="4"/>
    </row>
    <row r="150">
      <c r="A150" s="4" t="s">
        <v>84</v>
      </c>
      <c r="B150" s="5" t="s">
        <v>248</v>
      </c>
      <c r="C150" s="4" t="s">
        <v>268</v>
      </c>
      <c r="D150" s="4" t="s">
        <v>298</v>
      </c>
      <c r="E150" s="4"/>
      <c r="F150" s="4" t="s">
        <v>299</v>
      </c>
      <c r="I150" s="4"/>
    </row>
    <row r="151">
      <c r="A151" s="4" t="s">
        <v>115</v>
      </c>
      <c r="B151" s="5" t="s">
        <v>248</v>
      </c>
      <c r="C151" s="4" t="s">
        <v>249</v>
      </c>
      <c r="D151" s="4" t="s">
        <v>300</v>
      </c>
      <c r="E151" s="4"/>
      <c r="F151" s="4" t="s">
        <v>301</v>
      </c>
      <c r="I151" s="4"/>
    </row>
    <row r="152">
      <c r="A152" s="4" t="s">
        <v>115</v>
      </c>
      <c r="B152" s="5" t="s">
        <v>248</v>
      </c>
      <c r="C152" s="4" t="s">
        <v>252</v>
      </c>
      <c r="D152" s="4" t="s">
        <v>111</v>
      </c>
      <c r="E152" s="4"/>
      <c r="F152" s="4" t="s">
        <v>302</v>
      </c>
      <c r="I152" s="4"/>
    </row>
    <row r="153">
      <c r="A153" s="4" t="s">
        <v>115</v>
      </c>
      <c r="B153" s="5" t="s">
        <v>248</v>
      </c>
      <c r="C153" s="4" t="s">
        <v>255</v>
      </c>
      <c r="D153" s="4" t="s">
        <v>111</v>
      </c>
      <c r="E153" s="4"/>
      <c r="F153" s="4" t="s">
        <v>303</v>
      </c>
      <c r="I153" s="4"/>
    </row>
    <row r="154">
      <c r="A154" s="4" t="s">
        <v>115</v>
      </c>
      <c r="B154" s="5" t="s">
        <v>248</v>
      </c>
      <c r="C154" s="4" t="s">
        <v>258</v>
      </c>
      <c r="D154" s="4" t="s">
        <v>111</v>
      </c>
      <c r="E154" s="4"/>
      <c r="F154" s="4" t="s">
        <v>304</v>
      </c>
      <c r="I154" s="4"/>
    </row>
    <row r="155">
      <c r="A155" s="4" t="s">
        <v>115</v>
      </c>
      <c r="B155" s="5" t="s">
        <v>248</v>
      </c>
      <c r="C155" s="4" t="s">
        <v>260</v>
      </c>
      <c r="D155" s="4" t="s">
        <v>111</v>
      </c>
      <c r="E155" s="4"/>
      <c r="F155" s="4" t="s">
        <v>305</v>
      </c>
      <c r="I155" s="4"/>
    </row>
    <row r="156">
      <c r="A156" s="4" t="s">
        <v>115</v>
      </c>
      <c r="B156" s="5" t="s">
        <v>248</v>
      </c>
      <c r="C156" s="4" t="s">
        <v>252</v>
      </c>
      <c r="D156" s="4" t="s">
        <v>111</v>
      </c>
      <c r="E156" s="4"/>
      <c r="F156" s="4" t="s">
        <v>306</v>
      </c>
      <c r="I156" s="4"/>
    </row>
    <row r="157">
      <c r="A157" s="4" t="s">
        <v>115</v>
      </c>
      <c r="B157" s="5" t="s">
        <v>248</v>
      </c>
      <c r="C157" s="4" t="s">
        <v>265</v>
      </c>
      <c r="D157" s="4" t="s">
        <v>111</v>
      </c>
      <c r="E157" s="4"/>
      <c r="F157" s="4" t="s">
        <v>307</v>
      </c>
      <c r="I157" s="4"/>
    </row>
    <row r="158">
      <c r="A158" s="4" t="s">
        <v>115</v>
      </c>
      <c r="B158" s="5" t="s">
        <v>248</v>
      </c>
      <c r="C158" s="4" t="s">
        <v>268</v>
      </c>
      <c r="D158" s="4" t="s">
        <v>111</v>
      </c>
      <c r="E158" s="4"/>
      <c r="F158" s="4" t="s">
        <v>308</v>
      </c>
      <c r="I158" s="4"/>
    </row>
    <row r="159">
      <c r="A159" s="4" t="s">
        <v>130</v>
      </c>
      <c r="B159" s="5" t="s">
        <v>248</v>
      </c>
      <c r="C159" s="4" t="s">
        <v>249</v>
      </c>
      <c r="D159" s="4" t="s">
        <v>309</v>
      </c>
      <c r="E159" s="4"/>
      <c r="F159" s="4" t="s">
        <v>310</v>
      </c>
      <c r="I159" s="4"/>
    </row>
    <row r="160">
      <c r="A160" s="4" t="s">
        <v>130</v>
      </c>
      <c r="B160" s="5" t="s">
        <v>248</v>
      </c>
      <c r="C160" s="4" t="s">
        <v>252</v>
      </c>
      <c r="D160" s="4" t="s">
        <v>311</v>
      </c>
      <c r="E160" s="4"/>
      <c r="F160" s="4" t="s">
        <v>312</v>
      </c>
      <c r="I160" s="4"/>
    </row>
    <row r="161">
      <c r="A161" s="4" t="s">
        <v>130</v>
      </c>
      <c r="B161" s="5" t="s">
        <v>248</v>
      </c>
      <c r="C161" s="4" t="s">
        <v>255</v>
      </c>
      <c r="D161" s="4" t="s">
        <v>313</v>
      </c>
      <c r="E161" s="4"/>
      <c r="F161" s="4" t="s">
        <v>314</v>
      </c>
      <c r="I161" s="4"/>
    </row>
    <row r="162">
      <c r="A162" s="4" t="s">
        <v>130</v>
      </c>
      <c r="B162" s="5" t="s">
        <v>248</v>
      </c>
      <c r="C162" s="4" t="s">
        <v>258</v>
      </c>
      <c r="D162" s="4" t="s">
        <v>258</v>
      </c>
      <c r="E162" s="4"/>
      <c r="F162" s="4" t="s">
        <v>315</v>
      </c>
      <c r="I162" s="4"/>
    </row>
    <row r="163">
      <c r="A163" s="4" t="s">
        <v>130</v>
      </c>
      <c r="B163" s="5" t="s">
        <v>248</v>
      </c>
      <c r="C163" s="4" t="s">
        <v>260</v>
      </c>
      <c r="D163" s="4" t="s">
        <v>316</v>
      </c>
      <c r="E163" s="4"/>
      <c r="F163" s="4" t="s">
        <v>317</v>
      </c>
      <c r="I163" s="4"/>
    </row>
    <row r="164">
      <c r="A164" s="4" t="s">
        <v>130</v>
      </c>
      <c r="B164" s="5" t="s">
        <v>248</v>
      </c>
      <c r="C164" s="4" t="s">
        <v>252</v>
      </c>
      <c r="D164" s="4" t="s">
        <v>311</v>
      </c>
      <c r="E164" s="4"/>
      <c r="F164" s="4" t="s">
        <v>318</v>
      </c>
      <c r="I164" s="4"/>
    </row>
    <row r="165">
      <c r="A165" s="4" t="s">
        <v>130</v>
      </c>
      <c r="B165" s="5" t="s">
        <v>248</v>
      </c>
      <c r="C165" s="4" t="s">
        <v>265</v>
      </c>
      <c r="D165" s="4" t="s">
        <v>319</v>
      </c>
      <c r="E165" s="4"/>
      <c r="F165" s="4" t="s">
        <v>320</v>
      </c>
      <c r="I165" s="4"/>
    </row>
    <row r="166">
      <c r="A166" s="4" t="s">
        <v>130</v>
      </c>
      <c r="B166" s="5" t="s">
        <v>248</v>
      </c>
      <c r="C166" s="4" t="s">
        <v>268</v>
      </c>
      <c r="D166" s="4" t="s">
        <v>269</v>
      </c>
      <c r="E166" s="4"/>
      <c r="F166" s="4" t="s">
        <v>321</v>
      </c>
      <c r="I166" s="4"/>
    </row>
    <row r="167">
      <c r="A167" s="4" t="s">
        <v>6</v>
      </c>
      <c r="B167" s="5" t="s">
        <v>322</v>
      </c>
      <c r="C167" s="4" t="s">
        <v>323</v>
      </c>
      <c r="D167" s="4" t="s">
        <v>324</v>
      </c>
      <c r="E167" s="4"/>
      <c r="F167" s="4" t="s">
        <v>325</v>
      </c>
      <c r="I167" s="4"/>
    </row>
    <row r="168">
      <c r="A168" s="4" t="s">
        <v>6</v>
      </c>
      <c r="B168" s="5" t="s">
        <v>322</v>
      </c>
      <c r="C168" s="4" t="s">
        <v>326</v>
      </c>
      <c r="D168" s="4" t="s">
        <v>327</v>
      </c>
      <c r="E168" s="4"/>
      <c r="F168" s="4" t="s">
        <v>328</v>
      </c>
      <c r="I168" s="4"/>
    </row>
    <row r="169">
      <c r="A169" s="4" t="s">
        <v>6</v>
      </c>
      <c r="B169" s="5" t="s">
        <v>322</v>
      </c>
      <c r="C169" s="4" t="s">
        <v>329</v>
      </c>
      <c r="D169" s="4" t="s">
        <v>330</v>
      </c>
      <c r="E169" s="4"/>
      <c r="F169" s="4" t="s">
        <v>331</v>
      </c>
      <c r="I169" s="4"/>
    </row>
    <row r="170">
      <c r="A170" s="4" t="s">
        <v>6</v>
      </c>
      <c r="B170" s="5" t="s">
        <v>322</v>
      </c>
      <c r="C170" s="4" t="s">
        <v>332</v>
      </c>
      <c r="D170" s="4" t="s">
        <v>333</v>
      </c>
      <c r="E170" s="4"/>
      <c r="F170" s="4" t="s">
        <v>334</v>
      </c>
      <c r="I170" s="4"/>
    </row>
    <row r="171">
      <c r="A171" s="4" t="s">
        <v>53</v>
      </c>
      <c r="B171" s="5" t="s">
        <v>322</v>
      </c>
      <c r="C171" s="4" t="s">
        <v>323</v>
      </c>
      <c r="D171" s="4" t="s">
        <v>335</v>
      </c>
      <c r="E171" s="4"/>
      <c r="F171" s="4" t="s">
        <v>336</v>
      </c>
      <c r="I171" s="4"/>
    </row>
    <row r="172">
      <c r="A172" s="4" t="s">
        <v>53</v>
      </c>
      <c r="B172" s="5" t="s">
        <v>322</v>
      </c>
      <c r="C172" s="4" t="s">
        <v>326</v>
      </c>
      <c r="D172" s="4" t="s">
        <v>217</v>
      </c>
      <c r="E172" s="4"/>
      <c r="F172" s="4" t="s">
        <v>337</v>
      </c>
      <c r="I172" s="4"/>
    </row>
    <row r="173">
      <c r="A173" s="4" t="s">
        <v>53</v>
      </c>
      <c r="B173" s="5" t="s">
        <v>322</v>
      </c>
      <c r="C173" s="4" t="s">
        <v>329</v>
      </c>
      <c r="D173" s="4" t="s">
        <v>338</v>
      </c>
      <c r="E173" s="4"/>
      <c r="F173" s="4" t="s">
        <v>339</v>
      </c>
      <c r="I173" s="4"/>
    </row>
    <row r="174">
      <c r="A174" s="4" t="s">
        <v>53</v>
      </c>
      <c r="B174" s="5" t="s">
        <v>322</v>
      </c>
      <c r="C174" s="4" t="s">
        <v>332</v>
      </c>
      <c r="D174" s="4" t="s">
        <v>340</v>
      </c>
      <c r="E174" s="4"/>
      <c r="F174" s="4" t="s">
        <v>341</v>
      </c>
      <c r="I174" s="4"/>
    </row>
    <row r="175">
      <c r="A175" s="4" t="s">
        <v>84</v>
      </c>
      <c r="B175" s="5" t="s">
        <v>322</v>
      </c>
      <c r="C175" s="4" t="s">
        <v>323</v>
      </c>
      <c r="D175" s="4" t="s">
        <v>342</v>
      </c>
      <c r="E175" s="4"/>
      <c r="F175" s="4" t="s">
        <v>343</v>
      </c>
      <c r="I175" s="4"/>
    </row>
    <row r="176">
      <c r="A176" s="4" t="s">
        <v>84</v>
      </c>
      <c r="B176" s="5" t="s">
        <v>322</v>
      </c>
      <c r="C176" s="4" t="s">
        <v>326</v>
      </c>
      <c r="D176" s="4" t="s">
        <v>217</v>
      </c>
      <c r="E176" s="4"/>
      <c r="F176" s="4" t="s">
        <v>344</v>
      </c>
      <c r="I176" s="4"/>
    </row>
    <row r="177">
      <c r="A177" s="4" t="s">
        <v>84</v>
      </c>
      <c r="B177" s="5" t="s">
        <v>322</v>
      </c>
      <c r="C177" s="4" t="s">
        <v>329</v>
      </c>
      <c r="D177" s="4" t="s">
        <v>345</v>
      </c>
      <c r="E177" s="4"/>
      <c r="F177" s="4" t="s">
        <v>346</v>
      </c>
      <c r="I177" s="4"/>
    </row>
    <row r="178">
      <c r="A178" s="4" t="s">
        <v>84</v>
      </c>
      <c r="B178" s="5" t="s">
        <v>322</v>
      </c>
      <c r="C178" s="4" t="s">
        <v>332</v>
      </c>
      <c r="D178" s="4" t="s">
        <v>217</v>
      </c>
      <c r="E178" s="4"/>
      <c r="F178" s="4" t="s">
        <v>347</v>
      </c>
      <c r="I178" s="4"/>
    </row>
    <row r="179">
      <c r="A179" s="4" t="s">
        <v>115</v>
      </c>
      <c r="B179" s="5" t="s">
        <v>322</v>
      </c>
      <c r="C179" s="4" t="s">
        <v>323</v>
      </c>
      <c r="D179" s="4" t="s">
        <v>111</v>
      </c>
      <c r="E179" s="4"/>
      <c r="F179" s="4" t="s">
        <v>348</v>
      </c>
      <c r="I179" s="4"/>
    </row>
    <row r="180">
      <c r="A180" s="4" t="s">
        <v>115</v>
      </c>
      <c r="B180" s="5" t="s">
        <v>322</v>
      </c>
      <c r="C180" s="4" t="s">
        <v>326</v>
      </c>
      <c r="D180" s="4" t="s">
        <v>111</v>
      </c>
      <c r="E180" s="4"/>
      <c r="F180" s="4" t="s">
        <v>349</v>
      </c>
      <c r="I180" s="4"/>
    </row>
    <row r="181">
      <c r="A181" s="4" t="s">
        <v>115</v>
      </c>
      <c r="B181" s="5" t="s">
        <v>322</v>
      </c>
      <c r="C181" s="4" t="s">
        <v>329</v>
      </c>
      <c r="D181" s="4" t="s">
        <v>111</v>
      </c>
      <c r="E181" s="4"/>
      <c r="F181" s="4" t="s">
        <v>350</v>
      </c>
      <c r="I181" s="4"/>
    </row>
    <row r="182">
      <c r="A182" s="4" t="s">
        <v>115</v>
      </c>
      <c r="B182" s="5" t="s">
        <v>322</v>
      </c>
      <c r="C182" s="4" t="s">
        <v>332</v>
      </c>
      <c r="D182" s="4" t="s">
        <v>111</v>
      </c>
      <c r="E182" s="4"/>
      <c r="F182" s="4" t="s">
        <v>351</v>
      </c>
      <c r="I182" s="4"/>
    </row>
    <row r="183">
      <c r="A183" s="4" t="s">
        <v>130</v>
      </c>
      <c r="B183" s="5" t="s">
        <v>322</v>
      </c>
      <c r="C183" s="4" t="s">
        <v>323</v>
      </c>
      <c r="D183" s="4" t="s">
        <v>352</v>
      </c>
      <c r="E183" s="4"/>
      <c r="F183" s="4" t="s">
        <v>353</v>
      </c>
      <c r="I183" s="4"/>
    </row>
    <row r="184">
      <c r="A184" s="4" t="s">
        <v>130</v>
      </c>
      <c r="B184" s="5" t="s">
        <v>322</v>
      </c>
      <c r="C184" s="4" t="s">
        <v>326</v>
      </c>
      <c r="D184" s="4" t="s">
        <v>354</v>
      </c>
      <c r="E184" s="4"/>
      <c r="F184" s="4" t="s">
        <v>355</v>
      </c>
      <c r="I184" s="4"/>
    </row>
    <row r="185">
      <c r="A185" s="4" t="s">
        <v>130</v>
      </c>
      <c r="B185" s="5" t="s">
        <v>322</v>
      </c>
      <c r="C185" s="4" t="s">
        <v>329</v>
      </c>
      <c r="D185" s="4" t="s">
        <v>329</v>
      </c>
      <c r="E185" s="4"/>
      <c r="F185" s="4" t="s">
        <v>356</v>
      </c>
      <c r="I185" s="4"/>
    </row>
    <row r="186">
      <c r="A186" s="4" t="s">
        <v>130</v>
      </c>
      <c r="B186" s="5" t="s">
        <v>322</v>
      </c>
      <c r="C186" s="4" t="s">
        <v>332</v>
      </c>
      <c r="D186" s="4" t="s">
        <v>357</v>
      </c>
      <c r="E186" s="4"/>
      <c r="F186" s="4" t="s">
        <v>358</v>
      </c>
      <c r="I186" s="4"/>
    </row>
    <row r="187">
      <c r="A187" s="4" t="s">
        <v>6</v>
      </c>
      <c r="B187" s="5" t="s">
        <v>359</v>
      </c>
      <c r="C187" s="4" t="s">
        <v>360</v>
      </c>
      <c r="D187" s="4" t="s">
        <v>361</v>
      </c>
      <c r="E187" s="4"/>
      <c r="F187" s="4" t="s">
        <v>362</v>
      </c>
      <c r="I187" s="4"/>
    </row>
    <row r="188">
      <c r="A188" s="4" t="s">
        <v>6</v>
      </c>
      <c r="B188" s="5" t="s">
        <v>359</v>
      </c>
      <c r="C188" s="4" t="s">
        <v>363</v>
      </c>
      <c r="D188" s="4" t="s">
        <v>364</v>
      </c>
      <c r="E188" s="4"/>
      <c r="F188" s="4" t="s">
        <v>365</v>
      </c>
      <c r="I188" s="4"/>
    </row>
    <row r="189">
      <c r="A189" s="4" t="s">
        <v>6</v>
      </c>
      <c r="B189" s="5" t="s">
        <v>359</v>
      </c>
      <c r="C189" s="4" t="s">
        <v>366</v>
      </c>
      <c r="D189" s="4" t="s">
        <v>367</v>
      </c>
      <c r="E189" s="4"/>
      <c r="F189" s="4" t="s">
        <v>368</v>
      </c>
      <c r="I189" s="4"/>
    </row>
    <row r="190">
      <c r="A190" s="4" t="s">
        <v>6</v>
      </c>
      <c r="B190" s="5" t="s">
        <v>359</v>
      </c>
      <c r="C190" s="4" t="s">
        <v>369</v>
      </c>
      <c r="D190" s="4" t="s">
        <v>370</v>
      </c>
      <c r="E190" s="4"/>
      <c r="F190" s="4" t="s">
        <v>371</v>
      </c>
      <c r="I190" s="4"/>
    </row>
    <row r="191">
      <c r="A191" s="4" t="s">
        <v>53</v>
      </c>
      <c r="B191" s="5" t="s">
        <v>359</v>
      </c>
      <c r="C191" s="4" t="s">
        <v>360</v>
      </c>
      <c r="D191" s="4" t="s">
        <v>372</v>
      </c>
      <c r="E191" s="4"/>
      <c r="F191" s="4" t="s">
        <v>373</v>
      </c>
      <c r="I191" s="4"/>
    </row>
    <row r="192">
      <c r="A192" s="4" t="s">
        <v>53</v>
      </c>
      <c r="B192" s="5" t="s">
        <v>359</v>
      </c>
      <c r="C192" s="4" t="s">
        <v>363</v>
      </c>
      <c r="D192" s="4" t="s">
        <v>374</v>
      </c>
      <c r="E192" s="4"/>
      <c r="F192" s="4" t="s">
        <v>375</v>
      </c>
      <c r="I192" s="4"/>
    </row>
    <row r="193">
      <c r="A193" s="4" t="s">
        <v>53</v>
      </c>
      <c r="B193" s="5" t="s">
        <v>359</v>
      </c>
      <c r="C193" s="4" t="s">
        <v>366</v>
      </c>
      <c r="D193" s="4" t="s">
        <v>376</v>
      </c>
      <c r="E193" s="4"/>
      <c r="F193" s="4" t="s">
        <v>377</v>
      </c>
      <c r="I193" s="4"/>
    </row>
    <row r="194">
      <c r="A194" s="4" t="s">
        <v>53</v>
      </c>
      <c r="B194" s="5" t="s">
        <v>359</v>
      </c>
      <c r="C194" s="4" t="s">
        <v>369</v>
      </c>
      <c r="D194" s="4" t="s">
        <v>378</v>
      </c>
      <c r="E194" s="4"/>
      <c r="F194" s="4" t="s">
        <v>379</v>
      </c>
      <c r="I194" s="4"/>
    </row>
    <row r="195">
      <c r="A195" s="4" t="s">
        <v>84</v>
      </c>
      <c r="B195" s="5" t="s">
        <v>359</v>
      </c>
      <c r="C195" s="4" t="s">
        <v>360</v>
      </c>
      <c r="D195" s="4" t="s">
        <v>380</v>
      </c>
      <c r="E195" s="4"/>
      <c r="F195" s="4" t="s">
        <v>381</v>
      </c>
      <c r="I195" s="4"/>
    </row>
    <row r="196">
      <c r="A196" s="4" t="s">
        <v>84</v>
      </c>
      <c r="B196" s="5" t="s">
        <v>359</v>
      </c>
      <c r="C196" s="4" t="s">
        <v>363</v>
      </c>
      <c r="D196" s="4" t="s">
        <v>382</v>
      </c>
      <c r="E196" s="4"/>
      <c r="F196" s="4" t="s">
        <v>383</v>
      </c>
      <c r="I196" s="4"/>
    </row>
    <row r="197">
      <c r="A197" s="4" t="s">
        <v>84</v>
      </c>
      <c r="B197" s="5" t="s">
        <v>359</v>
      </c>
      <c r="C197" s="4" t="s">
        <v>366</v>
      </c>
      <c r="D197" s="4" t="s">
        <v>384</v>
      </c>
      <c r="E197" s="4"/>
      <c r="F197" s="4" t="s">
        <v>385</v>
      </c>
      <c r="I197" s="4"/>
    </row>
    <row r="198">
      <c r="A198" s="4" t="s">
        <v>84</v>
      </c>
      <c r="B198" s="5" t="s">
        <v>359</v>
      </c>
      <c r="C198" s="4" t="s">
        <v>369</v>
      </c>
      <c r="D198" s="4" t="s">
        <v>386</v>
      </c>
      <c r="E198" s="4"/>
      <c r="F198" s="4" t="s">
        <v>387</v>
      </c>
      <c r="I198" s="4"/>
    </row>
    <row r="199">
      <c r="A199" s="4" t="s">
        <v>115</v>
      </c>
      <c r="B199" s="5" t="s">
        <v>359</v>
      </c>
      <c r="C199" s="4" t="s">
        <v>360</v>
      </c>
      <c r="D199" s="4" t="s">
        <v>111</v>
      </c>
      <c r="E199" s="4"/>
      <c r="F199" s="4" t="s">
        <v>388</v>
      </c>
      <c r="I199" s="4"/>
    </row>
    <row r="200">
      <c r="A200" s="4" t="s">
        <v>115</v>
      </c>
      <c r="B200" s="5" t="s">
        <v>359</v>
      </c>
      <c r="C200" s="4" t="s">
        <v>363</v>
      </c>
      <c r="D200" s="4" t="s">
        <v>111</v>
      </c>
      <c r="E200" s="4"/>
      <c r="F200" s="4" t="s">
        <v>389</v>
      </c>
      <c r="I200" s="4"/>
    </row>
    <row r="201">
      <c r="A201" s="4" t="s">
        <v>115</v>
      </c>
      <c r="B201" s="5" t="s">
        <v>359</v>
      </c>
      <c r="C201" s="4" t="s">
        <v>366</v>
      </c>
      <c r="D201" s="4" t="s">
        <v>390</v>
      </c>
      <c r="E201" s="4"/>
      <c r="F201" s="4" t="s">
        <v>391</v>
      </c>
      <c r="I201" s="4"/>
    </row>
    <row r="202">
      <c r="A202" s="4" t="s">
        <v>115</v>
      </c>
      <c r="B202" s="5" t="s">
        <v>359</v>
      </c>
      <c r="C202" s="4" t="s">
        <v>369</v>
      </c>
      <c r="D202" s="4" t="s">
        <v>111</v>
      </c>
      <c r="E202" s="4"/>
      <c r="F202" s="4" t="s">
        <v>392</v>
      </c>
      <c r="I202" s="4"/>
    </row>
    <row r="203">
      <c r="A203" s="4" t="s">
        <v>130</v>
      </c>
      <c r="B203" s="5" t="s">
        <v>359</v>
      </c>
      <c r="C203" s="4" t="s">
        <v>360</v>
      </c>
      <c r="D203" s="4" t="s">
        <v>393</v>
      </c>
      <c r="E203" s="4"/>
      <c r="F203" s="4" t="s">
        <v>394</v>
      </c>
      <c r="I203" s="4"/>
    </row>
    <row r="204">
      <c r="A204" s="4" t="s">
        <v>130</v>
      </c>
      <c r="B204" s="5" t="s">
        <v>359</v>
      </c>
      <c r="C204" s="4" t="s">
        <v>363</v>
      </c>
      <c r="D204" s="4" t="s">
        <v>395</v>
      </c>
      <c r="E204" s="4"/>
      <c r="F204" s="4" t="s">
        <v>396</v>
      </c>
      <c r="I204" s="4"/>
    </row>
    <row r="205">
      <c r="A205" s="4" t="s">
        <v>130</v>
      </c>
      <c r="B205" s="5" t="s">
        <v>359</v>
      </c>
      <c r="C205" s="4" t="s">
        <v>366</v>
      </c>
      <c r="D205" s="4" t="s">
        <v>367</v>
      </c>
      <c r="E205" s="4"/>
      <c r="F205" s="4" t="s">
        <v>397</v>
      </c>
      <c r="I205" s="4"/>
    </row>
    <row r="206">
      <c r="A206" s="4" t="s">
        <v>130</v>
      </c>
      <c r="B206" s="5" t="s">
        <v>359</v>
      </c>
      <c r="C206" s="4" t="s">
        <v>369</v>
      </c>
      <c r="D206" s="4" t="s">
        <v>398</v>
      </c>
      <c r="E206" s="4"/>
      <c r="F206" s="4" t="s">
        <v>399</v>
      </c>
      <c r="I206" s="4"/>
    </row>
  </sheetData>
  <conditionalFormatting sqref="A1:A1000">
    <cfRule type="containsText" dxfId="0" priority="1" operator="containsText" text="Zero Shot">
      <formula>NOT(ISERROR(SEARCH(("Zero Shot"),(A1))))</formula>
    </cfRule>
  </conditionalFormatting>
  <conditionalFormatting sqref="A1:A1000">
    <cfRule type="containsText" dxfId="1" priority="2" operator="containsText" text="One Shot">
      <formula>NOT(ISERROR(SEARCH(("One Shot"),(A1))))</formula>
    </cfRule>
  </conditionalFormatting>
  <conditionalFormatting sqref="A1:A1000">
    <cfRule type="containsText" dxfId="2" priority="3" operator="containsText" text="Few Shots">
      <formula>NOT(ISERROR(SEARCH(("Few Shots"),(A1))))</formula>
    </cfRule>
  </conditionalFormatting>
  <conditionalFormatting sqref="A1:A1000">
    <cfRule type="cellIs" dxfId="3" priority="4" operator="equal">
      <formula>"Chain of Thoughts"</formula>
    </cfRule>
  </conditionalFormatting>
  <conditionalFormatting sqref="A1:A1000">
    <cfRule type="containsText" dxfId="4" priority="5" operator="containsText" text="Zero Chain of Thoughts">
      <formula>NOT(ISERROR(SEARCH(("Zero Chain of Thoughts"),(A1))))</formula>
    </cfRule>
  </conditionalFormatting>
  <conditionalFormatting sqref="B1:B1000">
    <cfRule type="cellIs" dxfId="5" priority="6" operator="equal">
      <formula>"Topic Change"</formula>
    </cfRule>
  </conditionalFormatting>
  <conditionalFormatting sqref="B1:B1000">
    <cfRule type="containsText" dxfId="6" priority="7" operator="containsText" text="Straight Wrong Response">
      <formula>NOT(ISERROR(SEARCH(("Straight Wrong Response"),(B1))))</formula>
    </cfRule>
  </conditionalFormatting>
  <conditionalFormatting sqref="B1:B1000">
    <cfRule type="containsText" dxfId="7" priority="8" operator="containsText" text="Indirect Response">
      <formula>NOT(ISERROR(SEARCH(("Indirect Response"),(B1))))</formula>
    </cfRule>
  </conditionalFormatting>
  <conditionalFormatting sqref="B1:B1000">
    <cfRule type="containsText" dxfId="8" priority="9" operator="containsText" text="Excess of Information">
      <formula>NOT(ISERROR(SEARCH(("Excess of Information"),(B1))))</formula>
    </cfRule>
  </conditionalFormatting>
  <conditionalFormatting sqref="B1:B1000">
    <cfRule type="containsText" dxfId="9" priority="10" operator="containsText" text="Lake of Information">
      <formula>NOT(ISERROR(SEARCH(("Lake of Information"),(B1))))</formula>
    </cfRule>
  </conditionalFormatting>
  <drawing r:id="rId1"/>
</worksheet>
</file>