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8_{BB9079ED-CD83-4C0F-942C-E05840911CF8}" xr6:coauthVersionLast="38" xr6:coauthVersionMax="38" xr10:uidLastSave="{00000000-0000-0000-0000-000000000000}"/>
  <bookViews>
    <workbookView xWindow="0" yWindow="0" windowWidth="28800" windowHeight="12225" xr2:uid="{AE43A69F-4194-43EC-A8D4-75AB50B6730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2" i="1"/>
  <c r="G2" i="1" s="1"/>
  <c r="G1" i="1"/>
  <c r="F1" i="1"/>
</calcChain>
</file>

<file path=xl/sharedStrings.xml><?xml version="1.0" encoding="utf-8"?>
<sst xmlns="http://schemas.openxmlformats.org/spreadsheetml/2006/main" count="4" uniqueCount="4">
  <si>
    <t>C</t>
  </si>
  <si>
    <t>D</t>
  </si>
  <si>
    <t>E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</si>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</sst>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02C9-1571-451E-BF72-6E70E0321C1F}">
  <dimension ref="A1:G3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 t="s">
        <v>0</v>
      </c>
      <c r="B1">
        <v>3.11</v>
      </c>
      <c r="C1">
        <v>7.25</v>
      </c>
      <c r="E1" t="s">
        <v>3</v>
      </c>
      <c r="F1">
        <f>(C2-C1)/(B2-B1)</f>
        <v>0.60560747663551406</v>
      </c>
      <c r="G1">
        <f>C1-F1*B1</f>
        <v>5.3665607476635513</v>
      </c>
    </row>
    <row r="2" spans="1:7" x14ac:dyDescent="0.25">
      <c r="A2" t="s">
        <v>1</v>
      </c>
      <c r="B2">
        <v>-7.59</v>
      </c>
      <c r="C2">
        <v>0.77</v>
      </c>
      <c r="F2">
        <f>(C3-C2)/(B3-B2)</f>
        <v>-0.55614973262032086</v>
      </c>
      <c r="G2">
        <f>C2-F2*B2</f>
        <v>-3.4511764705882348</v>
      </c>
    </row>
    <row r="3" spans="1:7" x14ac:dyDescent="0.25">
      <c r="A3" t="s">
        <v>2</v>
      </c>
      <c r="B3">
        <v>7.37</v>
      </c>
      <c r="C3">
        <v>-7.55</v>
      </c>
      <c r="F3">
        <f>(C1-C3)/(B1-B3)</f>
        <v>-3.4741784037558689</v>
      </c>
      <c r="G3">
        <f>C3-F3*B3</f>
        <v>18.054694835680753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2018-11-28T10:47:03Z</dcterms:created>
  <dcterms:modified xsi:type="dcterms:W3CDTF">2018-11-28T13:54:50Z</dcterms:modified>
</cp:coreProperties>
</file>