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ales" sheetId="1" r:id="rId1"/>
    <sheet name="ByRegionProduct" sheetId="2" r:id="rId2"/>
    <sheet name="MonthValues" sheetId="3" r:id="rId3"/>
    <sheet name="EastOnly" sheetId="4" r:id="rId4"/>
    <sheet name="ValuesDown" sheetId="5" r:id="rId5"/>
  </sheets>
  <calcPr calcId="191029" fullCalcOnLoad="1"/>
  <pivotCaches>
    <pivotCache cacheId="1" r:id="rId7"/>
  </pivotCaches>
</workbook>
</file>

<file path=xl/styles.xml><?xml version="1.0" encoding="utf-8"?>
<styleSheet xmlns="http://schemas.openxmlformats.org/spreadsheetml/2006/main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6" refreshedVersion="6" minRefreshableVersion="3" recordCount="0">
  <cacheSource type="worksheet">
    <worksheetSource ref="A1:D13" sheet="Sales"/>
  </cacheSource>
  <cacheFields count="4">
    <cacheField name="Region" numFmtId="0">
      <sharedItems count="3">
        <s v="East"/>
        <s v="West"/>
        <s v="North"/>
      </sharedItems>
    </cacheField>
    <cacheField name="Product" numFmtId="0">
      <sharedItems count="3">
        <s v="Pens"/>
        <s v="Ink"/>
        <s v="Paper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Amount" numFmtId="0">
      <sharedItems containsSemiMixedTypes="0" containsString="0" containsNumber="1" containsInteger="1" minValue="30" maxValue="200"/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yRegionProduct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3" firstHeaderRow="1" firstDataRow="1" firstDataCol="1"/>
  <pivotFields count="4">
    <pivotField axis="axisCol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colFields count="2">
    <field x="0"/>
    <field x="1"/>
  </colFields>
  <dataFields count="1">
    <dataField name="Sum of Amount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MonthValues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3" firstHeaderRow="1" firstDataRow="1" firstDataCol="1"/>
  <pivotFields count="4"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colFields count="2">
    <field x="1"/>
    <field x="-2"/>
  </colFields>
  <dataFields count="2">
    <dataField name="Sum of Amount" fld="3" baseField="0" baseItem="0"/>
    <dataField name="Count of Amount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EastOnly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3" firstHeaderRow="1" firstDataRow="1" firstDataCol="1" rowPageCount="1" colPageCount="1"/>
  <pivotFields count="4"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pageFields count="1">
    <pageField fld="0" item="0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ValuesDown" cacheId="1" applyNumberFormats="0" applyBorderFormats="0" applyFontFormats="0" applyPatternFormats="0" applyAlignmentFormats="0" applyWidthHeightFormats="1" dataCaption="Values" dataOnRows="1" updatedVersion="6" minRefreshableVersion="3" useAutoFormatting="1" itemPrintTitles="1" createdVersion="6" indent="0" outline="1" outlineData="1" multipleFieldFilters="0">
  <location ref="A3:A3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0"/>
    <field x="-2"/>
  </rowFields>
  <dataFields count="2">
    <dataField name="Sum of Amount" fld="3" baseField="0" baseItem="0"/>
    <dataField name="Max of Amount" fld="3" subtotal="max" baseField="0" baseItem="0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Amount</t>
        </is>
      </c>
    </row>
    <row r="2">
      <c r="A2" t="inlineStr">
        <is>
          <t>East</t>
        </is>
      </c>
      <c r="B2" t="inlineStr">
        <is>
          <t>Pens</t>
        </is>
      </c>
      <c r="C2" t="inlineStr">
        <is>
          <t>Jan</t>
        </is>
      </c>
      <c r="D2">
        <v>120</v>
      </c>
    </row>
    <row r="3">
      <c r="A3" t="inlineStr">
        <is>
          <t>West</t>
        </is>
      </c>
      <c r="B3" t="inlineStr">
        <is>
          <t>Ink</t>
        </is>
      </c>
      <c r="C3" t="inlineStr">
        <is>
          <t>Jan</t>
        </is>
      </c>
      <c r="D3">
        <v>80</v>
      </c>
    </row>
    <row r="4">
      <c r="A4" t="inlineStr">
        <is>
          <t>East</t>
        </is>
      </c>
      <c r="B4" t="inlineStr">
        <is>
          <t>Ink</t>
        </is>
      </c>
      <c r="C4" t="inlineStr">
        <is>
          <t>Feb</t>
        </is>
      </c>
      <c r="D4">
        <v>45</v>
      </c>
    </row>
    <row r="5">
      <c r="A5" t="inlineStr">
        <is>
          <t>North</t>
        </is>
      </c>
      <c r="B5" t="inlineStr">
        <is>
          <t>Pens</t>
        </is>
      </c>
      <c r="C5" t="inlineStr">
        <is>
          <t>Feb</t>
        </is>
      </c>
      <c r="D5">
        <v>200</v>
      </c>
    </row>
    <row r="6">
      <c r="A6" t="inlineStr">
        <is>
          <t>West</t>
        </is>
      </c>
      <c r="B6" t="inlineStr">
        <is>
          <t>Pens</t>
        </is>
      </c>
      <c r="C6" t="inlineStr">
        <is>
          <t>Mar</t>
        </is>
      </c>
      <c r="D6">
        <v>60</v>
      </c>
    </row>
    <row r="7">
      <c r="A7" t="inlineStr">
        <is>
          <t>East</t>
        </is>
      </c>
      <c r="B7" t="inlineStr">
        <is>
          <t>Paper</t>
        </is>
      </c>
      <c r="C7" t="inlineStr">
        <is>
          <t>Mar</t>
        </is>
      </c>
      <c r="D7">
        <v>30</v>
      </c>
    </row>
    <row r="8">
      <c r="A8" t="inlineStr">
        <is>
          <t>North</t>
        </is>
      </c>
      <c r="B8" t="inlineStr">
        <is>
          <t>Ink</t>
        </is>
      </c>
      <c r="C8" t="inlineStr">
        <is>
          <t>Mar</t>
        </is>
      </c>
      <c r="D8">
        <v>75</v>
      </c>
    </row>
    <row r="9">
      <c r="A9" t="inlineStr">
        <is>
          <t>West</t>
        </is>
      </c>
      <c r="B9" t="inlineStr">
        <is>
          <t>Paper</t>
        </is>
      </c>
      <c r="C9" t="inlineStr">
        <is>
          <t>Apr</t>
        </is>
      </c>
      <c r="D9">
        <v>90</v>
      </c>
    </row>
    <row r="10">
      <c r="A10" t="inlineStr">
        <is>
          <t>East</t>
        </is>
      </c>
      <c r="B10" t="inlineStr">
        <is>
          <t>Pens</t>
        </is>
      </c>
      <c r="C10" t="inlineStr">
        <is>
          <t>Apr</t>
        </is>
      </c>
      <c r="D10">
        <v>150</v>
      </c>
    </row>
    <row r="11">
      <c r="A11" t="inlineStr">
        <is>
          <t>North</t>
        </is>
      </c>
      <c r="B11" t="inlineStr">
        <is>
          <t>Paper</t>
        </is>
      </c>
      <c r="C11" t="inlineStr">
        <is>
          <t>Apr</t>
        </is>
      </c>
      <c r="D11">
        <v>40</v>
      </c>
    </row>
    <row r="12">
      <c r="A12" t="inlineStr">
        <is>
          <t>West</t>
        </is>
      </c>
      <c r="B12" t="inlineStr">
        <is>
          <t>Ink</t>
        </is>
      </c>
      <c r="C12" t="inlineStr">
        <is>
          <t>May</t>
        </is>
      </c>
      <c r="D12">
        <v>55</v>
      </c>
    </row>
    <row r="13">
      <c r="A13" t="inlineStr">
        <is>
          <t>North</t>
        </is>
      </c>
      <c r="B13" t="inlineStr">
        <is>
          <t>Pens</t>
        </is>
      </c>
      <c r="C13" t="inlineStr">
        <is>
          <t>May</t>
        </is>
      </c>
      <c r="D13">
        <v>110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</worksheet>
</file>