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Elements!$A$1:$AM$20</definedName>
  </definedNames>
</workbook>
</file>

<file path=xl/sharedStrings.xml><?xml version="1.0" encoding="utf-8"?>
<sst xmlns="http://schemas.openxmlformats.org/spreadsheetml/2006/main" count="700" uniqueCount="182">
  <si>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</si>
  <si>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</si>
  <si>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</si>
  <si>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</si>
  <si>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</si>
  <si>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</si>
  <si>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</si>
  <si>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</si>
  <si>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</si>
  <si>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</si>
  <si>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</si>
  <si>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</si>
  <si>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</si>
  <si>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</si>
  <si>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</si>
  <si>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</si>
  <si>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</si>
  <si>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</si>
  <si>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</si>
  <si>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</si>
  <si>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</si>
  <si>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</si>
  <si>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</si>
  <si>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</si>
  <si>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</si>
  <si>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</si>
  <si>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</si>
  <si>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</si>
  <si>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</si>
  <si>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</si>
  <si>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</si>
  <si>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</si>
  <si>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</si>
  <si>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</si>
  <si>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</si>
  <si>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</si>
  <si>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</si>
  <si>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</si>
  <si>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</si>
  <si>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</si>
  <si>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</si>
  <si>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</si>
  <si>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</si>
  <si>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</si>
  <si>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</si>
  <si>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</si>
  <si>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</si>
  <si>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</si>
  <si>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</si>
  <si>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</si>
  <si>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</si>
  <si>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</si>
  <si>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 {[]}
</t>
  </si>
  <si>
    <t>xml:id (or equivalent in JSON)</t>
  </si>
  <si>
    <t>unique id for the element within a resource (for internal references). This may be any string value that does not contain spaces.</t>
  </si>
  <si>
    <t>Element.id</t>
  </si>
  <si>
    <t>n/a</t>
  </si>
  <si>
    <t>Address.extension</t>
  </si>
  <si>
    <t xml:space="preserve">Extension {[]} {[]}
</t>
  </si>
  <si>
    <t>Extension</t>
  </si>
  <si>
    <t>An Extension</t>
  </si>
  <si>
    <t xml:space="preserve">value:url}
</t>
  </si>
  <si>
    <t>Extensions are always sliced by (at least) url</t>
  </si>
  <si>
    <t>open</t>
  </si>
  <si>
    <t>Element.extension</t>
  </si>
  <si>
    <t>buildingName</t>
  </si>
  <si>
    <t>Building Name</t>
  </si>
  <si>
    <t xml:space="preserve">Extension {[CanonicalType[http://example.org/fhir/StructureDefinition/nhiBuildingName]]} {[]}
</t>
  </si>
  <si>
    <t>Building name</t>
  </si>
  <si>
    <t>Optional Extension Element - found in all resources.</t>
  </si>
  <si>
    <t>N/A</t>
  </si>
  <si>
    <t>Address.extension.id</t>
  </si>
  <si>
    <t>Address.extension.extension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</si>
  <si>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</si>
  <si>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</si>
  <si>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</si>
  <si>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</si>
  <si>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</si>
  <si>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</si>
  <si>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</si>
  <si>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</si>
  <si>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</si>
  <si>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value="http://example.org/fhir/StructureDefinition/nhiBuildingName"/&gt;</t>
  </si>
  <si>
    <t>Extension.url</t>
  </si>
  <si>
    <t>Address.extension.valueString</t>
  </si>
  <si>
    <t>valueString</t>
  </si>
  <si>
    <t>Value of extension</t>
  </si>
  <si>
    <t>Value of extension - may be a resource or one of a constrained set of the data types (see Extensibility in the spec for list).</t>
  </si>
  <si>
    <t>Extension.value[x]</t>
  </si>
  <si>
    <t>subhurb</t>
  </si>
  <si>
    <t xml:space="preserve">Extension {[CanonicalType[http://example.org/fhir/StructureDefinition/nhiSubhurb]]} {[]}
</t>
  </si>
  <si>
    <t>Address.use</t>
  </si>
  <si>
    <t>Y</t>
  </si>
  <si>
    <t xml:space="preserve">code {[]} {[]}
</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</si>
  <si>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</si>
  <si>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</si>
  <si>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</si>
  <si>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</si>
  <si>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</si>
  <si>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required</t>
  </si>
  <si>
    <t>The use of an address</t>
  </si>
  <si>
    <t>http://hl7.org/fhir/ValueSet/address-use</t>
  </si>
  <si>
    <t>XAD.7</t>
  </si>
  <si>
    <t>unique(./use)</t>
  </si>
  <si>
    <t>./AddressPurpose</t>
  </si>
  <si>
    <t>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</si>
  <si>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</si>
  <si>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</si>
  <si>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</si>
  <si>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</si>
  <si>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</si>
  <si>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</si>
  <si>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</si>
  <si>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</si>
  <si>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</si>
  <si>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</si>
  <si>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</si>
  <si>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</si>
  <si>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</si>
  <si>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</si>
  <si>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</si>
  <si>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</si>
  <si>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</si>
  <si>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</si>
  <si>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</si>
  <si>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</si>
  <si>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</si>
  <si>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</si>
  <si>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</si>
  <si>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</si>
  <si>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</si>
  <si>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</si>
  <si>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</si>
  <si>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</si>
  <si>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village or other community or delivery center.</t>
  </si>
  <si>
    <t>&lt;valueString xmlns="http://hl7.org/fhir" value="Erewhon"/&gt;</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</si>
  <si>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</si>
  <si>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</si>
  <si>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</si>
  <si>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</si>
  <si>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</si>
  <si>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</si>
  <si>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</si>
  <si>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</si>
  <si>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</si>
  <si>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</si>
  <si>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XAD.9</t>
  </si>
  <si>
    <t>AD.part[parttype = CNT | CPA]</t>
  </si>
  <si>
    <t>Address.state</t>
  </si>
  <si>
    <t>Province
Territory</t>
  </si>
  <si>
    <t>Sub-unit of country (abbreviations ok)</t>
  </si>
  <si>
    <t>Sub-unit of a country with limited sovereignty in a federally organized country. A code may be used if codes are in common use (i.e. US 2 letter state codes).</t>
  </si>
  <si>
    <t>XAD.4</t>
  </si>
  <si>
    <t>AD.part[parttype = STA]</t>
  </si>
  <si>
    <t>./Region</t>
  </si>
  <si>
    <t>region</t>
  </si>
  <si>
    <t>Address.postalCode</t>
  </si>
  <si>
    <t xml:space="preserve">Zip
</t>
  </si>
  <si>
    <t>Postal code for area</t>
  </si>
  <si>
    <t>A postal code designating a region defined by the postal service.</t>
  </si>
  <si>
    <t>&lt;valueString xmlns="http://hl7.org/fhir" value="9132"/&gt;</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</si>
  <si>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</si>
  <si>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</si>
  <si>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</si>
  <si>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</si>
  <si>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</si>
  <si>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</si>
  <si>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</si>
  <si>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full country name.</t>
  </si>
  <si>
    <t>XAD.6</t>
  </si>
  <si>
    <t>AD.part[parttype = CNT]</t>
  </si>
  <si>
    <t>./Country</t>
  </si>
  <si>
    <t>country</t>
  </si>
  <si>
    <t>Address.period</t>
  </si>
  <si>
    <t xml:space="preserve">Period {[]} {[]}
</t>
  </si>
  <si>
    <t>Time period when address was/is in use</t>
  </si>
  <si>
    <t>Time period when address was/is in use.</t>
  </si>
  <si>
    <t>Allows addresses to be placed in historical context.</t>
  </si>
  <si>
    <t>&lt;valuePeriod xmlns="http://hl7.org/fhir"&gt;
  &lt;start value="2010-03-23T00:00:00+13:00"/&gt;
  &lt;end value="2010-07-01T00:00:00+12:00"/&gt;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</si>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</sst>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
  <sheetViews>
    <sheetView workbookViewId="0" tabSelected="true">
      <pane xSplit="2.0" ySplit="1.0" state="frozen" topLeftCell="C2" activePane="bottomRight"/>
      <selection pane="bottomRight" activeCell="A2" sqref="A2"/>
    </sheetView>
  </sheetViews>
  <sheetFormatPr defaultRowHeight="15.0"/>
  <cols>
    <col min="1" max="1" width="28.01953125" customWidth="true" bestFit="true"/>
    <col min="2" max="2" width="13.45703125" customWidth="true" bestFit="true"/>
    <col min="3" max="3" width="12.19921875" customWidth="true" bestFit="true" hidden="true"/>
    <col min="4" max="4" width="13.93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t="s" s="2">
        <v>66</v>
      </c>
      <c r="E5" t="s" s="2">
        <v>41</v>
      </c>
      <c r="F5" t="s" s="2">
        <v>51</v>
      </c>
      <c r="G5" t="s" s="2">
        <v>40</v>
      </c>
      <c r="H5" t="s" s="2">
        <v>40</v>
      </c>
      <c r="I5" t="s" s="2">
        <v>40</v>
      </c>
      <c r="J5" t="s" s="2">
        <v>67</v>
      </c>
      <c r="K5" t="s" s="2">
        <v>68</v>
      </c>
      <c r="L5" t="s" s="2">
        <v>69</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70</v>
      </c>
      <c r="AL5" t="s" s="2">
        <v>40</v>
      </c>
      <c r="AM5" t="s" s="2">
        <v>40</v>
      </c>
    </row>
    <row r="6" hidden="true">
      <c r="A6" t="s" s="2">
        <v>71</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72</v>
      </c>
      <c r="B7" s="2"/>
      <c r="C7" t="s" s="2">
        <v>73</v>
      </c>
      <c r="D7" s="2"/>
      <c r="E7" t="s" s="2">
        <v>41</v>
      </c>
      <c r="F7" t="s" s="2">
        <v>42</v>
      </c>
      <c r="G7" t="s" s="2">
        <v>40</v>
      </c>
      <c r="H7" t="s" s="2">
        <v>40</v>
      </c>
      <c r="I7" t="s" s="2">
        <v>40</v>
      </c>
      <c r="J7" t="s" s="2">
        <v>58</v>
      </c>
      <c r="K7" t="s" s="2">
        <v>74</v>
      </c>
      <c r="L7" t="s" s="2">
        <v>75</v>
      </c>
      <c r="M7" t="s" s="2">
        <v>76</v>
      </c>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56</v>
      </c>
      <c r="AL7" t="s" s="2">
        <v>40</v>
      </c>
      <c r="AM7" t="s" s="2">
        <v>40</v>
      </c>
    </row>
    <row r="8" hidden="true">
      <c r="A8" t="s" s="2">
        <v>77</v>
      </c>
      <c r="B8" s="2"/>
      <c r="C8" t="s" s="2">
        <v>40</v>
      </c>
      <c r="D8" s="2"/>
      <c r="E8" t="s" s="2">
        <v>51</v>
      </c>
      <c r="F8" t="s" s="2">
        <v>51</v>
      </c>
      <c r="G8" t="s" s="2">
        <v>40</v>
      </c>
      <c r="H8" t="s" s="2">
        <v>40</v>
      </c>
      <c r="I8" t="s" s="2">
        <v>40</v>
      </c>
      <c r="J8" t="s" s="2">
        <v>78</v>
      </c>
      <c r="K8" t="s" s="2">
        <v>79</v>
      </c>
      <c r="L8" t="s" s="2">
        <v>80</v>
      </c>
      <c r="M8" t="s" s="2">
        <v>81</v>
      </c>
      <c r="N8" s="2"/>
      <c r="O8" t="s" s="2">
        <v>40</v>
      </c>
      <c r="P8" s="2"/>
      <c r="Q8" t="s" s="2">
        <v>82</v>
      </c>
      <c r="R8" t="s" s="2">
        <v>40</v>
      </c>
      <c r="S8" t="s" s="2">
        <v>40</v>
      </c>
      <c r="T8" t="s" s="2">
        <v>40</v>
      </c>
      <c r="U8" t="s" s="2">
        <v>40</v>
      </c>
      <c r="V8" t="s" s="2">
        <v>40</v>
      </c>
      <c r="W8" t="s" s="2">
        <v>40</v>
      </c>
      <c r="X8" t="s" s="2">
        <v>40</v>
      </c>
      <c r="Y8" t="s" s="2">
        <v>40</v>
      </c>
      <c r="Z8" t="s" s="2">
        <v>40</v>
      </c>
      <c r="AA8" t="s" s="2">
        <v>40</v>
      </c>
      <c r="AB8" t="s" s="2">
        <v>40</v>
      </c>
      <c r="AC8" t="s" s="2">
        <v>40</v>
      </c>
      <c r="AD8" t="s" s="2">
        <v>40</v>
      </c>
      <c r="AE8" t="s" s="2">
        <v>83</v>
      </c>
      <c r="AF8" t="s" s="2">
        <v>51</v>
      </c>
      <c r="AG8" t="s" s="2">
        <v>51</v>
      </c>
      <c r="AH8" t="s" s="2">
        <v>40</v>
      </c>
      <c r="AI8" t="s" s="2">
        <v>40</v>
      </c>
      <c r="AJ8" t="s" s="2">
        <v>40</v>
      </c>
      <c r="AK8" t="s" s="2">
        <v>70</v>
      </c>
      <c r="AL8" t="s" s="2">
        <v>40</v>
      </c>
      <c r="AM8" t="s" s="2">
        <v>40</v>
      </c>
    </row>
    <row r="9" hidden="true">
      <c r="A9" t="s" s="2">
        <v>84</v>
      </c>
      <c r="B9" t="s" s="2">
        <v>85</v>
      </c>
      <c r="C9" t="s" s="2">
        <v>40</v>
      </c>
      <c r="D9" s="2"/>
      <c r="E9" t="s" s="2">
        <v>41</v>
      </c>
      <c r="F9" t="s" s="2">
        <v>51</v>
      </c>
      <c r="G9" t="s" s="2">
        <v>40</v>
      </c>
      <c r="H9" t="s" s="2">
        <v>40</v>
      </c>
      <c r="I9" t="s" s="2">
        <v>40</v>
      </c>
      <c r="J9" t="s" s="2">
        <v>52</v>
      </c>
      <c r="K9" t="s" s="2">
        <v>86</v>
      </c>
      <c r="L9" t="s" s="2">
        <v>87</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88</v>
      </c>
      <c r="AF9" t="s" s="2">
        <v>41</v>
      </c>
      <c r="AG9" t="s" s="2">
        <v>51</v>
      </c>
      <c r="AH9" t="s" s="2">
        <v>40</v>
      </c>
      <c r="AI9" t="s" s="2">
        <v>40</v>
      </c>
      <c r="AJ9" t="s" s="2">
        <v>40</v>
      </c>
      <c r="AK9" t="s" s="2">
        <v>70</v>
      </c>
      <c r="AL9" t="s" s="2">
        <v>40</v>
      </c>
      <c r="AM9" t="s" s="2">
        <v>40</v>
      </c>
    </row>
    <row r="10" hidden="true">
      <c r="A10" t="s" s="2">
        <v>57</v>
      </c>
      <c r="B10" t="s" s="2">
        <v>89</v>
      </c>
      <c r="C10" t="s" s="2">
        <v>40</v>
      </c>
      <c r="D10" s="2"/>
      <c r="E10" t="s" s="2">
        <v>41</v>
      </c>
      <c r="F10" t="s" s="2">
        <v>51</v>
      </c>
      <c r="G10" t="s" s="2">
        <v>40</v>
      </c>
      <c r="H10" t="s" s="2">
        <v>40</v>
      </c>
      <c r="I10" t="s" s="2">
        <v>40</v>
      </c>
      <c r="J10" t="s" s="2">
        <v>90</v>
      </c>
      <c r="K10" t="s" s="2">
        <v>59</v>
      </c>
      <c r="L10" t="s" s="2">
        <v>60</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64</v>
      </c>
      <c r="AF10" t="s" s="2">
        <v>41</v>
      </c>
      <c r="AG10" t="s" s="2">
        <v>42</v>
      </c>
      <c r="AH10" t="s" s="2">
        <v>40</v>
      </c>
      <c r="AI10" t="s" s="2">
        <v>40</v>
      </c>
      <c r="AJ10" t="s" s="2">
        <v>40</v>
      </c>
      <c r="AK10" t="s" s="2">
        <v>40</v>
      </c>
      <c r="AL10" t="s" s="2">
        <v>40</v>
      </c>
      <c r="AM10" t="s" s="2">
        <v>40</v>
      </c>
    </row>
    <row r="11" hidden="true">
      <c r="A11" t="s" s="2">
        <v>91</v>
      </c>
      <c r="B11" s="2"/>
      <c r="C11" t="s" s="2">
        <v>40</v>
      </c>
      <c r="D11" s="2"/>
      <c r="E11" t="s" s="2">
        <v>41</v>
      </c>
      <c r="F11" t="s" s="2">
        <v>51</v>
      </c>
      <c r="G11" t="s" s="2">
        <v>40</v>
      </c>
      <c r="H11" t="s" s="2">
        <v>92</v>
      </c>
      <c r="I11" t="s" s="2">
        <v>92</v>
      </c>
      <c r="J11" t="s" s="2">
        <v>93</v>
      </c>
      <c r="K11" t="s" s="2">
        <v>94</v>
      </c>
      <c r="L11" t="s" s="2">
        <v>95</v>
      </c>
      <c r="M11" t="s" s="2">
        <v>96</v>
      </c>
      <c r="N11" t="s" s="2">
        <v>97</v>
      </c>
      <c r="O11" t="s" s="2">
        <v>40</v>
      </c>
      <c r="P11" s="2"/>
      <c r="Q11" t="s" s="2">
        <v>40</v>
      </c>
      <c r="R11" t="s" s="2">
        <v>40</v>
      </c>
      <c r="S11" t="s" s="2">
        <v>98</v>
      </c>
      <c r="T11" t="s" s="2">
        <v>40</v>
      </c>
      <c r="U11" t="s" s="2">
        <v>40</v>
      </c>
      <c r="V11" t="s" s="2">
        <v>40</v>
      </c>
      <c r="W11" t="s" s="2">
        <v>99</v>
      </c>
      <c r="X11" t="s" s="2">
        <v>100</v>
      </c>
      <c r="Y11" t="s" s="2">
        <v>101</v>
      </c>
      <c r="Z11" t="s" s="2">
        <v>40</v>
      </c>
      <c r="AA11" t="s" s="2">
        <v>40</v>
      </c>
      <c r="AB11" t="s" s="2">
        <v>40</v>
      </c>
      <c r="AC11" t="s" s="2">
        <v>40</v>
      </c>
      <c r="AD11" t="s" s="2">
        <v>40</v>
      </c>
      <c r="AE11" t="s" s="2">
        <v>91</v>
      </c>
      <c r="AF11" t="s" s="2">
        <v>41</v>
      </c>
      <c r="AG11" t="s" s="2">
        <v>51</v>
      </c>
      <c r="AH11" t="s" s="2">
        <v>40</v>
      </c>
      <c r="AI11" t="s" s="2">
        <v>40</v>
      </c>
      <c r="AJ11" t="s" s="2">
        <v>102</v>
      </c>
      <c r="AK11" t="s" s="2">
        <v>103</v>
      </c>
      <c r="AL11" t="s" s="2">
        <v>104</v>
      </c>
      <c r="AM11" t="s" s="2">
        <v>40</v>
      </c>
    </row>
    <row r="12" hidden="true">
      <c r="A12" t="s" s="2">
        <v>105</v>
      </c>
      <c r="B12" s="2"/>
      <c r="C12" t="s" s="2">
        <v>40</v>
      </c>
      <c r="D12" s="2"/>
      <c r="E12" t="s" s="2">
        <v>41</v>
      </c>
      <c r="F12" t="s" s="2">
        <v>51</v>
      </c>
      <c r="G12" t="s" s="2">
        <v>40</v>
      </c>
      <c r="H12" t="s" s="2">
        <v>40</v>
      </c>
      <c r="I12" t="s" s="2">
        <v>92</v>
      </c>
      <c r="J12" t="s" s="2">
        <v>93</v>
      </c>
      <c r="K12" t="s" s="2">
        <v>106</v>
      </c>
      <c r="L12" t="s" s="2">
        <v>107</v>
      </c>
      <c r="M12" s="2"/>
      <c r="N12" s="2"/>
      <c r="O12" t="s" s="2">
        <v>40</v>
      </c>
      <c r="P12" s="2"/>
      <c r="Q12" t="s" s="2">
        <v>40</v>
      </c>
      <c r="R12" t="s" s="2">
        <v>40</v>
      </c>
      <c r="S12" t="s" s="2">
        <v>108</v>
      </c>
      <c r="T12" t="s" s="2">
        <v>40</v>
      </c>
      <c r="U12" t="s" s="2">
        <v>40</v>
      </c>
      <c r="V12" t="s" s="2">
        <v>40</v>
      </c>
      <c r="W12" t="s" s="2">
        <v>99</v>
      </c>
      <c r="X12" t="s" s="2">
        <v>109</v>
      </c>
      <c r="Y12" t="s" s="2">
        <v>110</v>
      </c>
      <c r="Z12" t="s" s="2">
        <v>40</v>
      </c>
      <c r="AA12" t="s" s="2">
        <v>40</v>
      </c>
      <c r="AB12" t="s" s="2">
        <v>40</v>
      </c>
      <c r="AC12" t="s" s="2">
        <v>40</v>
      </c>
      <c r="AD12" t="s" s="2">
        <v>40</v>
      </c>
      <c r="AE12" t="s" s="2">
        <v>105</v>
      </c>
      <c r="AF12" t="s" s="2">
        <v>41</v>
      </c>
      <c r="AG12" t="s" s="2">
        <v>51</v>
      </c>
      <c r="AH12" t="s" s="2">
        <v>40</v>
      </c>
      <c r="AI12" t="s" s="2">
        <v>40</v>
      </c>
      <c r="AJ12" t="s" s="2">
        <v>111</v>
      </c>
      <c r="AK12" t="s" s="2">
        <v>103</v>
      </c>
      <c r="AL12" t="s" s="2">
        <v>40</v>
      </c>
      <c r="AM12" t="s" s="2">
        <v>112</v>
      </c>
    </row>
    <row r="13" hidden="true">
      <c r="A13" t="s" s="2">
        <v>113</v>
      </c>
      <c r="B13" s="2"/>
      <c r="C13" t="s" s="2">
        <v>40</v>
      </c>
      <c r="D13" s="2"/>
      <c r="E13" t="s" s="2">
        <v>41</v>
      </c>
      <c r="F13" t="s" s="2">
        <v>51</v>
      </c>
      <c r="G13" t="s" s="2">
        <v>40</v>
      </c>
      <c r="H13" t="s" s="2">
        <v>40</v>
      </c>
      <c r="I13" t="s" s="2">
        <v>92</v>
      </c>
      <c r="J13" t="s" s="2">
        <v>52</v>
      </c>
      <c r="K13" t="s" s="2">
        <v>114</v>
      </c>
      <c r="L13" t="s" s="2">
        <v>115</v>
      </c>
      <c r="M13" t="s" s="2">
        <v>116</v>
      </c>
      <c r="N13" t="s" s="2">
        <v>117</v>
      </c>
      <c r="O13" t="s" s="2">
        <v>40</v>
      </c>
      <c r="P13" s="2"/>
      <c r="Q13" t="s" s="2">
        <v>40</v>
      </c>
      <c r="R13" t="s" s="2">
        <v>40</v>
      </c>
      <c r="S13" t="s" s="2">
        <v>118</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51</v>
      </c>
      <c r="AH13" t="s" s="2">
        <v>40</v>
      </c>
      <c r="AI13" t="s" s="2">
        <v>40</v>
      </c>
      <c r="AJ13" t="s" s="2">
        <v>119</v>
      </c>
      <c r="AK13" t="s" s="2">
        <v>120</v>
      </c>
      <c r="AL13" t="s" s="2">
        <v>40</v>
      </c>
      <c r="AM13" t="s" s="2">
        <v>121</v>
      </c>
    </row>
    <row r="14" hidden="true">
      <c r="A14" t="s" s="2">
        <v>122</v>
      </c>
      <c r="B14" s="2"/>
      <c r="C14" t="s" s="2">
        <v>40</v>
      </c>
      <c r="D14" s="2"/>
      <c r="E14" t="s" s="2">
        <v>41</v>
      </c>
      <c r="F14" t="s" s="2">
        <v>42</v>
      </c>
      <c r="G14" t="s" s="2">
        <v>40</v>
      </c>
      <c r="H14" t="s" s="2">
        <v>40</v>
      </c>
      <c r="I14" t="s" s="2">
        <v>92</v>
      </c>
      <c r="J14" t="s" s="2">
        <v>52</v>
      </c>
      <c r="K14" t="s" s="2">
        <v>123</v>
      </c>
      <c r="L14" t="s" s="2">
        <v>124</v>
      </c>
      <c r="M14" s="2"/>
      <c r="N14" t="s" s="2">
        <v>125</v>
      </c>
      <c r="O14" t="s" s="2">
        <v>40</v>
      </c>
      <c r="P14" s="2"/>
      <c r="Q14" t="s" s="2">
        <v>40</v>
      </c>
      <c r="R14" t="s" s="2">
        <v>40</v>
      </c>
      <c r="S14" t="s" s="2">
        <v>126</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127</v>
      </c>
      <c r="AK14" t="s" s="2">
        <v>128</v>
      </c>
      <c r="AL14" t="s" s="2">
        <v>129</v>
      </c>
      <c r="AM14" t="s" s="2">
        <v>130</v>
      </c>
    </row>
    <row r="15" hidden="true">
      <c r="A15" t="s" s="2">
        <v>131</v>
      </c>
      <c r="B15" s="2"/>
      <c r="C15" t="s" s="2">
        <v>132</v>
      </c>
      <c r="D15" s="2"/>
      <c r="E15" t="s" s="2">
        <v>41</v>
      </c>
      <c r="F15" t="s" s="2">
        <v>51</v>
      </c>
      <c r="G15" t="s" s="2">
        <v>40</v>
      </c>
      <c r="H15" t="s" s="2">
        <v>40</v>
      </c>
      <c r="I15" t="s" s="2">
        <v>92</v>
      </c>
      <c r="J15" t="s" s="2">
        <v>52</v>
      </c>
      <c r="K15" t="s" s="2">
        <v>133</v>
      </c>
      <c r="L15" t="s" s="2">
        <v>134</v>
      </c>
      <c r="M15" s="2"/>
      <c r="N15" s="2"/>
      <c r="O15" t="s" s="2">
        <v>40</v>
      </c>
      <c r="P15" s="2"/>
      <c r="Q15" t="s" s="2">
        <v>40</v>
      </c>
      <c r="R15" t="s" s="2">
        <v>40</v>
      </c>
      <c r="S15" t="s" s="2">
        <v>135</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51</v>
      </c>
      <c r="AH15" t="s" s="2">
        <v>40</v>
      </c>
      <c r="AI15" t="s" s="2">
        <v>40</v>
      </c>
      <c r="AJ15" t="s" s="2">
        <v>136</v>
      </c>
      <c r="AK15" t="s" s="2">
        <v>137</v>
      </c>
      <c r="AL15" t="s" s="2">
        <v>138</v>
      </c>
      <c r="AM15" t="s" s="2">
        <v>139</v>
      </c>
    </row>
    <row r="16" hidden="true">
      <c r="A16" t="s" s="2">
        <v>140</v>
      </c>
      <c r="B16" s="2"/>
      <c r="C16" t="s" s="2">
        <v>141</v>
      </c>
      <c r="D16" s="2"/>
      <c r="E16" t="s" s="2">
        <v>41</v>
      </c>
      <c r="F16" t="s" s="2">
        <v>51</v>
      </c>
      <c r="G16" t="s" s="2">
        <v>40</v>
      </c>
      <c r="H16" t="s" s="2">
        <v>40</v>
      </c>
      <c r="I16" t="s" s="2">
        <v>92</v>
      </c>
      <c r="J16" t="s" s="2">
        <v>52</v>
      </c>
      <c r="K16" t="s" s="2">
        <v>142</v>
      </c>
      <c r="L16" t="s" s="2">
        <v>143</v>
      </c>
      <c r="M16" t="s" s="2">
        <v>144</v>
      </c>
      <c r="N16" s="2"/>
      <c r="O16" t="s" s="2">
        <v>40</v>
      </c>
      <c r="P16" s="2"/>
      <c r="Q16" t="s" s="2">
        <v>40</v>
      </c>
      <c r="R16" t="s" s="2">
        <v>40</v>
      </c>
      <c r="S16" t="s" s="2">
        <v>145</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51</v>
      </c>
      <c r="AH16" t="s" s="2">
        <v>40</v>
      </c>
      <c r="AI16" t="s" s="2">
        <v>40</v>
      </c>
      <c r="AJ16" t="s" s="2">
        <v>146</v>
      </c>
      <c r="AK16" t="s" s="2">
        <v>147</v>
      </c>
      <c r="AL16" t="s" s="2">
        <v>40</v>
      </c>
      <c r="AM16" t="s" s="2">
        <v>40</v>
      </c>
    </row>
    <row r="17" hidden="true">
      <c r="A17" t="s" s="2">
        <v>148</v>
      </c>
      <c r="B17" s="2"/>
      <c r="C17" t="s" s="2">
        <v>149</v>
      </c>
      <c r="D17" s="2"/>
      <c r="E17" t="s" s="2">
        <v>41</v>
      </c>
      <c r="F17" t="s" s="2">
        <v>51</v>
      </c>
      <c r="G17" t="s" s="2">
        <v>40</v>
      </c>
      <c r="H17" t="s" s="2">
        <v>40</v>
      </c>
      <c r="I17" t="s" s="2">
        <v>92</v>
      </c>
      <c r="J17" t="s" s="2">
        <v>52</v>
      </c>
      <c r="K17" t="s" s="2">
        <v>150</v>
      </c>
      <c r="L17" t="s" s="2">
        <v>151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51</v>
      </c>
      <c r="AH17" t="s" s="2">
        <v>40</v>
      </c>
      <c r="AI17" t="s" s="2">
        <v>40</v>
      </c>
      <c r="AJ17" t="s" s="2">
        <v>152</v>
      </c>
      <c r="AK17" t="s" s="2">
        <v>153</v>
      </c>
      <c r="AL17" t="s" s="2">
        <v>154</v>
      </c>
      <c r="AM17" t="s" s="2">
        <v>155</v>
      </c>
    </row>
    <row r="18" hidden="true">
      <c r="A18" t="s" s="2">
        <v>156</v>
      </c>
      <c r="B18" s="2"/>
      <c r="C18" t="s" s="2">
        <v>157</v>
      </c>
      <c r="D18" s="2"/>
      <c r="E18" t="s" s="2">
        <v>41</v>
      </c>
      <c r="F18" t="s" s="2">
        <v>51</v>
      </c>
      <c r="G18" t="s" s="2">
        <v>40</v>
      </c>
      <c r="H18" t="s" s="2">
        <v>40</v>
      </c>
      <c r="I18" t="s" s="2">
        <v>92</v>
      </c>
      <c r="J18" t="s" s="2">
        <v>52</v>
      </c>
      <c r="K18" t="s" s="2">
        <v>158</v>
      </c>
      <c r="L18" t="s" s="2">
        <v>159</v>
      </c>
      <c r="M18" s="2"/>
      <c r="N18" s="2"/>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51</v>
      </c>
      <c r="AH18" t="s" s="2">
        <v>40</v>
      </c>
      <c r="AI18" t="s" s="2">
        <v>40</v>
      </c>
      <c r="AJ18" t="s" s="2">
        <v>161</v>
      </c>
      <c r="AK18" t="s" s="2">
        <v>162</v>
      </c>
      <c r="AL18" t="s" s="2">
        <v>163</v>
      </c>
      <c r="AM18" t="s" s="2">
        <v>164</v>
      </c>
    </row>
    <row r="19" hidden="true">
      <c r="A19" t="s" s="2">
        <v>165</v>
      </c>
      <c r="B19" s="2"/>
      <c r="C19" t="s" s="2">
        <v>40</v>
      </c>
      <c r="D19" s="2"/>
      <c r="E19" t="s" s="2">
        <v>41</v>
      </c>
      <c r="F19" t="s" s="2">
        <v>51</v>
      </c>
      <c r="G19" t="s" s="2">
        <v>40</v>
      </c>
      <c r="H19" t="s" s="2">
        <v>40</v>
      </c>
      <c r="I19" t="s" s="2">
        <v>92</v>
      </c>
      <c r="J19" t="s" s="2">
        <v>52</v>
      </c>
      <c r="K19" t="s" s="2">
        <v>166</v>
      </c>
      <c r="L19" t="s" s="2">
        <v>167</v>
      </c>
      <c r="M19" t="s" s="2">
        <v>168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51</v>
      </c>
      <c r="AH19" t="s" s="2">
        <v>40</v>
      </c>
      <c r="AI19" t="s" s="2">
        <v>40</v>
      </c>
      <c r="AJ19" t="s" s="2">
        <v>169</v>
      </c>
      <c r="AK19" t="s" s="2">
        <v>170</v>
      </c>
      <c r="AL19" t="s" s="2">
        <v>171</v>
      </c>
      <c r="AM19" t="s" s="2">
        <v>172</v>
      </c>
    </row>
    <row r="20" hidden="true">
      <c r="A20" t="s" s="2">
        <v>173</v>
      </c>
      <c r="B20" s="2"/>
      <c r="C20" t="s" s="2">
        <v>40</v>
      </c>
      <c r="D20" s="2"/>
      <c r="E20" t="s" s="2">
        <v>41</v>
      </c>
      <c r="F20" t="s" s="2">
        <v>51</v>
      </c>
      <c r="G20" t="s" s="2">
        <v>40</v>
      </c>
      <c r="H20" t="s" s="2">
        <v>40</v>
      </c>
      <c r="I20" t="s" s="2">
        <v>92</v>
      </c>
      <c r="J20" t="s" s="2">
        <v>174</v>
      </c>
      <c r="K20" t="s" s="2">
        <v>175</v>
      </c>
      <c r="L20" t="s" s="2">
        <v>176</v>
      </c>
      <c r="M20" s="2"/>
      <c r="N20" t="s" s="2">
        <v>177</v>
      </c>
      <c r="O20" t="s" s="2">
        <v>40</v>
      </c>
      <c r="P20" s="2"/>
      <c r="Q20" t="s" s="2">
        <v>40</v>
      </c>
      <c r="R20" t="s" s="2">
        <v>40</v>
      </c>
      <c r="S20" t="s" s="2">
        <v>178</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51</v>
      </c>
      <c r="AH20" t="s" s="2">
        <v>40</v>
      </c>
      <c r="AI20" t="s" s="2">
        <v>40</v>
      </c>
      <c r="AJ20" t="s" s="2">
        <v>179</v>
      </c>
      <c r="AK20" t="s" s="2">
        <v>180</v>
      </c>
      <c r="AL20" t="s" s="2">
        <v>181</v>
      </c>
      <c r="AM20" t="s" s="2">
        <v>40</v>
      </c>
    </row>
  </sheetData>
  <autoFilter ref="A1:AM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2019-04-29T00:57:54Z</dcterms:created>
  <dc:creator>Apache POI</dc:creator>
</cp:coreProperties>
</file>