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<sst xmlns="http://schemas.openxmlformats.org/spreadsheetml/2006/main" count="56" uniqueCount="47">
  <si>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</si>
  <si>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</si>
  <si>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</si>
  <si>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</si>
  <si>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</si>
  <si>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</si>
  <si>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</si>
  <si>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</si>
  <si>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</si>
  <si>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</si>
  <si>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</si>
  <si>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</si>
  <si>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</si>
  <si>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</si>
  <si>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</si>
  <si>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</si>
  <si>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</si>
  <si>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</si>
  <si>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</si>
  <si>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</si>
  <si>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</si>
  <si>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</si>
  <si>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</si>
  <si>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</si>
  <si>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</si>
  <si>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</si>
  <si>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</si>
  <si>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</si>
  <si>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</si>
  <si>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</si>
  <si>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</si>
  <si>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</si>
  <si>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</si>
  <si>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</si>
  <si>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</si>
  <si>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</si>
  <si>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</si>
  <si>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</si>
  <si>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</si>
  <si>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</si>
  <si>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</si>
  <si>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</si>
  <si>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</si>
  <si>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</si>
  <si>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</si>
  <si>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123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</si>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</sst>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2.26953125" customWidth="true"/>
    <col min="2" max="2" width="15.7109375" customWidth="true"/>
    <col min="3" max="3" width="9.7109375" customWidth="true"/>
    <col min="4" max="4" width="14.37890625" customWidth="true"/>
    <col min="5" max="5" width="13.37890625" customWidth="true"/>
    <col min="6" max="6" width="12.37890625" customWidth="true"/>
    <col min="7" max="7" width="13.37890625" customWidth="true"/>
    <col min="8" max="8" width="14.37890625" customWidth="true"/>
    <col min="9" max="9" width="13.37890625" customWidth="true"/>
    <col min="10" max="10" width="13.37890625" customWidth="true"/>
    <col min="11" max="11" width="10.7109375" customWidth="true"/>
    <col min="12" max="12" width="11.37890625" customWidth="true"/>
    <col min="13" max="13" width="4.7109375" customWidth="true"/>
    <col min="14" max="14" width="4.7109375" customWidth="true"/>
    <col min="15" max="15" width="6.93359375" customWidth="true"/>
    <col min="16" max="16" width="6.93359375" customWidth="true"/>
    <col min="17" max="17" width="6.93359375" customWidth="true"/>
    <col min="18" max="18" width="11.7109375" customWidth="true"/>
    <col min="19" max="19" width="11.7109375" customWidth="true"/>
    <col min="20" max="20" width="11.7109375" customWidth="true"/>
    <col min="21" max="21" width="11.7109375" customWidth="true"/>
    <col min="22" max="22" width="11.7109375" customWidth="true"/>
    <col min="23" max="23" width="11.7109375" customWidth="true"/>
    <col min="24" max="24" width="11.7109375" customWidth="true"/>
    <col min="25" max="25" width="11.7109375" customWidth="true"/>
    <col min="26" max="26" width="8.15625" customWidth="true"/>
    <col min="27" max="27" width="9.15625" customWidth="true"/>
    <col min="28" max="28" width="9.04687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0" t="s">
        <v>45</v>
      </c>
      <c r="B2" s="11">
        <v>44968.910635127315</v>
      </c>
      <c r="C2" s="0" t="s">
        <v>46</v>
      </c>
      <c r="D2" s="0">
        <v>-0.073603142578125044</v>
      </c>
      <c r="E2" s="0">
        <v>-0.18149767382812504</v>
      </c>
      <c r="F2" s="0">
        <v>-0.18824108203125001</v>
      </c>
      <c r="G2" s="0">
        <v>-0.18374547656250001</v>
      </c>
      <c r="H2" s="0">
        <v>-0.091585564453125032</v>
      </c>
      <c r="I2" s="0">
        <v>-0.19048888476562498</v>
      </c>
      <c r="J2" s="0">
        <v>-0.194984490234375</v>
      </c>
      <c r="K2" s="0">
        <v>293.68110795454544</v>
      </c>
      <c r="L2" s="0">
        <v>-38.838423295454547</v>
      </c>
      <c r="M2" s="0"/>
      <c r="N2" s="0"/>
      <c r="O2" s="0">
        <v>18371</v>
      </c>
      <c r="P2" s="0">
        <v>20480</v>
      </c>
      <c r="Q2" s="0">
        <v>20480</v>
      </c>
      <c r="R2" s="0">
        <v>11.211308479309082</v>
      </c>
      <c r="S2" s="0">
        <v>12.537387275695801</v>
      </c>
      <c r="T2" s="0">
        <v>11.880346107482911</v>
      </c>
      <c r="U2" s="0">
        <v>10.921034240722657</v>
      </c>
      <c r="V2" s="0">
        <v>10.415273475646973</v>
      </c>
      <c r="W2" s="0">
        <v>11.195384979248047</v>
      </c>
      <c r="X2" s="0">
        <v>53.49815216064453</v>
      </c>
      <c r="Y2" s="0">
        <v>53.575753021240232</v>
      </c>
      <c r="Z2" s="0">
        <v>5721</v>
      </c>
      <c r="AA2" s="0">
        <v>5721</v>
      </c>
      <c r="AB2" s="0">
        <v>5566</v>
      </c>
    </row>
    <row r="3" x14ac:dyDescent="0.3">
      <c r="B3" s="3"/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