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<sst xmlns="http://schemas.openxmlformats.org/spreadsheetml/2006/main" count="56" uniqueCount="47">
  <si>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</si>
  <si>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</si>
  <si>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</si>
  <si>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</si>
  <si>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</si>
  <si>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</si>
  <si>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</si>
  <si>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</si>
  <si>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</si>
  <si>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</si>
  <si>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</si>
  <si>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</si>
  <si>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</si>
  <si>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</si>
  <si>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</si>
  <si>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</si>
  <si>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</si>
  <si>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</si>
  <si>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</si>
  <si>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</si>
  <si>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</si>
  <si>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</si>
  <si>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</si>
  <si>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</si>
  <si>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</si>
  <si>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</si>
  <si>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</si>
  <si>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</si>
  <si>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</si>
  <si>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</si>
  <si>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</si>
  <si>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</si>
  <si>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</si>
  <si>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</si>
  <si>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</si>
  <si>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</si>
  <si>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</si>
  <si>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</si>
  <si>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</si>
  <si>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</si>
  <si>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</si>
  <si>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</si>
  <si>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</si>
  <si>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</si>
  <si>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</si>
  <si>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123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</si>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</sst>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5.7109375" customWidth="true"/>
    <col min="2" max="2" width="5.046875" customWidth="true"/>
    <col min="3" max="3" width="9.7109375" customWidth="true"/>
    <col min="4" max="4" width="14.7109375" customWidth="true"/>
    <col min="5" max="5" width="13.37890625" customWidth="true"/>
    <col min="6" max="6" width="12.37890625" customWidth="true"/>
    <col min="7" max="7" width="12.37890625" customWidth="true"/>
    <col min="8" max="8" width="14.7109375" customWidth="true"/>
    <col min="9" max="9" width="13.37890625" customWidth="true"/>
    <col min="10" max="10" width="13.37890625" customWidth="true"/>
    <col min="11" max="11" width="12.37890625" customWidth="true"/>
    <col min="12" max="12" width="10.7109375" customWidth="true"/>
    <col min="13" max="13" width="11.7109375" customWidth="true"/>
    <col min="14" max="14" width="11.7109375" customWidth="true"/>
    <col min="15" max="15" width="10.7109375" customWidth="true"/>
    <col min="16" max="16" width="6.93359375" customWidth="true"/>
    <col min="17" max="17" width="6.93359375" customWidth="true"/>
    <col min="18" max="18" width="6.93359375" customWidth="true"/>
    <col min="19" max="19" width="8.26953125" customWidth="true"/>
    <col min="20" max="20" width="8.15625" customWidth="true"/>
    <col min="21" max="21" width="8.26953125" customWidth="true"/>
    <col min="22" max="22" width="8.15625" customWidth="true"/>
    <col min="23" max="23" width="8.2695312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11">
        <v>44968.761654212962</v>
      </c>
      <c r="B2" s="2" t="s">
        <v>45</v>
      </c>
      <c r="C2" s="0" t="s">
        <v>46</v>
      </c>
      <c r="D2" s="0">
        <v>0.0050699531249999551</v>
      </c>
      <c r="E2" s="0">
        <v>-0.18149767382812504</v>
      </c>
      <c r="F2" s="0">
        <v>-0.18824108203125001</v>
      </c>
      <c r="G2" s="0">
        <v>-0.18824108203125001</v>
      </c>
      <c r="H2" s="0">
        <v>0.0050699531249999551</v>
      </c>
      <c r="I2" s="0">
        <v>-0.18599327929687504</v>
      </c>
      <c r="J2" s="0">
        <v>-0.19048888476562498</v>
      </c>
      <c r="K2" s="0">
        <v>-39.937056107954547</v>
      </c>
      <c r="L2" s="0">
        <v>305.03364701704544</v>
      </c>
      <c r="M2" s="0">
        <v>11.878453636169434</v>
      </c>
      <c r="N2" s="0">
        <v>10.761575889587402</v>
      </c>
      <c r="O2" s="0">
        <v>11.242574501037598</v>
      </c>
      <c r="P2" s="0">
        <v>5721</v>
      </c>
      <c r="Q2" s="0">
        <v>5721</v>
      </c>
      <c r="R2" s="0">
        <v>5492</v>
      </c>
      <c r="S2" s="0">
        <v>18371</v>
      </c>
      <c r="T2" s="0">
        <v>20480</v>
      </c>
      <c r="U2" s="0">
        <v>20480</v>
      </c>
      <c r="V2" s="0"/>
      <c r="W2" s="0"/>
    </row>
    <row r="3" x14ac:dyDescent="0.3">
      <c r="B3" s="3"/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