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xwing-dividers\build\"/>
    </mc:Choice>
  </mc:AlternateContent>
  <xr:revisionPtr revIDLastSave="0" documentId="8_{19F694A4-AACE-4B05-934E-FD9AFE202451}" xr6:coauthVersionLast="38" xr6:coauthVersionMax="38" xr10:uidLastSave="{00000000-0000-0000-0000-000000000000}"/>
  <bookViews>
    <workbookView xWindow="0" yWindow="0" windowWidth="28800" windowHeight="11925" xr2:uid="{B63607A1-0845-4D0B-B4AE-E2449732FE9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<sst xmlns="http://schemas.openxmlformats.org/spreadsheetml/2006/main" count="8" uniqueCount="7">
  <si>
    <t>"Howlrunner" / Black Squadron Ace</t>
  </si>
  <si>
    <t>"Mauler" Mithel / Black Squadron Ace</t>
  </si>
  <si>
    <t>"Scourge" Skutu / Obsidian Squadron Pilot</t>
  </si>
  <si>
    <t>"Wampa" / Academy Pilot</t>
  </si>
  <si>
    <t>Black Squadron Ace / Obsidian Squadron Pilot</t>
  </si>
  <si>
    <t>Black Squadron Ace / Academy Pilot</t>
  </si>
  <si>
    <t>Obsidian Squadron Pilot / Academy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</si>
</sst>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A60-7E46-401F-8B5D-A6DBA55AF531}">
  <dimension ref="A1:B8"/>
  <sheetViews>
    <sheetView tabSelected="1" workbookViewId="0">
      <selection activeCell="A5" sqref="A5"/>
    </sheetView>
  </sheetViews>
  <sheetFormatPr defaultRowHeight="15" x14ac:dyDescent="0.25"/>
  <cols>
    <col min="1" max="1" width="42.85546875" bestFit="1" customWidth="1"/>
    <col min="2" max="2" width="47.7109375" bestFit="1" customWidth="1"/>
  </cols>
  <sheetData>
    <row r="1" spans="1:2" x14ac:dyDescent="0.25">
      <c r="A1" t="s">
        <v>0</v>
      </c>
      <c r="B1" t="str">
        <f>"[""" &amp; SUBSTITUTE(TRIM(LEFT(A1, FIND(" / ", A1))), """", "\""") &amp; """, """ &amp; SUBSTITUTE(TRIM(RIGHT(A1, LEN(A1) - FIND("/", A1))), """", "\""") &amp; """],"</f>
        <v>["\"Howlrunner\"", "Black Squadron Ace"],</v>
      </c>
    </row>
    <row r="2" spans="1:2" x14ac:dyDescent="0.25">
      <c r="A2" t="s">
        <v>1</v>
      </c>
      <c r="B2" t="str">
        <f t="shared" ref="B2:B8" si="0">"[""" &amp; SUBSTITUTE(TRIM(LEFT(A2, FIND(" / ", A2))), """", "\""") &amp; """, """ &amp; SUBSTITUTE(TRIM(RIGHT(A2, LEN(A2) - FIND("/", A2))), """", "\""") &amp; """],"</f>
        <v>["\"Mauler\" Mithel", "Black Squadron Ace"],</v>
      </c>
    </row>
    <row r="3" spans="1:2" x14ac:dyDescent="0.25">
      <c r="A3" t="s">
        <v>2</v>
      </c>
      <c r="B3" t="str">
        <f t="shared" si="0"/>
        <v>["\"Scourge\" Skutu", "Obsidian Squadron Pilot"],</v>
      </c>
    </row>
    <row r="4" spans="1:2" x14ac:dyDescent="0.25">
      <c r="A4" t="s">
        <v>3</v>
      </c>
      <c r="B4" t="str">
        <f t="shared" si="0"/>
        <v>["\"Wampa\"", "Academy Pilot"],</v>
      </c>
    </row>
    <row r="5" spans="1:2" x14ac:dyDescent="0.25">
      <c r="A5" t="s">
        <v>4</v>
      </c>
      <c r="B5" t="str">
        <f t="shared" si="0"/>
        <v>["Black Squadron Ace", "Obsidian Squadron Pilot"],</v>
      </c>
    </row>
    <row r="6" spans="1:2" x14ac:dyDescent="0.25">
      <c r="A6" t="s">
        <v>5</v>
      </c>
      <c r="B6" t="str">
        <f t="shared" si="0"/>
        <v>["Black Squadron Ace", "Academy Pilot"],</v>
      </c>
    </row>
    <row r="7" spans="1:2" x14ac:dyDescent="0.25">
      <c r="A7" t="s">
        <v>6</v>
      </c>
      <c r="B7" t="str">
        <f t="shared" si="0"/>
        <v>["Obsidian Squadron Pilot", "Academy Pilot"],</v>
      </c>
    </row>
    <row r="8" spans="1:2" x14ac:dyDescent="0.25">
      <c r="A8" t="s">
        <v>6</v>
      </c>
      <c r="B8" t="str">
        <f t="shared" si="0"/>
        <v>["Obsidian Squadron Pilot", "Academy Pilot"],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2018-11-15T17:16:30Z</dcterms:created>
  <dcterms:modified xsi:type="dcterms:W3CDTF">2018-11-15T18:01:12Z</dcterms:modified>
</cp:coreProperties>
</file>