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ESP32\Arduino\RC_Car\JoyStickCalibration\"/>
    </mc:Choice>
  </mc:AlternateContent>
  <xr:revisionPtr revIDLastSave="0" documentId="13_ncr:40009_{E032B4A0-0FC4-4B2D-8FE9-9F4DE7FF29BD}" xr6:coauthVersionLast="43" xr6:coauthVersionMax="43" xr10:uidLastSave="{00000000-0000-0000-0000-000000000000}"/>
  <bookViews>
    <workbookView xWindow="5295" yWindow="2475" windowWidth="16380" windowHeight="10875" activeTab="1"/>
  </bookViews>
  <sheets>
    <sheet name="Sheet1" sheetId="2" r:id="rId1"/>
    <sheet name="calibration" sheetId="1" r:id="rId2"/>
  </sheets>
  <definedNames>
    <definedName name="ExternalData_1" localSheetId="1" hidden="1">'calibration'!$A$1:$B$263</definedName>
    <definedName name="ExternalData_1" localSheetId="0" hidden="1">Sheet1!$A$1:$B$263</definedName>
  </definedNames>
  <calcPr calcId="0"/>
</workbook>
</file>

<file path=xl/calcChain.xml><?xml version="1.0" encoding="utf-8"?>
<calcChain xmlns="http://schemas.openxmlformats.org/spreadsheetml/2006/main">
  <c r="C2" i="1" l="1"/>
  <c r="E2" i="1" s="1"/>
  <c r="D2" i="1"/>
  <c r="F2" i="1" s="1"/>
</calcChain>
</file>

<file path=xl/connections.xml><?xml version="1.0" encoding="utf-8"?>
<connections xmlns="http://schemas.openxmlformats.org/spreadsheetml/2006/main">
  <connection id="1" keepAlive="1" name="Query - calibration" description="Connection to the 'calibration' query in the workbook." type="5" refreshedVersion="6" background="1" saveData="1">
    <dbPr connection="Provider=Microsoft.Mashup.OleDb.1;Data Source=$Workbook$;Location=calibration;Extended Properties=&quot;&quot;" command="SELECT * FROM [calibration]"/>
  </connection>
  <connection id="2" keepAlive="1" name="Query - calibration (2)" description="Connection to the 'calibration (2)' query in the workbook." type="5" refreshedVersion="6" background="1" saveData="1">
    <dbPr connection="Provider=Microsoft.Mashup.OleDb.1;Data Source=$Workbook$;Location=&quot;calibration (2)&quot;;Extended Properties=&quot;&quot;" command="SELECT * FROM [calibration (2)]"/>
  </connection>
</connections>
</file>

<file path=xl/sharedStrings.xml><?xml version="1.0" encoding="utf-8"?>
<sst xmlns="http://schemas.openxmlformats.org/spreadsheetml/2006/main" count="8" uniqueCount="6">
  <si>
    <t>x</t>
  </si>
  <si>
    <t>y</t>
  </si>
  <si>
    <t>avg_x</t>
  </si>
  <si>
    <t>avg_y</t>
  </si>
  <si>
    <t>round_x</t>
  </si>
  <si>
    <t>round_y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</si>
</sst>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calibration" displayName="calibration" ref="A1:B263" tableType="queryTable" totalsRowShown="0">
  <autoFilter ref="A1:B263"/>
  <tableColumns count="2">
    <tableColumn id="1" uniqueName="1" name="x" queryTableFieldId="1"/>
    <tableColumn id="2" uniqueName="2" name="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alibration3" displayName="calibration3" ref="A1:B263" tableType="queryTable" totalsRowShown="0">
  <autoFilter ref="A1:B263"/>
  <tableColumns count="2">
    <tableColumn id="1" uniqueName="1" name="x" queryTableFieldId="1"/>
    <tableColumn id="2" uniqueName="2" name="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3"/>
  <sheetViews>
    <sheetView workbookViewId="0">
      <selection sqref="A1:B263"/>
    </sheetView>
  </sheetViews>
  <sheetFormatPr defaultRowHeight="15" x14ac:dyDescent="0.25"/>
  <cols>
    <col min="1" max="2" width="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1773</v>
      </c>
      <c r="B2">
        <v>1776</v>
      </c>
    </row>
    <row r="3" spans="1:2" x14ac:dyDescent="0.25">
      <c r="A3">
        <v>1771</v>
      </c>
      <c r="B3">
        <v>1776</v>
      </c>
    </row>
    <row r="4" spans="1:2" x14ac:dyDescent="0.25">
      <c r="A4">
        <v>1776</v>
      </c>
      <c r="B4">
        <v>1775</v>
      </c>
    </row>
    <row r="5" spans="1:2" x14ac:dyDescent="0.25">
      <c r="A5">
        <v>1771</v>
      </c>
      <c r="B5">
        <v>1777</v>
      </c>
    </row>
    <row r="6" spans="1:2" x14ac:dyDescent="0.25">
      <c r="A6">
        <v>1770</v>
      </c>
      <c r="B6">
        <v>1776</v>
      </c>
    </row>
    <row r="7" spans="1:2" x14ac:dyDescent="0.25">
      <c r="A7">
        <v>1773</v>
      </c>
      <c r="B7">
        <v>1776</v>
      </c>
    </row>
    <row r="8" spans="1:2" x14ac:dyDescent="0.25">
      <c r="A8">
        <v>1776</v>
      </c>
      <c r="B8">
        <v>1776</v>
      </c>
    </row>
    <row r="9" spans="1:2" x14ac:dyDescent="0.25">
      <c r="A9">
        <v>1775</v>
      </c>
      <c r="B9">
        <v>1776</v>
      </c>
    </row>
    <row r="10" spans="1:2" x14ac:dyDescent="0.25">
      <c r="A10">
        <v>1770</v>
      </c>
      <c r="B10">
        <v>1776</v>
      </c>
    </row>
    <row r="11" spans="1:2" x14ac:dyDescent="0.25">
      <c r="A11">
        <v>1775</v>
      </c>
      <c r="B11">
        <v>1776</v>
      </c>
    </row>
    <row r="12" spans="1:2" x14ac:dyDescent="0.25">
      <c r="A12">
        <v>1773</v>
      </c>
      <c r="B12">
        <v>1779</v>
      </c>
    </row>
    <row r="13" spans="1:2" x14ac:dyDescent="0.25">
      <c r="A13">
        <v>1771</v>
      </c>
      <c r="B13">
        <v>1774</v>
      </c>
    </row>
    <row r="14" spans="1:2" x14ac:dyDescent="0.25">
      <c r="A14">
        <v>1774</v>
      </c>
      <c r="B14">
        <v>1778</v>
      </c>
    </row>
    <row r="15" spans="1:2" x14ac:dyDescent="0.25">
      <c r="A15">
        <v>1776</v>
      </c>
      <c r="B15">
        <v>1776</v>
      </c>
    </row>
    <row r="16" spans="1:2" x14ac:dyDescent="0.25">
      <c r="A16">
        <v>1771</v>
      </c>
      <c r="B16">
        <v>1775</v>
      </c>
    </row>
    <row r="17" spans="1:2" x14ac:dyDescent="0.25">
      <c r="A17">
        <v>1776</v>
      </c>
      <c r="B17">
        <v>1776</v>
      </c>
    </row>
    <row r="18" spans="1:2" x14ac:dyDescent="0.25">
      <c r="A18">
        <v>1774</v>
      </c>
      <c r="B18">
        <v>1777</v>
      </c>
    </row>
    <row r="19" spans="1:2" x14ac:dyDescent="0.25">
      <c r="A19">
        <v>1776</v>
      </c>
      <c r="B19">
        <v>1776</v>
      </c>
    </row>
    <row r="20" spans="1:2" x14ac:dyDescent="0.25">
      <c r="A20">
        <v>1775</v>
      </c>
      <c r="B20">
        <v>1776</v>
      </c>
    </row>
    <row r="21" spans="1:2" x14ac:dyDescent="0.25">
      <c r="A21">
        <v>1786</v>
      </c>
      <c r="B21">
        <v>1776</v>
      </c>
    </row>
    <row r="22" spans="1:2" x14ac:dyDescent="0.25">
      <c r="A22">
        <v>1775</v>
      </c>
      <c r="B22">
        <v>1775</v>
      </c>
    </row>
    <row r="23" spans="1:2" x14ac:dyDescent="0.25">
      <c r="A23">
        <v>1774</v>
      </c>
      <c r="B23">
        <v>1775</v>
      </c>
    </row>
    <row r="24" spans="1:2" x14ac:dyDescent="0.25">
      <c r="A24">
        <v>1774</v>
      </c>
      <c r="B24">
        <v>1776</v>
      </c>
    </row>
    <row r="25" spans="1:2" x14ac:dyDescent="0.25">
      <c r="A25">
        <v>1775</v>
      </c>
      <c r="B25">
        <v>1776</v>
      </c>
    </row>
    <row r="26" spans="1:2" x14ac:dyDescent="0.25">
      <c r="A26">
        <v>1774</v>
      </c>
      <c r="B26">
        <v>1777</v>
      </c>
    </row>
    <row r="27" spans="1:2" x14ac:dyDescent="0.25">
      <c r="A27">
        <v>1768</v>
      </c>
      <c r="B27">
        <v>1776</v>
      </c>
    </row>
    <row r="28" spans="1:2" x14ac:dyDescent="0.25">
      <c r="A28">
        <v>1771</v>
      </c>
      <c r="B28">
        <v>1776</v>
      </c>
    </row>
    <row r="29" spans="1:2" x14ac:dyDescent="0.25">
      <c r="A29">
        <v>1774</v>
      </c>
      <c r="B29">
        <v>1778</v>
      </c>
    </row>
    <row r="30" spans="1:2" x14ac:dyDescent="0.25">
      <c r="A30">
        <v>1771</v>
      </c>
      <c r="B30">
        <v>1779</v>
      </c>
    </row>
    <row r="31" spans="1:2" x14ac:dyDescent="0.25">
      <c r="A31">
        <v>1771</v>
      </c>
      <c r="B31">
        <v>1776</v>
      </c>
    </row>
    <row r="32" spans="1:2" x14ac:dyDescent="0.25">
      <c r="A32">
        <v>1773</v>
      </c>
      <c r="B32">
        <v>1776</v>
      </c>
    </row>
    <row r="33" spans="1:2" x14ac:dyDescent="0.25">
      <c r="A33">
        <v>1772</v>
      </c>
      <c r="B33">
        <v>1778</v>
      </c>
    </row>
    <row r="34" spans="1:2" x14ac:dyDescent="0.25">
      <c r="A34">
        <v>1776</v>
      </c>
      <c r="B34">
        <v>1776</v>
      </c>
    </row>
    <row r="35" spans="1:2" x14ac:dyDescent="0.25">
      <c r="A35">
        <v>1773</v>
      </c>
      <c r="B35">
        <v>1776</v>
      </c>
    </row>
    <row r="36" spans="1:2" x14ac:dyDescent="0.25">
      <c r="A36">
        <v>1775</v>
      </c>
      <c r="B36">
        <v>1775</v>
      </c>
    </row>
    <row r="37" spans="1:2" x14ac:dyDescent="0.25">
      <c r="A37">
        <v>1771</v>
      </c>
      <c r="B37">
        <v>1776</v>
      </c>
    </row>
    <row r="38" spans="1:2" x14ac:dyDescent="0.25">
      <c r="A38">
        <v>1776</v>
      </c>
      <c r="B38">
        <v>1776</v>
      </c>
    </row>
    <row r="39" spans="1:2" x14ac:dyDescent="0.25">
      <c r="A39">
        <v>1774</v>
      </c>
      <c r="B39">
        <v>1776</v>
      </c>
    </row>
    <row r="40" spans="1:2" x14ac:dyDescent="0.25">
      <c r="A40">
        <v>1776</v>
      </c>
      <c r="B40">
        <v>1776</v>
      </c>
    </row>
    <row r="41" spans="1:2" x14ac:dyDescent="0.25">
      <c r="A41">
        <v>1774</v>
      </c>
      <c r="B41">
        <v>1777</v>
      </c>
    </row>
    <row r="42" spans="1:2" x14ac:dyDescent="0.25">
      <c r="A42">
        <v>1770</v>
      </c>
      <c r="B42">
        <v>1777</v>
      </c>
    </row>
    <row r="43" spans="1:2" x14ac:dyDescent="0.25">
      <c r="A43">
        <v>1771</v>
      </c>
      <c r="B43">
        <v>1776</v>
      </c>
    </row>
    <row r="44" spans="1:2" x14ac:dyDescent="0.25">
      <c r="A44">
        <v>1776</v>
      </c>
      <c r="B44">
        <v>1776</v>
      </c>
    </row>
    <row r="45" spans="1:2" x14ac:dyDescent="0.25">
      <c r="A45">
        <v>1775</v>
      </c>
      <c r="B45">
        <v>1776</v>
      </c>
    </row>
    <row r="46" spans="1:2" x14ac:dyDescent="0.25">
      <c r="A46">
        <v>1774</v>
      </c>
      <c r="B46">
        <v>1775</v>
      </c>
    </row>
    <row r="47" spans="1:2" x14ac:dyDescent="0.25">
      <c r="A47">
        <v>1774</v>
      </c>
      <c r="B47">
        <v>1776</v>
      </c>
    </row>
    <row r="48" spans="1:2" x14ac:dyDescent="0.25">
      <c r="A48">
        <v>1771</v>
      </c>
      <c r="B48">
        <v>1775</v>
      </c>
    </row>
    <row r="49" spans="1:2" x14ac:dyDescent="0.25">
      <c r="A49">
        <v>1769</v>
      </c>
      <c r="B49">
        <v>1776</v>
      </c>
    </row>
    <row r="50" spans="1:2" x14ac:dyDescent="0.25">
      <c r="A50">
        <v>1776</v>
      </c>
      <c r="B50">
        <v>1777</v>
      </c>
    </row>
    <row r="51" spans="1:2" x14ac:dyDescent="0.25">
      <c r="A51">
        <v>1775</v>
      </c>
      <c r="B51">
        <v>1777</v>
      </c>
    </row>
    <row r="52" spans="1:2" x14ac:dyDescent="0.25">
      <c r="A52">
        <v>1772</v>
      </c>
      <c r="B52">
        <v>1776</v>
      </c>
    </row>
    <row r="53" spans="1:2" x14ac:dyDescent="0.25">
      <c r="A53">
        <v>1776</v>
      </c>
      <c r="B53">
        <v>1776</v>
      </c>
    </row>
    <row r="54" spans="1:2" x14ac:dyDescent="0.25">
      <c r="A54">
        <v>1771</v>
      </c>
      <c r="B54">
        <v>1776</v>
      </c>
    </row>
    <row r="55" spans="1:2" x14ac:dyDescent="0.25">
      <c r="A55">
        <v>1776</v>
      </c>
      <c r="B55">
        <v>1776</v>
      </c>
    </row>
    <row r="56" spans="1:2" x14ac:dyDescent="0.25">
      <c r="A56">
        <v>1770</v>
      </c>
      <c r="B56">
        <v>1776</v>
      </c>
    </row>
    <row r="57" spans="1:2" x14ac:dyDescent="0.25">
      <c r="A57">
        <v>1775</v>
      </c>
      <c r="B57">
        <v>1776</v>
      </c>
    </row>
    <row r="58" spans="1:2" x14ac:dyDescent="0.25">
      <c r="A58">
        <v>1776</v>
      </c>
      <c r="B58">
        <v>1776</v>
      </c>
    </row>
    <row r="59" spans="1:2" x14ac:dyDescent="0.25">
      <c r="A59">
        <v>1776</v>
      </c>
      <c r="B59">
        <v>1777</v>
      </c>
    </row>
    <row r="60" spans="1:2" x14ac:dyDescent="0.25">
      <c r="A60">
        <v>1774</v>
      </c>
      <c r="B60">
        <v>1776</v>
      </c>
    </row>
    <row r="61" spans="1:2" x14ac:dyDescent="0.25">
      <c r="A61">
        <v>1773</v>
      </c>
      <c r="B61">
        <v>1778</v>
      </c>
    </row>
    <row r="62" spans="1:2" x14ac:dyDescent="0.25">
      <c r="A62">
        <v>1771</v>
      </c>
      <c r="B62">
        <v>1775</v>
      </c>
    </row>
    <row r="63" spans="1:2" x14ac:dyDescent="0.25">
      <c r="A63">
        <v>1774</v>
      </c>
      <c r="B63">
        <v>1776</v>
      </c>
    </row>
    <row r="64" spans="1:2" x14ac:dyDescent="0.25">
      <c r="A64">
        <v>1775</v>
      </c>
      <c r="B64">
        <v>1777</v>
      </c>
    </row>
    <row r="65" spans="1:2" x14ac:dyDescent="0.25">
      <c r="A65">
        <v>1773</v>
      </c>
      <c r="B65">
        <v>1776</v>
      </c>
    </row>
    <row r="66" spans="1:2" x14ac:dyDescent="0.25">
      <c r="A66">
        <v>1775</v>
      </c>
      <c r="B66">
        <v>1776</v>
      </c>
    </row>
    <row r="67" spans="1:2" x14ac:dyDescent="0.25">
      <c r="A67">
        <v>1774</v>
      </c>
      <c r="B67">
        <v>1776</v>
      </c>
    </row>
    <row r="68" spans="1:2" x14ac:dyDescent="0.25">
      <c r="A68">
        <v>1774</v>
      </c>
      <c r="B68">
        <v>1776</v>
      </c>
    </row>
    <row r="69" spans="1:2" x14ac:dyDescent="0.25">
      <c r="A69">
        <v>1776</v>
      </c>
      <c r="B69">
        <v>1776</v>
      </c>
    </row>
    <row r="70" spans="1:2" x14ac:dyDescent="0.25">
      <c r="A70">
        <v>1774</v>
      </c>
      <c r="B70">
        <v>1776</v>
      </c>
    </row>
    <row r="71" spans="1:2" x14ac:dyDescent="0.25">
      <c r="A71">
        <v>1776</v>
      </c>
      <c r="B71">
        <v>1776</v>
      </c>
    </row>
    <row r="72" spans="1:2" x14ac:dyDescent="0.25">
      <c r="A72">
        <v>1772</v>
      </c>
      <c r="B72">
        <v>1774</v>
      </c>
    </row>
    <row r="73" spans="1:2" x14ac:dyDescent="0.25">
      <c r="A73">
        <v>1772</v>
      </c>
      <c r="B73">
        <v>1776</v>
      </c>
    </row>
    <row r="74" spans="1:2" x14ac:dyDescent="0.25">
      <c r="A74">
        <v>1776</v>
      </c>
      <c r="B74">
        <v>1776</v>
      </c>
    </row>
    <row r="75" spans="1:2" x14ac:dyDescent="0.25">
      <c r="A75">
        <v>1776</v>
      </c>
      <c r="B75">
        <v>1776</v>
      </c>
    </row>
    <row r="76" spans="1:2" x14ac:dyDescent="0.25">
      <c r="A76">
        <v>1776</v>
      </c>
      <c r="B76">
        <v>1777</v>
      </c>
    </row>
    <row r="77" spans="1:2" x14ac:dyDescent="0.25">
      <c r="A77">
        <v>1774</v>
      </c>
      <c r="B77">
        <v>1777</v>
      </c>
    </row>
    <row r="78" spans="1:2" x14ac:dyDescent="0.25">
      <c r="A78">
        <v>1775</v>
      </c>
      <c r="B78">
        <v>1777</v>
      </c>
    </row>
    <row r="79" spans="1:2" x14ac:dyDescent="0.25">
      <c r="A79">
        <v>1773</v>
      </c>
      <c r="B79">
        <v>1776</v>
      </c>
    </row>
    <row r="80" spans="1:2" x14ac:dyDescent="0.25">
      <c r="A80">
        <v>1773</v>
      </c>
      <c r="B80">
        <v>1776</v>
      </c>
    </row>
    <row r="81" spans="1:2" x14ac:dyDescent="0.25">
      <c r="A81">
        <v>1771</v>
      </c>
      <c r="B81">
        <v>1776</v>
      </c>
    </row>
    <row r="82" spans="1:2" x14ac:dyDescent="0.25">
      <c r="A82">
        <v>1774</v>
      </c>
      <c r="B82">
        <v>1776</v>
      </c>
    </row>
    <row r="83" spans="1:2" x14ac:dyDescent="0.25">
      <c r="A83">
        <v>1771</v>
      </c>
      <c r="B83">
        <v>1777</v>
      </c>
    </row>
    <row r="84" spans="1:2" x14ac:dyDescent="0.25">
      <c r="A84">
        <v>1773</v>
      </c>
      <c r="B84">
        <v>1775</v>
      </c>
    </row>
    <row r="85" spans="1:2" x14ac:dyDescent="0.25">
      <c r="A85">
        <v>1774</v>
      </c>
      <c r="B85">
        <v>1776</v>
      </c>
    </row>
    <row r="86" spans="1:2" x14ac:dyDescent="0.25">
      <c r="A86">
        <v>1775</v>
      </c>
      <c r="B86">
        <v>1775</v>
      </c>
    </row>
    <row r="87" spans="1:2" x14ac:dyDescent="0.25">
      <c r="A87">
        <v>1774</v>
      </c>
      <c r="B87">
        <v>1775</v>
      </c>
    </row>
    <row r="88" spans="1:2" x14ac:dyDescent="0.25">
      <c r="A88">
        <v>1775</v>
      </c>
      <c r="B88">
        <v>1776</v>
      </c>
    </row>
    <row r="89" spans="1:2" x14ac:dyDescent="0.25">
      <c r="A89">
        <v>1776</v>
      </c>
      <c r="B89">
        <v>1775</v>
      </c>
    </row>
    <row r="90" spans="1:2" x14ac:dyDescent="0.25">
      <c r="A90">
        <v>1776</v>
      </c>
      <c r="B90">
        <v>1776</v>
      </c>
    </row>
    <row r="91" spans="1:2" x14ac:dyDescent="0.25">
      <c r="A91">
        <v>1769</v>
      </c>
      <c r="B91">
        <v>1775</v>
      </c>
    </row>
    <row r="92" spans="1:2" x14ac:dyDescent="0.25">
      <c r="A92">
        <v>1773</v>
      </c>
      <c r="B92">
        <v>1776</v>
      </c>
    </row>
    <row r="93" spans="1:2" x14ac:dyDescent="0.25">
      <c r="A93">
        <v>1772</v>
      </c>
      <c r="B93">
        <v>1776</v>
      </c>
    </row>
    <row r="94" spans="1:2" x14ac:dyDescent="0.25">
      <c r="A94">
        <v>1776</v>
      </c>
      <c r="B94">
        <v>1776</v>
      </c>
    </row>
    <row r="95" spans="1:2" x14ac:dyDescent="0.25">
      <c r="A95">
        <v>1776</v>
      </c>
      <c r="B95">
        <v>1776</v>
      </c>
    </row>
    <row r="96" spans="1:2" x14ac:dyDescent="0.25">
      <c r="A96">
        <v>1771</v>
      </c>
      <c r="B96">
        <v>1774</v>
      </c>
    </row>
    <row r="97" spans="1:2" x14ac:dyDescent="0.25">
      <c r="A97">
        <v>1773</v>
      </c>
      <c r="B97">
        <v>1776</v>
      </c>
    </row>
    <row r="98" spans="1:2" x14ac:dyDescent="0.25">
      <c r="A98">
        <v>1774</v>
      </c>
      <c r="B98">
        <v>1774</v>
      </c>
    </row>
    <row r="99" spans="1:2" x14ac:dyDescent="0.25">
      <c r="A99">
        <v>1773</v>
      </c>
      <c r="B99">
        <v>1776</v>
      </c>
    </row>
    <row r="100" spans="1:2" x14ac:dyDescent="0.25">
      <c r="A100">
        <v>1773</v>
      </c>
      <c r="B100">
        <v>1776</v>
      </c>
    </row>
    <row r="101" spans="1:2" x14ac:dyDescent="0.25">
      <c r="A101">
        <v>1776</v>
      </c>
      <c r="B101">
        <v>1776</v>
      </c>
    </row>
    <row r="102" spans="1:2" x14ac:dyDescent="0.25">
      <c r="A102">
        <v>1774</v>
      </c>
      <c r="B102">
        <v>1776</v>
      </c>
    </row>
    <row r="103" spans="1:2" x14ac:dyDescent="0.25">
      <c r="A103">
        <v>1773</v>
      </c>
      <c r="B103">
        <v>1776</v>
      </c>
    </row>
    <row r="104" spans="1:2" x14ac:dyDescent="0.25">
      <c r="A104">
        <v>1774</v>
      </c>
      <c r="B104">
        <v>1773</v>
      </c>
    </row>
    <row r="105" spans="1:2" x14ac:dyDescent="0.25">
      <c r="A105">
        <v>1775</v>
      </c>
      <c r="B105">
        <v>1776</v>
      </c>
    </row>
    <row r="106" spans="1:2" x14ac:dyDescent="0.25">
      <c r="A106">
        <v>1771</v>
      </c>
      <c r="B106">
        <v>1778</v>
      </c>
    </row>
    <row r="107" spans="1:2" x14ac:dyDescent="0.25">
      <c r="A107">
        <v>1774</v>
      </c>
      <c r="B107">
        <v>1776</v>
      </c>
    </row>
    <row r="108" spans="1:2" x14ac:dyDescent="0.25">
      <c r="A108">
        <v>1766</v>
      </c>
      <c r="B108">
        <v>1776</v>
      </c>
    </row>
    <row r="109" spans="1:2" x14ac:dyDescent="0.25">
      <c r="A109">
        <v>1776</v>
      </c>
      <c r="B109">
        <v>1776</v>
      </c>
    </row>
    <row r="110" spans="1:2" x14ac:dyDescent="0.25">
      <c r="A110">
        <v>1773</v>
      </c>
      <c r="B110">
        <v>1776</v>
      </c>
    </row>
    <row r="111" spans="1:2" x14ac:dyDescent="0.25">
      <c r="A111">
        <v>1774</v>
      </c>
      <c r="B111">
        <v>1775</v>
      </c>
    </row>
    <row r="112" spans="1:2" x14ac:dyDescent="0.25">
      <c r="A112">
        <v>1771</v>
      </c>
      <c r="B112">
        <v>1776</v>
      </c>
    </row>
    <row r="113" spans="1:2" x14ac:dyDescent="0.25">
      <c r="A113">
        <v>1773</v>
      </c>
      <c r="B113">
        <v>1777</v>
      </c>
    </row>
    <row r="114" spans="1:2" x14ac:dyDescent="0.25">
      <c r="A114">
        <v>1773</v>
      </c>
      <c r="B114">
        <v>1779</v>
      </c>
    </row>
    <row r="115" spans="1:2" x14ac:dyDescent="0.25">
      <c r="A115">
        <v>1775</v>
      </c>
      <c r="B115">
        <v>1777</v>
      </c>
    </row>
    <row r="116" spans="1:2" x14ac:dyDescent="0.25">
      <c r="A116">
        <v>1776</v>
      </c>
      <c r="B116">
        <v>1775</v>
      </c>
    </row>
    <row r="117" spans="1:2" x14ac:dyDescent="0.25">
      <c r="A117">
        <v>1776</v>
      </c>
      <c r="B117">
        <v>1776</v>
      </c>
    </row>
    <row r="118" spans="1:2" x14ac:dyDescent="0.25">
      <c r="A118">
        <v>1773</v>
      </c>
      <c r="B118">
        <v>1776</v>
      </c>
    </row>
    <row r="119" spans="1:2" x14ac:dyDescent="0.25">
      <c r="A119">
        <v>1775</v>
      </c>
      <c r="B119">
        <v>1777</v>
      </c>
    </row>
    <row r="120" spans="1:2" x14ac:dyDescent="0.25">
      <c r="A120">
        <v>1775</v>
      </c>
      <c r="B120">
        <v>1775</v>
      </c>
    </row>
    <row r="121" spans="1:2" x14ac:dyDescent="0.25">
      <c r="A121">
        <v>1772</v>
      </c>
      <c r="B121">
        <v>1775</v>
      </c>
    </row>
    <row r="122" spans="1:2" x14ac:dyDescent="0.25">
      <c r="A122">
        <v>1772</v>
      </c>
      <c r="B122">
        <v>1776</v>
      </c>
    </row>
    <row r="123" spans="1:2" x14ac:dyDescent="0.25">
      <c r="A123">
        <v>1775</v>
      </c>
      <c r="B123">
        <v>1774</v>
      </c>
    </row>
    <row r="124" spans="1:2" x14ac:dyDescent="0.25">
      <c r="A124">
        <v>1773</v>
      </c>
      <c r="B124">
        <v>1777</v>
      </c>
    </row>
    <row r="125" spans="1:2" x14ac:dyDescent="0.25">
      <c r="A125">
        <v>1775</v>
      </c>
      <c r="B125">
        <v>1776</v>
      </c>
    </row>
    <row r="126" spans="1:2" x14ac:dyDescent="0.25">
      <c r="A126">
        <v>1773</v>
      </c>
      <c r="B126">
        <v>1775</v>
      </c>
    </row>
    <row r="127" spans="1:2" x14ac:dyDescent="0.25">
      <c r="A127">
        <v>1775</v>
      </c>
      <c r="B127">
        <v>1776</v>
      </c>
    </row>
    <row r="128" spans="1:2" x14ac:dyDescent="0.25">
      <c r="A128">
        <v>1775</v>
      </c>
      <c r="B128">
        <v>1775</v>
      </c>
    </row>
    <row r="129" spans="1:2" x14ac:dyDescent="0.25">
      <c r="A129">
        <v>1774</v>
      </c>
      <c r="B129">
        <v>1777</v>
      </c>
    </row>
    <row r="130" spans="1:2" x14ac:dyDescent="0.25">
      <c r="A130">
        <v>1775</v>
      </c>
      <c r="B130">
        <v>1775</v>
      </c>
    </row>
    <row r="131" spans="1:2" x14ac:dyDescent="0.25">
      <c r="A131">
        <v>1776</v>
      </c>
      <c r="B131">
        <v>1777</v>
      </c>
    </row>
    <row r="132" spans="1:2" x14ac:dyDescent="0.25">
      <c r="A132">
        <v>1775</v>
      </c>
      <c r="B132">
        <v>1776</v>
      </c>
    </row>
    <row r="133" spans="1:2" x14ac:dyDescent="0.25">
      <c r="A133">
        <v>1773</v>
      </c>
      <c r="B133">
        <v>1776</v>
      </c>
    </row>
    <row r="134" spans="1:2" x14ac:dyDescent="0.25">
      <c r="A134">
        <v>1774</v>
      </c>
      <c r="B134">
        <v>1776</v>
      </c>
    </row>
    <row r="135" spans="1:2" x14ac:dyDescent="0.25">
      <c r="A135">
        <v>1773</v>
      </c>
      <c r="B135">
        <v>1776</v>
      </c>
    </row>
    <row r="136" spans="1:2" x14ac:dyDescent="0.25">
      <c r="A136">
        <v>1773</v>
      </c>
      <c r="B136">
        <v>1776</v>
      </c>
    </row>
    <row r="137" spans="1:2" x14ac:dyDescent="0.25">
      <c r="A137">
        <v>1769</v>
      </c>
      <c r="B137">
        <v>1777</v>
      </c>
    </row>
    <row r="138" spans="1:2" x14ac:dyDescent="0.25">
      <c r="A138">
        <v>1776</v>
      </c>
      <c r="B138">
        <v>1776</v>
      </c>
    </row>
    <row r="139" spans="1:2" x14ac:dyDescent="0.25">
      <c r="A139">
        <v>1774</v>
      </c>
      <c r="B139">
        <v>1776</v>
      </c>
    </row>
    <row r="140" spans="1:2" x14ac:dyDescent="0.25">
      <c r="A140">
        <v>1775</v>
      </c>
      <c r="B140">
        <v>1776</v>
      </c>
    </row>
    <row r="141" spans="1:2" x14ac:dyDescent="0.25">
      <c r="A141">
        <v>1774</v>
      </c>
      <c r="B141">
        <v>1776</v>
      </c>
    </row>
    <row r="142" spans="1:2" x14ac:dyDescent="0.25">
      <c r="A142">
        <v>1775</v>
      </c>
      <c r="B142">
        <v>1776</v>
      </c>
    </row>
    <row r="143" spans="1:2" x14ac:dyDescent="0.25">
      <c r="A143">
        <v>1774</v>
      </c>
      <c r="B143">
        <v>1775</v>
      </c>
    </row>
    <row r="144" spans="1:2" x14ac:dyDescent="0.25">
      <c r="A144">
        <v>1775</v>
      </c>
      <c r="B144">
        <v>1776</v>
      </c>
    </row>
    <row r="145" spans="1:2" x14ac:dyDescent="0.25">
      <c r="A145">
        <v>1805</v>
      </c>
      <c r="B145">
        <v>1775</v>
      </c>
    </row>
    <row r="146" spans="1:2" x14ac:dyDescent="0.25">
      <c r="A146">
        <v>1775</v>
      </c>
      <c r="B146">
        <v>1776</v>
      </c>
    </row>
    <row r="147" spans="1:2" x14ac:dyDescent="0.25">
      <c r="A147">
        <v>1776</v>
      </c>
      <c r="B147">
        <v>1779</v>
      </c>
    </row>
    <row r="148" spans="1:2" x14ac:dyDescent="0.25">
      <c r="A148">
        <v>1773</v>
      </c>
      <c r="B148">
        <v>1777</v>
      </c>
    </row>
    <row r="149" spans="1:2" x14ac:dyDescent="0.25">
      <c r="A149">
        <v>1771</v>
      </c>
      <c r="B149">
        <v>1776</v>
      </c>
    </row>
    <row r="150" spans="1:2" x14ac:dyDescent="0.25">
      <c r="A150">
        <v>1772</v>
      </c>
      <c r="B150">
        <v>1776</v>
      </c>
    </row>
    <row r="151" spans="1:2" x14ac:dyDescent="0.25">
      <c r="A151">
        <v>1776</v>
      </c>
      <c r="B151">
        <v>1776</v>
      </c>
    </row>
    <row r="152" spans="1:2" x14ac:dyDescent="0.25">
      <c r="A152">
        <v>1773</v>
      </c>
      <c r="B152">
        <v>1776</v>
      </c>
    </row>
    <row r="153" spans="1:2" x14ac:dyDescent="0.25">
      <c r="A153">
        <v>1771</v>
      </c>
      <c r="B153">
        <v>1775</v>
      </c>
    </row>
    <row r="154" spans="1:2" x14ac:dyDescent="0.25">
      <c r="A154">
        <v>1776</v>
      </c>
      <c r="B154">
        <v>1777</v>
      </c>
    </row>
    <row r="155" spans="1:2" x14ac:dyDescent="0.25">
      <c r="A155">
        <v>1775</v>
      </c>
      <c r="B155">
        <v>1776</v>
      </c>
    </row>
    <row r="156" spans="1:2" x14ac:dyDescent="0.25">
      <c r="A156">
        <v>1770</v>
      </c>
      <c r="B156">
        <v>1779</v>
      </c>
    </row>
    <row r="157" spans="1:2" x14ac:dyDescent="0.25">
      <c r="A157">
        <v>1769</v>
      </c>
      <c r="B157">
        <v>1775</v>
      </c>
    </row>
    <row r="158" spans="1:2" x14ac:dyDescent="0.25">
      <c r="A158">
        <v>1775</v>
      </c>
      <c r="B158">
        <v>1777</v>
      </c>
    </row>
    <row r="159" spans="1:2" x14ac:dyDescent="0.25">
      <c r="A159">
        <v>1774</v>
      </c>
      <c r="B159">
        <v>1775</v>
      </c>
    </row>
    <row r="160" spans="1:2" x14ac:dyDescent="0.25">
      <c r="A160">
        <v>1776</v>
      </c>
      <c r="B160">
        <v>1776</v>
      </c>
    </row>
    <row r="161" spans="1:2" x14ac:dyDescent="0.25">
      <c r="A161">
        <v>1776</v>
      </c>
      <c r="B161">
        <v>1777</v>
      </c>
    </row>
    <row r="162" spans="1:2" x14ac:dyDescent="0.25">
      <c r="A162">
        <v>1772</v>
      </c>
      <c r="B162">
        <v>1776</v>
      </c>
    </row>
    <row r="163" spans="1:2" x14ac:dyDescent="0.25">
      <c r="A163">
        <v>1771</v>
      </c>
      <c r="B163">
        <v>1777</v>
      </c>
    </row>
    <row r="164" spans="1:2" x14ac:dyDescent="0.25">
      <c r="A164">
        <v>1775</v>
      </c>
      <c r="B164">
        <v>1776</v>
      </c>
    </row>
    <row r="165" spans="1:2" x14ac:dyDescent="0.25">
      <c r="A165">
        <v>1775</v>
      </c>
      <c r="B165">
        <v>1776</v>
      </c>
    </row>
    <row r="166" spans="1:2" x14ac:dyDescent="0.25">
      <c r="A166">
        <v>1775</v>
      </c>
      <c r="B166">
        <v>1776</v>
      </c>
    </row>
    <row r="167" spans="1:2" x14ac:dyDescent="0.25">
      <c r="A167">
        <v>1773</v>
      </c>
      <c r="B167">
        <v>1776</v>
      </c>
    </row>
    <row r="168" spans="1:2" x14ac:dyDescent="0.25">
      <c r="A168">
        <v>1772</v>
      </c>
      <c r="B168">
        <v>1776</v>
      </c>
    </row>
    <row r="169" spans="1:2" x14ac:dyDescent="0.25">
      <c r="A169">
        <v>1775</v>
      </c>
      <c r="B169">
        <v>1776</v>
      </c>
    </row>
    <row r="170" spans="1:2" x14ac:dyDescent="0.25">
      <c r="A170">
        <v>1775</v>
      </c>
      <c r="B170">
        <v>1776</v>
      </c>
    </row>
    <row r="171" spans="1:2" x14ac:dyDescent="0.25">
      <c r="A171">
        <v>1771</v>
      </c>
      <c r="B171">
        <v>1776</v>
      </c>
    </row>
    <row r="172" spans="1:2" x14ac:dyDescent="0.25">
      <c r="A172">
        <v>1775</v>
      </c>
      <c r="B172">
        <v>1778</v>
      </c>
    </row>
    <row r="173" spans="1:2" x14ac:dyDescent="0.25">
      <c r="A173">
        <v>1771</v>
      </c>
      <c r="B173">
        <v>1776</v>
      </c>
    </row>
    <row r="174" spans="1:2" x14ac:dyDescent="0.25">
      <c r="A174">
        <v>1776</v>
      </c>
      <c r="B174">
        <v>1776</v>
      </c>
    </row>
    <row r="175" spans="1:2" x14ac:dyDescent="0.25">
      <c r="A175">
        <v>1773</v>
      </c>
      <c r="B175">
        <v>1776</v>
      </c>
    </row>
    <row r="176" spans="1:2" x14ac:dyDescent="0.25">
      <c r="A176">
        <v>1776</v>
      </c>
      <c r="B176">
        <v>1776</v>
      </c>
    </row>
    <row r="177" spans="1:2" x14ac:dyDescent="0.25">
      <c r="A177">
        <v>1774</v>
      </c>
      <c r="B177">
        <v>1776</v>
      </c>
    </row>
    <row r="178" spans="1:2" x14ac:dyDescent="0.25">
      <c r="A178">
        <v>1775</v>
      </c>
      <c r="B178">
        <v>1776</v>
      </c>
    </row>
    <row r="179" spans="1:2" x14ac:dyDescent="0.25">
      <c r="A179">
        <v>1774</v>
      </c>
      <c r="B179">
        <v>1777</v>
      </c>
    </row>
    <row r="180" spans="1:2" x14ac:dyDescent="0.25">
      <c r="A180">
        <v>1773</v>
      </c>
      <c r="B180">
        <v>1776</v>
      </c>
    </row>
    <row r="181" spans="1:2" x14ac:dyDescent="0.25">
      <c r="A181">
        <v>1741</v>
      </c>
      <c r="B181">
        <v>1776</v>
      </c>
    </row>
    <row r="182" spans="1:2" x14ac:dyDescent="0.25">
      <c r="A182">
        <v>1774</v>
      </c>
      <c r="B182">
        <v>1776</v>
      </c>
    </row>
    <row r="183" spans="1:2" x14ac:dyDescent="0.25">
      <c r="A183">
        <v>1774</v>
      </c>
      <c r="B183">
        <v>1776</v>
      </c>
    </row>
    <row r="184" spans="1:2" x14ac:dyDescent="0.25">
      <c r="A184">
        <v>1775</v>
      </c>
      <c r="B184">
        <v>1776</v>
      </c>
    </row>
    <row r="185" spans="1:2" x14ac:dyDescent="0.25">
      <c r="A185">
        <v>1773</v>
      </c>
      <c r="B185">
        <v>1777</v>
      </c>
    </row>
    <row r="186" spans="1:2" x14ac:dyDescent="0.25">
      <c r="A186">
        <v>1771</v>
      </c>
      <c r="B186">
        <v>1776</v>
      </c>
    </row>
    <row r="187" spans="1:2" x14ac:dyDescent="0.25">
      <c r="A187">
        <v>1775</v>
      </c>
      <c r="B187">
        <v>1775</v>
      </c>
    </row>
    <row r="188" spans="1:2" x14ac:dyDescent="0.25">
      <c r="A188">
        <v>1774</v>
      </c>
      <c r="B188">
        <v>1776</v>
      </c>
    </row>
    <row r="189" spans="1:2" x14ac:dyDescent="0.25">
      <c r="A189">
        <v>1776</v>
      </c>
      <c r="B189">
        <v>1776</v>
      </c>
    </row>
    <row r="190" spans="1:2" x14ac:dyDescent="0.25">
      <c r="A190">
        <v>1773</v>
      </c>
      <c r="B190">
        <v>1776</v>
      </c>
    </row>
    <row r="191" spans="1:2" x14ac:dyDescent="0.25">
      <c r="A191">
        <v>1774</v>
      </c>
      <c r="B191">
        <v>1776</v>
      </c>
    </row>
    <row r="192" spans="1:2" x14ac:dyDescent="0.25">
      <c r="A192">
        <v>1771</v>
      </c>
      <c r="B192">
        <v>1776</v>
      </c>
    </row>
    <row r="193" spans="1:2" x14ac:dyDescent="0.25">
      <c r="A193">
        <v>1775</v>
      </c>
      <c r="B193">
        <v>1779</v>
      </c>
    </row>
    <row r="194" spans="1:2" x14ac:dyDescent="0.25">
      <c r="A194">
        <v>1775</v>
      </c>
      <c r="B194">
        <v>1776</v>
      </c>
    </row>
    <row r="195" spans="1:2" x14ac:dyDescent="0.25">
      <c r="A195">
        <v>1775</v>
      </c>
      <c r="B195">
        <v>1776</v>
      </c>
    </row>
    <row r="196" spans="1:2" x14ac:dyDescent="0.25">
      <c r="A196">
        <v>1775</v>
      </c>
      <c r="B196">
        <v>1776</v>
      </c>
    </row>
    <row r="197" spans="1:2" x14ac:dyDescent="0.25">
      <c r="A197">
        <v>1776</v>
      </c>
      <c r="B197">
        <v>1776</v>
      </c>
    </row>
    <row r="198" spans="1:2" x14ac:dyDescent="0.25">
      <c r="A198">
        <v>1773</v>
      </c>
      <c r="B198">
        <v>1798</v>
      </c>
    </row>
    <row r="199" spans="1:2" x14ac:dyDescent="0.25">
      <c r="A199">
        <v>1775</v>
      </c>
      <c r="B199">
        <v>1776</v>
      </c>
    </row>
    <row r="200" spans="1:2" x14ac:dyDescent="0.25">
      <c r="A200">
        <v>1776</v>
      </c>
      <c r="B200">
        <v>1776</v>
      </c>
    </row>
    <row r="201" spans="1:2" x14ac:dyDescent="0.25">
      <c r="A201">
        <v>1773</v>
      </c>
      <c r="B201">
        <v>1776</v>
      </c>
    </row>
    <row r="202" spans="1:2" x14ac:dyDescent="0.25">
      <c r="A202">
        <v>1773</v>
      </c>
      <c r="B202">
        <v>1776</v>
      </c>
    </row>
    <row r="203" spans="1:2" x14ac:dyDescent="0.25">
      <c r="A203">
        <v>1744</v>
      </c>
      <c r="B203">
        <v>1775</v>
      </c>
    </row>
    <row r="204" spans="1:2" x14ac:dyDescent="0.25">
      <c r="A204">
        <v>1773</v>
      </c>
      <c r="B204">
        <v>1777</v>
      </c>
    </row>
    <row r="205" spans="1:2" x14ac:dyDescent="0.25">
      <c r="A205">
        <v>1774</v>
      </c>
      <c r="B205">
        <v>1773</v>
      </c>
    </row>
    <row r="206" spans="1:2" x14ac:dyDescent="0.25">
      <c r="A206">
        <v>1771</v>
      </c>
      <c r="B206">
        <v>1776</v>
      </c>
    </row>
    <row r="207" spans="1:2" x14ac:dyDescent="0.25">
      <c r="A207">
        <v>1775</v>
      </c>
      <c r="B207">
        <v>1777</v>
      </c>
    </row>
    <row r="208" spans="1:2" x14ac:dyDescent="0.25">
      <c r="A208">
        <v>1772</v>
      </c>
      <c r="B208">
        <v>1776</v>
      </c>
    </row>
    <row r="209" spans="1:2" x14ac:dyDescent="0.25">
      <c r="A209">
        <v>1775</v>
      </c>
      <c r="B209">
        <v>1775</v>
      </c>
    </row>
    <row r="210" spans="1:2" x14ac:dyDescent="0.25">
      <c r="A210">
        <v>1775</v>
      </c>
      <c r="B210">
        <v>1776</v>
      </c>
    </row>
    <row r="211" spans="1:2" x14ac:dyDescent="0.25">
      <c r="A211">
        <v>1774</v>
      </c>
      <c r="B211">
        <v>1776</v>
      </c>
    </row>
    <row r="212" spans="1:2" x14ac:dyDescent="0.25">
      <c r="A212">
        <v>1770</v>
      </c>
      <c r="B212">
        <v>1776</v>
      </c>
    </row>
    <row r="213" spans="1:2" x14ac:dyDescent="0.25">
      <c r="A213">
        <v>1775</v>
      </c>
      <c r="B213">
        <v>1777</v>
      </c>
    </row>
    <row r="214" spans="1:2" x14ac:dyDescent="0.25">
      <c r="A214">
        <v>1774</v>
      </c>
      <c r="B214">
        <v>1776</v>
      </c>
    </row>
    <row r="215" spans="1:2" x14ac:dyDescent="0.25">
      <c r="A215">
        <v>1773</v>
      </c>
      <c r="B215">
        <v>1776</v>
      </c>
    </row>
    <row r="216" spans="1:2" x14ac:dyDescent="0.25">
      <c r="A216">
        <v>1773</v>
      </c>
      <c r="B216">
        <v>1777</v>
      </c>
    </row>
    <row r="217" spans="1:2" x14ac:dyDescent="0.25">
      <c r="A217">
        <v>1771</v>
      </c>
      <c r="B217">
        <v>1775</v>
      </c>
    </row>
    <row r="218" spans="1:2" x14ac:dyDescent="0.25">
      <c r="A218">
        <v>1776</v>
      </c>
      <c r="B218">
        <v>1776</v>
      </c>
    </row>
    <row r="219" spans="1:2" x14ac:dyDescent="0.25">
      <c r="A219">
        <v>1776</v>
      </c>
      <c r="B219">
        <v>1777</v>
      </c>
    </row>
    <row r="220" spans="1:2" x14ac:dyDescent="0.25">
      <c r="A220">
        <v>1773</v>
      </c>
      <c r="B220">
        <v>1776</v>
      </c>
    </row>
    <row r="221" spans="1:2" x14ac:dyDescent="0.25">
      <c r="A221">
        <v>1774</v>
      </c>
      <c r="B221">
        <v>1775</v>
      </c>
    </row>
    <row r="222" spans="1:2" x14ac:dyDescent="0.25">
      <c r="A222">
        <v>1773</v>
      </c>
      <c r="B222">
        <v>1776</v>
      </c>
    </row>
    <row r="223" spans="1:2" x14ac:dyDescent="0.25">
      <c r="A223">
        <v>1773</v>
      </c>
      <c r="B223">
        <v>1777</v>
      </c>
    </row>
    <row r="224" spans="1:2" x14ac:dyDescent="0.25">
      <c r="A224">
        <v>1773</v>
      </c>
      <c r="B224">
        <v>1776</v>
      </c>
    </row>
    <row r="225" spans="1:2" x14ac:dyDescent="0.25">
      <c r="A225">
        <v>1776</v>
      </c>
      <c r="B225">
        <v>1776</v>
      </c>
    </row>
    <row r="226" spans="1:2" x14ac:dyDescent="0.25">
      <c r="A226">
        <v>1769</v>
      </c>
      <c r="B226">
        <v>1776</v>
      </c>
    </row>
    <row r="227" spans="1:2" x14ac:dyDescent="0.25">
      <c r="A227">
        <v>1773</v>
      </c>
      <c r="B227">
        <v>1781</v>
      </c>
    </row>
    <row r="228" spans="1:2" x14ac:dyDescent="0.25">
      <c r="A228">
        <v>1771</v>
      </c>
      <c r="B228">
        <v>1776</v>
      </c>
    </row>
    <row r="229" spans="1:2" x14ac:dyDescent="0.25">
      <c r="A229">
        <v>1776</v>
      </c>
      <c r="B229">
        <v>1776</v>
      </c>
    </row>
    <row r="230" spans="1:2" x14ac:dyDescent="0.25">
      <c r="A230">
        <v>1771</v>
      </c>
      <c r="B230">
        <v>1776</v>
      </c>
    </row>
    <row r="231" spans="1:2" x14ac:dyDescent="0.25">
      <c r="A231">
        <v>1770</v>
      </c>
      <c r="B231">
        <v>1774</v>
      </c>
    </row>
    <row r="232" spans="1:2" x14ac:dyDescent="0.25">
      <c r="A232">
        <v>1757</v>
      </c>
      <c r="B232">
        <v>1776</v>
      </c>
    </row>
    <row r="233" spans="1:2" x14ac:dyDescent="0.25">
      <c r="A233">
        <v>1775</v>
      </c>
      <c r="B233">
        <v>1777</v>
      </c>
    </row>
    <row r="234" spans="1:2" x14ac:dyDescent="0.25">
      <c r="A234">
        <v>1771</v>
      </c>
      <c r="B234">
        <v>1776</v>
      </c>
    </row>
    <row r="235" spans="1:2" x14ac:dyDescent="0.25">
      <c r="A235">
        <v>1775</v>
      </c>
      <c r="B235">
        <v>1774</v>
      </c>
    </row>
    <row r="236" spans="1:2" x14ac:dyDescent="0.25">
      <c r="A236">
        <v>1776</v>
      </c>
      <c r="B236">
        <v>1779</v>
      </c>
    </row>
    <row r="237" spans="1:2" x14ac:dyDescent="0.25">
      <c r="A237">
        <v>1775</v>
      </c>
      <c r="B237">
        <v>1777</v>
      </c>
    </row>
    <row r="238" spans="1:2" x14ac:dyDescent="0.25">
      <c r="A238">
        <v>1770</v>
      </c>
      <c r="B238">
        <v>1776</v>
      </c>
    </row>
    <row r="239" spans="1:2" x14ac:dyDescent="0.25">
      <c r="A239">
        <v>1773</v>
      </c>
      <c r="B239">
        <v>1777</v>
      </c>
    </row>
    <row r="240" spans="1:2" x14ac:dyDescent="0.25">
      <c r="A240">
        <v>1775</v>
      </c>
      <c r="B240">
        <v>1776</v>
      </c>
    </row>
    <row r="241" spans="1:2" x14ac:dyDescent="0.25">
      <c r="A241">
        <v>1775</v>
      </c>
      <c r="B241">
        <v>1776</v>
      </c>
    </row>
    <row r="242" spans="1:2" x14ac:dyDescent="0.25">
      <c r="A242">
        <v>1774</v>
      </c>
      <c r="B242">
        <v>1776</v>
      </c>
    </row>
    <row r="243" spans="1:2" x14ac:dyDescent="0.25">
      <c r="A243">
        <v>1773</v>
      </c>
      <c r="B243">
        <v>1777</v>
      </c>
    </row>
    <row r="244" spans="1:2" x14ac:dyDescent="0.25">
      <c r="A244">
        <v>1775</v>
      </c>
      <c r="B244">
        <v>1777</v>
      </c>
    </row>
    <row r="245" spans="1:2" x14ac:dyDescent="0.25">
      <c r="A245">
        <v>1775</v>
      </c>
      <c r="B245">
        <v>1776</v>
      </c>
    </row>
    <row r="246" spans="1:2" x14ac:dyDescent="0.25">
      <c r="A246">
        <v>1774</v>
      </c>
      <c r="B246">
        <v>1776</v>
      </c>
    </row>
    <row r="247" spans="1:2" x14ac:dyDescent="0.25">
      <c r="A247">
        <v>1775</v>
      </c>
      <c r="B247">
        <v>1776</v>
      </c>
    </row>
    <row r="248" spans="1:2" x14ac:dyDescent="0.25">
      <c r="A248">
        <v>1775</v>
      </c>
      <c r="B248">
        <v>1776</v>
      </c>
    </row>
    <row r="249" spans="1:2" x14ac:dyDescent="0.25">
      <c r="A249">
        <v>1774</v>
      </c>
      <c r="B249">
        <v>1778</v>
      </c>
    </row>
    <row r="250" spans="1:2" x14ac:dyDescent="0.25">
      <c r="A250">
        <v>1770</v>
      </c>
      <c r="B250">
        <v>1776</v>
      </c>
    </row>
    <row r="251" spans="1:2" x14ac:dyDescent="0.25">
      <c r="A251">
        <v>1775</v>
      </c>
      <c r="B251">
        <v>1776</v>
      </c>
    </row>
    <row r="252" spans="1:2" x14ac:dyDescent="0.25">
      <c r="A252">
        <v>1775</v>
      </c>
      <c r="B252">
        <v>1776</v>
      </c>
    </row>
    <row r="253" spans="1:2" x14ac:dyDescent="0.25">
      <c r="A253">
        <v>1776</v>
      </c>
      <c r="B253">
        <v>1775</v>
      </c>
    </row>
    <row r="254" spans="1:2" x14ac:dyDescent="0.25">
      <c r="A254">
        <v>1773</v>
      </c>
      <c r="B254">
        <v>1776</v>
      </c>
    </row>
    <row r="255" spans="1:2" x14ac:dyDescent="0.25">
      <c r="A255">
        <v>1769</v>
      </c>
      <c r="B255">
        <v>1777</v>
      </c>
    </row>
    <row r="256" spans="1:2" x14ac:dyDescent="0.25">
      <c r="A256">
        <v>1774</v>
      </c>
      <c r="B256">
        <v>1776</v>
      </c>
    </row>
    <row r="257" spans="1:2" x14ac:dyDescent="0.25">
      <c r="A257">
        <v>1772</v>
      </c>
      <c r="B257">
        <v>1775</v>
      </c>
    </row>
    <row r="258" spans="1:2" x14ac:dyDescent="0.25">
      <c r="A258">
        <v>1771</v>
      </c>
      <c r="B258">
        <v>1777</v>
      </c>
    </row>
    <row r="259" spans="1:2" x14ac:dyDescent="0.25">
      <c r="A259">
        <v>1776</v>
      </c>
      <c r="B259">
        <v>1776</v>
      </c>
    </row>
    <row r="260" spans="1:2" x14ac:dyDescent="0.25">
      <c r="A260">
        <v>1775</v>
      </c>
      <c r="B260">
        <v>1774</v>
      </c>
    </row>
    <row r="261" spans="1:2" x14ac:dyDescent="0.25">
      <c r="A261">
        <v>1774</v>
      </c>
      <c r="B261">
        <v>1775</v>
      </c>
    </row>
    <row r="262" spans="1:2" x14ac:dyDescent="0.25">
      <c r="A262">
        <v>1774</v>
      </c>
      <c r="B262">
        <v>1776</v>
      </c>
    </row>
    <row r="263" spans="1:2" x14ac:dyDescent="0.25">
      <c r="A263">
        <v>1776</v>
      </c>
      <c r="B263">
        <v>1776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3"/>
  <sheetViews>
    <sheetView tabSelected="1" workbookViewId="0">
      <selection activeCell="E2" sqref="E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1773</v>
      </c>
      <c r="B2">
        <v>1776</v>
      </c>
      <c r="C2">
        <f>AVERAGE(A:A)</f>
        <v>1773.5343511450383</v>
      </c>
      <c r="D2">
        <f>AVERAGE(B:B)</f>
        <v>1776.179389312977</v>
      </c>
      <c r="E2">
        <f>ROUND(C2,0)</f>
        <v>1774</v>
      </c>
      <c r="F2">
        <f>ROUND(D2,0)</f>
        <v>1776</v>
      </c>
    </row>
    <row r="3" spans="1:6" x14ac:dyDescent="0.25">
      <c r="A3">
        <v>1771</v>
      </c>
      <c r="B3">
        <v>1776</v>
      </c>
    </row>
    <row r="4" spans="1:6" x14ac:dyDescent="0.25">
      <c r="A4">
        <v>1776</v>
      </c>
      <c r="B4">
        <v>1775</v>
      </c>
    </row>
    <row r="5" spans="1:6" x14ac:dyDescent="0.25">
      <c r="A5">
        <v>1771</v>
      </c>
      <c r="B5">
        <v>1777</v>
      </c>
    </row>
    <row r="6" spans="1:6" x14ac:dyDescent="0.25">
      <c r="A6">
        <v>1770</v>
      </c>
      <c r="B6">
        <v>1776</v>
      </c>
    </row>
    <row r="7" spans="1:6" x14ac:dyDescent="0.25">
      <c r="A7">
        <v>1773</v>
      </c>
      <c r="B7">
        <v>1776</v>
      </c>
    </row>
    <row r="8" spans="1:6" x14ac:dyDescent="0.25">
      <c r="A8">
        <v>1776</v>
      </c>
      <c r="B8">
        <v>1776</v>
      </c>
    </row>
    <row r="9" spans="1:6" x14ac:dyDescent="0.25">
      <c r="A9">
        <v>1775</v>
      </c>
      <c r="B9">
        <v>1776</v>
      </c>
    </row>
    <row r="10" spans="1:6" x14ac:dyDescent="0.25">
      <c r="A10">
        <v>1770</v>
      </c>
      <c r="B10">
        <v>1776</v>
      </c>
    </row>
    <row r="11" spans="1:6" x14ac:dyDescent="0.25">
      <c r="A11">
        <v>1775</v>
      </c>
      <c r="B11">
        <v>1776</v>
      </c>
    </row>
    <row r="12" spans="1:6" x14ac:dyDescent="0.25">
      <c r="A12">
        <v>1773</v>
      </c>
      <c r="B12">
        <v>1779</v>
      </c>
    </row>
    <row r="13" spans="1:6" x14ac:dyDescent="0.25">
      <c r="A13">
        <v>1771</v>
      </c>
      <c r="B13">
        <v>1774</v>
      </c>
    </row>
    <row r="14" spans="1:6" x14ac:dyDescent="0.25">
      <c r="A14">
        <v>1774</v>
      </c>
      <c r="B14">
        <v>1778</v>
      </c>
    </row>
    <row r="15" spans="1:6" x14ac:dyDescent="0.25">
      <c r="A15">
        <v>1776</v>
      </c>
      <c r="B15">
        <v>1776</v>
      </c>
    </row>
    <row r="16" spans="1:6" x14ac:dyDescent="0.25">
      <c r="A16">
        <v>1771</v>
      </c>
      <c r="B16">
        <v>1775</v>
      </c>
    </row>
    <row r="17" spans="1:2" x14ac:dyDescent="0.25">
      <c r="A17">
        <v>1776</v>
      </c>
      <c r="B17">
        <v>1776</v>
      </c>
    </row>
    <row r="18" spans="1:2" x14ac:dyDescent="0.25">
      <c r="A18">
        <v>1774</v>
      </c>
      <c r="B18">
        <v>1777</v>
      </c>
    </row>
    <row r="19" spans="1:2" x14ac:dyDescent="0.25">
      <c r="A19">
        <v>1776</v>
      </c>
      <c r="B19">
        <v>1776</v>
      </c>
    </row>
    <row r="20" spans="1:2" x14ac:dyDescent="0.25">
      <c r="A20">
        <v>1775</v>
      </c>
      <c r="B20">
        <v>1776</v>
      </c>
    </row>
    <row r="21" spans="1:2" x14ac:dyDescent="0.25">
      <c r="A21">
        <v>1786</v>
      </c>
      <c r="B21">
        <v>1776</v>
      </c>
    </row>
    <row r="22" spans="1:2" x14ac:dyDescent="0.25">
      <c r="A22">
        <v>1775</v>
      </c>
      <c r="B22">
        <v>1775</v>
      </c>
    </row>
    <row r="23" spans="1:2" x14ac:dyDescent="0.25">
      <c r="A23">
        <v>1774</v>
      </c>
      <c r="B23">
        <v>1775</v>
      </c>
    </row>
    <row r="24" spans="1:2" x14ac:dyDescent="0.25">
      <c r="A24">
        <v>1774</v>
      </c>
      <c r="B24">
        <v>1776</v>
      </c>
    </row>
    <row r="25" spans="1:2" x14ac:dyDescent="0.25">
      <c r="A25">
        <v>1775</v>
      </c>
      <c r="B25">
        <v>1776</v>
      </c>
    </row>
    <row r="26" spans="1:2" x14ac:dyDescent="0.25">
      <c r="A26">
        <v>1774</v>
      </c>
      <c r="B26">
        <v>1777</v>
      </c>
    </row>
    <row r="27" spans="1:2" x14ac:dyDescent="0.25">
      <c r="A27">
        <v>1768</v>
      </c>
      <c r="B27">
        <v>1776</v>
      </c>
    </row>
    <row r="28" spans="1:2" x14ac:dyDescent="0.25">
      <c r="A28">
        <v>1771</v>
      </c>
      <c r="B28">
        <v>1776</v>
      </c>
    </row>
    <row r="29" spans="1:2" x14ac:dyDescent="0.25">
      <c r="A29">
        <v>1774</v>
      </c>
      <c r="B29">
        <v>1778</v>
      </c>
    </row>
    <row r="30" spans="1:2" x14ac:dyDescent="0.25">
      <c r="A30">
        <v>1771</v>
      </c>
      <c r="B30">
        <v>1779</v>
      </c>
    </row>
    <row r="31" spans="1:2" x14ac:dyDescent="0.25">
      <c r="A31">
        <v>1771</v>
      </c>
      <c r="B31">
        <v>1776</v>
      </c>
    </row>
    <row r="32" spans="1:2" x14ac:dyDescent="0.25">
      <c r="A32">
        <v>1773</v>
      </c>
      <c r="B32">
        <v>1776</v>
      </c>
    </row>
    <row r="33" spans="1:2" x14ac:dyDescent="0.25">
      <c r="A33">
        <v>1772</v>
      </c>
      <c r="B33">
        <v>1778</v>
      </c>
    </row>
    <row r="34" spans="1:2" x14ac:dyDescent="0.25">
      <c r="A34">
        <v>1776</v>
      </c>
      <c r="B34">
        <v>1776</v>
      </c>
    </row>
    <row r="35" spans="1:2" x14ac:dyDescent="0.25">
      <c r="A35">
        <v>1773</v>
      </c>
      <c r="B35">
        <v>1776</v>
      </c>
    </row>
    <row r="36" spans="1:2" x14ac:dyDescent="0.25">
      <c r="A36">
        <v>1775</v>
      </c>
      <c r="B36">
        <v>1775</v>
      </c>
    </row>
    <row r="37" spans="1:2" x14ac:dyDescent="0.25">
      <c r="A37">
        <v>1771</v>
      </c>
      <c r="B37">
        <v>1776</v>
      </c>
    </row>
    <row r="38" spans="1:2" x14ac:dyDescent="0.25">
      <c r="A38">
        <v>1776</v>
      </c>
      <c r="B38">
        <v>1776</v>
      </c>
    </row>
    <row r="39" spans="1:2" x14ac:dyDescent="0.25">
      <c r="A39">
        <v>1774</v>
      </c>
      <c r="B39">
        <v>1776</v>
      </c>
    </row>
    <row r="40" spans="1:2" x14ac:dyDescent="0.25">
      <c r="A40">
        <v>1776</v>
      </c>
      <c r="B40">
        <v>1776</v>
      </c>
    </row>
    <row r="41" spans="1:2" x14ac:dyDescent="0.25">
      <c r="A41">
        <v>1774</v>
      </c>
      <c r="B41">
        <v>1777</v>
      </c>
    </row>
    <row r="42" spans="1:2" x14ac:dyDescent="0.25">
      <c r="A42">
        <v>1770</v>
      </c>
      <c r="B42">
        <v>1777</v>
      </c>
    </row>
    <row r="43" spans="1:2" x14ac:dyDescent="0.25">
      <c r="A43">
        <v>1771</v>
      </c>
      <c r="B43">
        <v>1776</v>
      </c>
    </row>
    <row r="44" spans="1:2" x14ac:dyDescent="0.25">
      <c r="A44">
        <v>1776</v>
      </c>
      <c r="B44">
        <v>1776</v>
      </c>
    </row>
    <row r="45" spans="1:2" x14ac:dyDescent="0.25">
      <c r="A45">
        <v>1775</v>
      </c>
      <c r="B45">
        <v>1776</v>
      </c>
    </row>
    <row r="46" spans="1:2" x14ac:dyDescent="0.25">
      <c r="A46">
        <v>1774</v>
      </c>
      <c r="B46">
        <v>1775</v>
      </c>
    </row>
    <row r="47" spans="1:2" x14ac:dyDescent="0.25">
      <c r="A47">
        <v>1774</v>
      </c>
      <c r="B47">
        <v>1776</v>
      </c>
    </row>
    <row r="48" spans="1:2" x14ac:dyDescent="0.25">
      <c r="A48">
        <v>1771</v>
      </c>
      <c r="B48">
        <v>1775</v>
      </c>
    </row>
    <row r="49" spans="1:2" x14ac:dyDescent="0.25">
      <c r="A49">
        <v>1769</v>
      </c>
      <c r="B49">
        <v>1776</v>
      </c>
    </row>
    <row r="50" spans="1:2" x14ac:dyDescent="0.25">
      <c r="A50">
        <v>1776</v>
      </c>
      <c r="B50">
        <v>1777</v>
      </c>
    </row>
    <row r="51" spans="1:2" x14ac:dyDescent="0.25">
      <c r="A51">
        <v>1775</v>
      </c>
      <c r="B51">
        <v>1777</v>
      </c>
    </row>
    <row r="52" spans="1:2" x14ac:dyDescent="0.25">
      <c r="A52">
        <v>1772</v>
      </c>
      <c r="B52">
        <v>1776</v>
      </c>
    </row>
    <row r="53" spans="1:2" x14ac:dyDescent="0.25">
      <c r="A53">
        <v>1776</v>
      </c>
      <c r="B53">
        <v>1776</v>
      </c>
    </row>
    <row r="54" spans="1:2" x14ac:dyDescent="0.25">
      <c r="A54">
        <v>1771</v>
      </c>
      <c r="B54">
        <v>1776</v>
      </c>
    </row>
    <row r="55" spans="1:2" x14ac:dyDescent="0.25">
      <c r="A55">
        <v>1776</v>
      </c>
      <c r="B55">
        <v>1776</v>
      </c>
    </row>
    <row r="56" spans="1:2" x14ac:dyDescent="0.25">
      <c r="A56">
        <v>1770</v>
      </c>
      <c r="B56">
        <v>1776</v>
      </c>
    </row>
    <row r="57" spans="1:2" x14ac:dyDescent="0.25">
      <c r="A57">
        <v>1775</v>
      </c>
      <c r="B57">
        <v>1776</v>
      </c>
    </row>
    <row r="58" spans="1:2" x14ac:dyDescent="0.25">
      <c r="A58">
        <v>1776</v>
      </c>
      <c r="B58">
        <v>1776</v>
      </c>
    </row>
    <row r="59" spans="1:2" x14ac:dyDescent="0.25">
      <c r="A59">
        <v>1776</v>
      </c>
      <c r="B59">
        <v>1777</v>
      </c>
    </row>
    <row r="60" spans="1:2" x14ac:dyDescent="0.25">
      <c r="A60">
        <v>1774</v>
      </c>
      <c r="B60">
        <v>1776</v>
      </c>
    </row>
    <row r="61" spans="1:2" x14ac:dyDescent="0.25">
      <c r="A61">
        <v>1773</v>
      </c>
      <c r="B61">
        <v>1778</v>
      </c>
    </row>
    <row r="62" spans="1:2" x14ac:dyDescent="0.25">
      <c r="A62">
        <v>1771</v>
      </c>
      <c r="B62">
        <v>1775</v>
      </c>
    </row>
    <row r="63" spans="1:2" x14ac:dyDescent="0.25">
      <c r="A63">
        <v>1774</v>
      </c>
      <c r="B63">
        <v>1776</v>
      </c>
    </row>
    <row r="64" spans="1:2" x14ac:dyDescent="0.25">
      <c r="A64">
        <v>1775</v>
      </c>
      <c r="B64">
        <v>1777</v>
      </c>
    </row>
    <row r="65" spans="1:2" x14ac:dyDescent="0.25">
      <c r="A65">
        <v>1773</v>
      </c>
      <c r="B65">
        <v>1776</v>
      </c>
    </row>
    <row r="66" spans="1:2" x14ac:dyDescent="0.25">
      <c r="A66">
        <v>1775</v>
      </c>
      <c r="B66">
        <v>1776</v>
      </c>
    </row>
    <row r="67" spans="1:2" x14ac:dyDescent="0.25">
      <c r="A67">
        <v>1774</v>
      </c>
      <c r="B67">
        <v>1776</v>
      </c>
    </row>
    <row r="68" spans="1:2" x14ac:dyDescent="0.25">
      <c r="A68">
        <v>1774</v>
      </c>
      <c r="B68">
        <v>1776</v>
      </c>
    </row>
    <row r="69" spans="1:2" x14ac:dyDescent="0.25">
      <c r="A69">
        <v>1776</v>
      </c>
      <c r="B69">
        <v>1776</v>
      </c>
    </row>
    <row r="70" spans="1:2" x14ac:dyDescent="0.25">
      <c r="A70">
        <v>1774</v>
      </c>
      <c r="B70">
        <v>1776</v>
      </c>
    </row>
    <row r="71" spans="1:2" x14ac:dyDescent="0.25">
      <c r="A71">
        <v>1776</v>
      </c>
      <c r="B71">
        <v>1776</v>
      </c>
    </row>
    <row r="72" spans="1:2" x14ac:dyDescent="0.25">
      <c r="A72">
        <v>1772</v>
      </c>
      <c r="B72">
        <v>1774</v>
      </c>
    </row>
    <row r="73" spans="1:2" x14ac:dyDescent="0.25">
      <c r="A73">
        <v>1772</v>
      </c>
      <c r="B73">
        <v>1776</v>
      </c>
    </row>
    <row r="74" spans="1:2" x14ac:dyDescent="0.25">
      <c r="A74">
        <v>1776</v>
      </c>
      <c r="B74">
        <v>1776</v>
      </c>
    </row>
    <row r="75" spans="1:2" x14ac:dyDescent="0.25">
      <c r="A75">
        <v>1776</v>
      </c>
      <c r="B75">
        <v>1776</v>
      </c>
    </row>
    <row r="76" spans="1:2" x14ac:dyDescent="0.25">
      <c r="A76">
        <v>1776</v>
      </c>
      <c r="B76">
        <v>1777</v>
      </c>
    </row>
    <row r="77" spans="1:2" x14ac:dyDescent="0.25">
      <c r="A77">
        <v>1774</v>
      </c>
      <c r="B77">
        <v>1777</v>
      </c>
    </row>
    <row r="78" spans="1:2" x14ac:dyDescent="0.25">
      <c r="A78">
        <v>1775</v>
      </c>
      <c r="B78">
        <v>1777</v>
      </c>
    </row>
    <row r="79" spans="1:2" x14ac:dyDescent="0.25">
      <c r="A79">
        <v>1773</v>
      </c>
      <c r="B79">
        <v>1776</v>
      </c>
    </row>
    <row r="80" spans="1:2" x14ac:dyDescent="0.25">
      <c r="A80">
        <v>1773</v>
      </c>
      <c r="B80">
        <v>1776</v>
      </c>
    </row>
    <row r="81" spans="1:2" x14ac:dyDescent="0.25">
      <c r="A81">
        <v>1771</v>
      </c>
      <c r="B81">
        <v>1776</v>
      </c>
    </row>
    <row r="82" spans="1:2" x14ac:dyDescent="0.25">
      <c r="A82">
        <v>1774</v>
      </c>
      <c r="B82">
        <v>1776</v>
      </c>
    </row>
    <row r="83" spans="1:2" x14ac:dyDescent="0.25">
      <c r="A83">
        <v>1771</v>
      </c>
      <c r="B83">
        <v>1777</v>
      </c>
    </row>
    <row r="84" spans="1:2" x14ac:dyDescent="0.25">
      <c r="A84">
        <v>1773</v>
      </c>
      <c r="B84">
        <v>1775</v>
      </c>
    </row>
    <row r="85" spans="1:2" x14ac:dyDescent="0.25">
      <c r="A85">
        <v>1774</v>
      </c>
      <c r="B85">
        <v>1776</v>
      </c>
    </row>
    <row r="86" spans="1:2" x14ac:dyDescent="0.25">
      <c r="A86">
        <v>1775</v>
      </c>
      <c r="B86">
        <v>1775</v>
      </c>
    </row>
    <row r="87" spans="1:2" x14ac:dyDescent="0.25">
      <c r="A87">
        <v>1774</v>
      </c>
      <c r="B87">
        <v>1775</v>
      </c>
    </row>
    <row r="88" spans="1:2" x14ac:dyDescent="0.25">
      <c r="A88">
        <v>1775</v>
      </c>
      <c r="B88">
        <v>1776</v>
      </c>
    </row>
    <row r="89" spans="1:2" x14ac:dyDescent="0.25">
      <c r="A89">
        <v>1776</v>
      </c>
      <c r="B89">
        <v>1775</v>
      </c>
    </row>
    <row r="90" spans="1:2" x14ac:dyDescent="0.25">
      <c r="A90">
        <v>1776</v>
      </c>
      <c r="B90">
        <v>1776</v>
      </c>
    </row>
    <row r="91" spans="1:2" x14ac:dyDescent="0.25">
      <c r="A91">
        <v>1769</v>
      </c>
      <c r="B91">
        <v>1775</v>
      </c>
    </row>
    <row r="92" spans="1:2" x14ac:dyDescent="0.25">
      <c r="A92">
        <v>1773</v>
      </c>
      <c r="B92">
        <v>1776</v>
      </c>
    </row>
    <row r="93" spans="1:2" x14ac:dyDescent="0.25">
      <c r="A93">
        <v>1772</v>
      </c>
      <c r="B93">
        <v>1776</v>
      </c>
    </row>
    <row r="94" spans="1:2" x14ac:dyDescent="0.25">
      <c r="A94">
        <v>1776</v>
      </c>
      <c r="B94">
        <v>1776</v>
      </c>
    </row>
    <row r="95" spans="1:2" x14ac:dyDescent="0.25">
      <c r="A95">
        <v>1776</v>
      </c>
      <c r="B95">
        <v>1776</v>
      </c>
    </row>
    <row r="96" spans="1:2" x14ac:dyDescent="0.25">
      <c r="A96">
        <v>1771</v>
      </c>
      <c r="B96">
        <v>1774</v>
      </c>
    </row>
    <row r="97" spans="1:2" x14ac:dyDescent="0.25">
      <c r="A97">
        <v>1773</v>
      </c>
      <c r="B97">
        <v>1776</v>
      </c>
    </row>
    <row r="98" spans="1:2" x14ac:dyDescent="0.25">
      <c r="A98">
        <v>1774</v>
      </c>
      <c r="B98">
        <v>1774</v>
      </c>
    </row>
    <row r="99" spans="1:2" x14ac:dyDescent="0.25">
      <c r="A99">
        <v>1773</v>
      </c>
      <c r="B99">
        <v>1776</v>
      </c>
    </row>
    <row r="100" spans="1:2" x14ac:dyDescent="0.25">
      <c r="A100">
        <v>1773</v>
      </c>
      <c r="B100">
        <v>1776</v>
      </c>
    </row>
    <row r="101" spans="1:2" x14ac:dyDescent="0.25">
      <c r="A101">
        <v>1776</v>
      </c>
      <c r="B101">
        <v>1776</v>
      </c>
    </row>
    <row r="102" spans="1:2" x14ac:dyDescent="0.25">
      <c r="A102">
        <v>1774</v>
      </c>
      <c r="B102">
        <v>1776</v>
      </c>
    </row>
    <row r="103" spans="1:2" x14ac:dyDescent="0.25">
      <c r="A103">
        <v>1773</v>
      </c>
      <c r="B103">
        <v>1776</v>
      </c>
    </row>
    <row r="104" spans="1:2" x14ac:dyDescent="0.25">
      <c r="A104">
        <v>1774</v>
      </c>
      <c r="B104">
        <v>1773</v>
      </c>
    </row>
    <row r="105" spans="1:2" x14ac:dyDescent="0.25">
      <c r="A105">
        <v>1775</v>
      </c>
      <c r="B105">
        <v>1776</v>
      </c>
    </row>
    <row r="106" spans="1:2" x14ac:dyDescent="0.25">
      <c r="A106">
        <v>1771</v>
      </c>
      <c r="B106">
        <v>1778</v>
      </c>
    </row>
    <row r="107" spans="1:2" x14ac:dyDescent="0.25">
      <c r="A107">
        <v>1774</v>
      </c>
      <c r="B107">
        <v>1776</v>
      </c>
    </row>
    <row r="108" spans="1:2" x14ac:dyDescent="0.25">
      <c r="A108">
        <v>1766</v>
      </c>
      <c r="B108">
        <v>1776</v>
      </c>
    </row>
    <row r="109" spans="1:2" x14ac:dyDescent="0.25">
      <c r="A109">
        <v>1776</v>
      </c>
      <c r="B109">
        <v>1776</v>
      </c>
    </row>
    <row r="110" spans="1:2" x14ac:dyDescent="0.25">
      <c r="A110">
        <v>1773</v>
      </c>
      <c r="B110">
        <v>1776</v>
      </c>
    </row>
    <row r="111" spans="1:2" x14ac:dyDescent="0.25">
      <c r="A111">
        <v>1774</v>
      </c>
      <c r="B111">
        <v>1775</v>
      </c>
    </row>
    <row r="112" spans="1:2" x14ac:dyDescent="0.25">
      <c r="A112">
        <v>1771</v>
      </c>
      <c r="B112">
        <v>1776</v>
      </c>
    </row>
    <row r="113" spans="1:2" x14ac:dyDescent="0.25">
      <c r="A113">
        <v>1773</v>
      </c>
      <c r="B113">
        <v>1777</v>
      </c>
    </row>
    <row r="114" spans="1:2" x14ac:dyDescent="0.25">
      <c r="A114">
        <v>1773</v>
      </c>
      <c r="B114">
        <v>1779</v>
      </c>
    </row>
    <row r="115" spans="1:2" x14ac:dyDescent="0.25">
      <c r="A115">
        <v>1775</v>
      </c>
      <c r="B115">
        <v>1777</v>
      </c>
    </row>
    <row r="116" spans="1:2" x14ac:dyDescent="0.25">
      <c r="A116">
        <v>1776</v>
      </c>
      <c r="B116">
        <v>1775</v>
      </c>
    </row>
    <row r="117" spans="1:2" x14ac:dyDescent="0.25">
      <c r="A117">
        <v>1776</v>
      </c>
      <c r="B117">
        <v>1776</v>
      </c>
    </row>
    <row r="118" spans="1:2" x14ac:dyDescent="0.25">
      <c r="A118">
        <v>1773</v>
      </c>
      <c r="B118">
        <v>1776</v>
      </c>
    </row>
    <row r="119" spans="1:2" x14ac:dyDescent="0.25">
      <c r="A119">
        <v>1775</v>
      </c>
      <c r="B119">
        <v>1777</v>
      </c>
    </row>
    <row r="120" spans="1:2" x14ac:dyDescent="0.25">
      <c r="A120">
        <v>1775</v>
      </c>
      <c r="B120">
        <v>1775</v>
      </c>
    </row>
    <row r="121" spans="1:2" x14ac:dyDescent="0.25">
      <c r="A121">
        <v>1772</v>
      </c>
      <c r="B121">
        <v>1775</v>
      </c>
    </row>
    <row r="122" spans="1:2" x14ac:dyDescent="0.25">
      <c r="A122">
        <v>1772</v>
      </c>
      <c r="B122">
        <v>1776</v>
      </c>
    </row>
    <row r="123" spans="1:2" x14ac:dyDescent="0.25">
      <c r="A123">
        <v>1775</v>
      </c>
      <c r="B123">
        <v>1774</v>
      </c>
    </row>
    <row r="124" spans="1:2" x14ac:dyDescent="0.25">
      <c r="A124">
        <v>1773</v>
      </c>
      <c r="B124">
        <v>1777</v>
      </c>
    </row>
    <row r="125" spans="1:2" x14ac:dyDescent="0.25">
      <c r="A125">
        <v>1775</v>
      </c>
      <c r="B125">
        <v>1776</v>
      </c>
    </row>
    <row r="126" spans="1:2" x14ac:dyDescent="0.25">
      <c r="A126">
        <v>1773</v>
      </c>
      <c r="B126">
        <v>1775</v>
      </c>
    </row>
    <row r="127" spans="1:2" x14ac:dyDescent="0.25">
      <c r="A127">
        <v>1775</v>
      </c>
      <c r="B127">
        <v>1776</v>
      </c>
    </row>
    <row r="128" spans="1:2" x14ac:dyDescent="0.25">
      <c r="A128">
        <v>1775</v>
      </c>
      <c r="B128">
        <v>1775</v>
      </c>
    </row>
    <row r="129" spans="1:2" x14ac:dyDescent="0.25">
      <c r="A129">
        <v>1774</v>
      </c>
      <c r="B129">
        <v>1777</v>
      </c>
    </row>
    <row r="130" spans="1:2" x14ac:dyDescent="0.25">
      <c r="A130">
        <v>1775</v>
      </c>
      <c r="B130">
        <v>1775</v>
      </c>
    </row>
    <row r="131" spans="1:2" x14ac:dyDescent="0.25">
      <c r="A131">
        <v>1776</v>
      </c>
      <c r="B131">
        <v>1777</v>
      </c>
    </row>
    <row r="132" spans="1:2" x14ac:dyDescent="0.25">
      <c r="A132">
        <v>1775</v>
      </c>
      <c r="B132">
        <v>1776</v>
      </c>
    </row>
    <row r="133" spans="1:2" x14ac:dyDescent="0.25">
      <c r="A133">
        <v>1773</v>
      </c>
      <c r="B133">
        <v>1776</v>
      </c>
    </row>
    <row r="134" spans="1:2" x14ac:dyDescent="0.25">
      <c r="A134">
        <v>1774</v>
      </c>
      <c r="B134">
        <v>1776</v>
      </c>
    </row>
    <row r="135" spans="1:2" x14ac:dyDescent="0.25">
      <c r="A135">
        <v>1773</v>
      </c>
      <c r="B135">
        <v>1776</v>
      </c>
    </row>
    <row r="136" spans="1:2" x14ac:dyDescent="0.25">
      <c r="A136">
        <v>1773</v>
      </c>
      <c r="B136">
        <v>1776</v>
      </c>
    </row>
    <row r="137" spans="1:2" x14ac:dyDescent="0.25">
      <c r="A137">
        <v>1769</v>
      </c>
      <c r="B137">
        <v>1777</v>
      </c>
    </row>
    <row r="138" spans="1:2" x14ac:dyDescent="0.25">
      <c r="A138">
        <v>1776</v>
      </c>
      <c r="B138">
        <v>1776</v>
      </c>
    </row>
    <row r="139" spans="1:2" x14ac:dyDescent="0.25">
      <c r="A139">
        <v>1774</v>
      </c>
      <c r="B139">
        <v>1776</v>
      </c>
    </row>
    <row r="140" spans="1:2" x14ac:dyDescent="0.25">
      <c r="A140">
        <v>1775</v>
      </c>
      <c r="B140">
        <v>1776</v>
      </c>
    </row>
    <row r="141" spans="1:2" x14ac:dyDescent="0.25">
      <c r="A141">
        <v>1774</v>
      </c>
      <c r="B141">
        <v>1776</v>
      </c>
    </row>
    <row r="142" spans="1:2" x14ac:dyDescent="0.25">
      <c r="A142">
        <v>1775</v>
      </c>
      <c r="B142">
        <v>1776</v>
      </c>
    </row>
    <row r="143" spans="1:2" x14ac:dyDescent="0.25">
      <c r="A143">
        <v>1774</v>
      </c>
      <c r="B143">
        <v>1775</v>
      </c>
    </row>
    <row r="144" spans="1:2" x14ac:dyDescent="0.25">
      <c r="A144">
        <v>1775</v>
      </c>
      <c r="B144">
        <v>1776</v>
      </c>
    </row>
    <row r="145" spans="1:2" x14ac:dyDescent="0.25">
      <c r="A145">
        <v>1805</v>
      </c>
      <c r="B145">
        <v>1775</v>
      </c>
    </row>
    <row r="146" spans="1:2" x14ac:dyDescent="0.25">
      <c r="A146">
        <v>1775</v>
      </c>
      <c r="B146">
        <v>1776</v>
      </c>
    </row>
    <row r="147" spans="1:2" x14ac:dyDescent="0.25">
      <c r="A147">
        <v>1776</v>
      </c>
      <c r="B147">
        <v>1779</v>
      </c>
    </row>
    <row r="148" spans="1:2" x14ac:dyDescent="0.25">
      <c r="A148">
        <v>1773</v>
      </c>
      <c r="B148">
        <v>1777</v>
      </c>
    </row>
    <row r="149" spans="1:2" x14ac:dyDescent="0.25">
      <c r="A149">
        <v>1771</v>
      </c>
      <c r="B149">
        <v>1776</v>
      </c>
    </row>
    <row r="150" spans="1:2" x14ac:dyDescent="0.25">
      <c r="A150">
        <v>1772</v>
      </c>
      <c r="B150">
        <v>1776</v>
      </c>
    </row>
    <row r="151" spans="1:2" x14ac:dyDescent="0.25">
      <c r="A151">
        <v>1776</v>
      </c>
      <c r="B151">
        <v>1776</v>
      </c>
    </row>
    <row r="152" spans="1:2" x14ac:dyDescent="0.25">
      <c r="A152">
        <v>1773</v>
      </c>
      <c r="B152">
        <v>1776</v>
      </c>
    </row>
    <row r="153" spans="1:2" x14ac:dyDescent="0.25">
      <c r="A153">
        <v>1771</v>
      </c>
      <c r="B153">
        <v>1775</v>
      </c>
    </row>
    <row r="154" spans="1:2" x14ac:dyDescent="0.25">
      <c r="A154">
        <v>1776</v>
      </c>
      <c r="B154">
        <v>1777</v>
      </c>
    </row>
    <row r="155" spans="1:2" x14ac:dyDescent="0.25">
      <c r="A155">
        <v>1775</v>
      </c>
      <c r="B155">
        <v>1776</v>
      </c>
    </row>
    <row r="156" spans="1:2" x14ac:dyDescent="0.25">
      <c r="A156">
        <v>1770</v>
      </c>
      <c r="B156">
        <v>1779</v>
      </c>
    </row>
    <row r="157" spans="1:2" x14ac:dyDescent="0.25">
      <c r="A157">
        <v>1769</v>
      </c>
      <c r="B157">
        <v>1775</v>
      </c>
    </row>
    <row r="158" spans="1:2" x14ac:dyDescent="0.25">
      <c r="A158">
        <v>1775</v>
      </c>
      <c r="B158">
        <v>1777</v>
      </c>
    </row>
    <row r="159" spans="1:2" x14ac:dyDescent="0.25">
      <c r="A159">
        <v>1774</v>
      </c>
      <c r="B159">
        <v>1775</v>
      </c>
    </row>
    <row r="160" spans="1:2" x14ac:dyDescent="0.25">
      <c r="A160">
        <v>1776</v>
      </c>
      <c r="B160">
        <v>1776</v>
      </c>
    </row>
    <row r="161" spans="1:2" x14ac:dyDescent="0.25">
      <c r="A161">
        <v>1776</v>
      </c>
      <c r="B161">
        <v>1777</v>
      </c>
    </row>
    <row r="162" spans="1:2" x14ac:dyDescent="0.25">
      <c r="A162">
        <v>1772</v>
      </c>
      <c r="B162">
        <v>1776</v>
      </c>
    </row>
    <row r="163" spans="1:2" x14ac:dyDescent="0.25">
      <c r="A163">
        <v>1771</v>
      </c>
      <c r="B163">
        <v>1777</v>
      </c>
    </row>
    <row r="164" spans="1:2" x14ac:dyDescent="0.25">
      <c r="A164">
        <v>1775</v>
      </c>
      <c r="B164">
        <v>1776</v>
      </c>
    </row>
    <row r="165" spans="1:2" x14ac:dyDescent="0.25">
      <c r="A165">
        <v>1775</v>
      </c>
      <c r="B165">
        <v>1776</v>
      </c>
    </row>
    <row r="166" spans="1:2" x14ac:dyDescent="0.25">
      <c r="A166">
        <v>1775</v>
      </c>
      <c r="B166">
        <v>1776</v>
      </c>
    </row>
    <row r="167" spans="1:2" x14ac:dyDescent="0.25">
      <c r="A167">
        <v>1773</v>
      </c>
      <c r="B167">
        <v>1776</v>
      </c>
    </row>
    <row r="168" spans="1:2" x14ac:dyDescent="0.25">
      <c r="A168">
        <v>1772</v>
      </c>
      <c r="B168">
        <v>1776</v>
      </c>
    </row>
    <row r="169" spans="1:2" x14ac:dyDescent="0.25">
      <c r="A169">
        <v>1775</v>
      </c>
      <c r="B169">
        <v>1776</v>
      </c>
    </row>
    <row r="170" spans="1:2" x14ac:dyDescent="0.25">
      <c r="A170">
        <v>1775</v>
      </c>
      <c r="B170">
        <v>1776</v>
      </c>
    </row>
    <row r="171" spans="1:2" x14ac:dyDescent="0.25">
      <c r="A171">
        <v>1771</v>
      </c>
      <c r="B171">
        <v>1776</v>
      </c>
    </row>
    <row r="172" spans="1:2" x14ac:dyDescent="0.25">
      <c r="A172">
        <v>1775</v>
      </c>
      <c r="B172">
        <v>1778</v>
      </c>
    </row>
    <row r="173" spans="1:2" x14ac:dyDescent="0.25">
      <c r="A173">
        <v>1771</v>
      </c>
      <c r="B173">
        <v>1776</v>
      </c>
    </row>
    <row r="174" spans="1:2" x14ac:dyDescent="0.25">
      <c r="A174">
        <v>1776</v>
      </c>
      <c r="B174">
        <v>1776</v>
      </c>
    </row>
    <row r="175" spans="1:2" x14ac:dyDescent="0.25">
      <c r="A175">
        <v>1773</v>
      </c>
      <c r="B175">
        <v>1776</v>
      </c>
    </row>
    <row r="176" spans="1:2" x14ac:dyDescent="0.25">
      <c r="A176">
        <v>1776</v>
      </c>
      <c r="B176">
        <v>1776</v>
      </c>
    </row>
    <row r="177" spans="1:2" x14ac:dyDescent="0.25">
      <c r="A177">
        <v>1774</v>
      </c>
      <c r="B177">
        <v>1776</v>
      </c>
    </row>
    <row r="178" spans="1:2" x14ac:dyDescent="0.25">
      <c r="A178">
        <v>1775</v>
      </c>
      <c r="B178">
        <v>1776</v>
      </c>
    </row>
    <row r="179" spans="1:2" x14ac:dyDescent="0.25">
      <c r="A179">
        <v>1774</v>
      </c>
      <c r="B179">
        <v>1777</v>
      </c>
    </row>
    <row r="180" spans="1:2" x14ac:dyDescent="0.25">
      <c r="A180">
        <v>1773</v>
      </c>
      <c r="B180">
        <v>1776</v>
      </c>
    </row>
    <row r="181" spans="1:2" x14ac:dyDescent="0.25">
      <c r="A181">
        <v>1741</v>
      </c>
      <c r="B181">
        <v>1776</v>
      </c>
    </row>
    <row r="182" spans="1:2" x14ac:dyDescent="0.25">
      <c r="A182">
        <v>1774</v>
      </c>
      <c r="B182">
        <v>1776</v>
      </c>
    </row>
    <row r="183" spans="1:2" x14ac:dyDescent="0.25">
      <c r="A183">
        <v>1774</v>
      </c>
      <c r="B183">
        <v>1776</v>
      </c>
    </row>
    <row r="184" spans="1:2" x14ac:dyDescent="0.25">
      <c r="A184">
        <v>1775</v>
      </c>
      <c r="B184">
        <v>1776</v>
      </c>
    </row>
    <row r="185" spans="1:2" x14ac:dyDescent="0.25">
      <c r="A185">
        <v>1773</v>
      </c>
      <c r="B185">
        <v>1777</v>
      </c>
    </row>
    <row r="186" spans="1:2" x14ac:dyDescent="0.25">
      <c r="A186">
        <v>1771</v>
      </c>
      <c r="B186">
        <v>1776</v>
      </c>
    </row>
    <row r="187" spans="1:2" x14ac:dyDescent="0.25">
      <c r="A187">
        <v>1775</v>
      </c>
      <c r="B187">
        <v>1775</v>
      </c>
    </row>
    <row r="188" spans="1:2" x14ac:dyDescent="0.25">
      <c r="A188">
        <v>1774</v>
      </c>
      <c r="B188">
        <v>1776</v>
      </c>
    </row>
    <row r="189" spans="1:2" x14ac:dyDescent="0.25">
      <c r="A189">
        <v>1776</v>
      </c>
      <c r="B189">
        <v>1776</v>
      </c>
    </row>
    <row r="190" spans="1:2" x14ac:dyDescent="0.25">
      <c r="A190">
        <v>1773</v>
      </c>
      <c r="B190">
        <v>1776</v>
      </c>
    </row>
    <row r="191" spans="1:2" x14ac:dyDescent="0.25">
      <c r="A191">
        <v>1774</v>
      </c>
      <c r="B191">
        <v>1776</v>
      </c>
    </row>
    <row r="192" spans="1:2" x14ac:dyDescent="0.25">
      <c r="A192">
        <v>1771</v>
      </c>
      <c r="B192">
        <v>1776</v>
      </c>
    </row>
    <row r="193" spans="1:2" x14ac:dyDescent="0.25">
      <c r="A193">
        <v>1775</v>
      </c>
      <c r="B193">
        <v>1779</v>
      </c>
    </row>
    <row r="194" spans="1:2" x14ac:dyDescent="0.25">
      <c r="A194">
        <v>1775</v>
      </c>
      <c r="B194">
        <v>1776</v>
      </c>
    </row>
    <row r="195" spans="1:2" x14ac:dyDescent="0.25">
      <c r="A195">
        <v>1775</v>
      </c>
      <c r="B195">
        <v>1776</v>
      </c>
    </row>
    <row r="196" spans="1:2" x14ac:dyDescent="0.25">
      <c r="A196">
        <v>1775</v>
      </c>
      <c r="B196">
        <v>1776</v>
      </c>
    </row>
    <row r="197" spans="1:2" x14ac:dyDescent="0.25">
      <c r="A197">
        <v>1776</v>
      </c>
      <c r="B197">
        <v>1776</v>
      </c>
    </row>
    <row r="198" spans="1:2" x14ac:dyDescent="0.25">
      <c r="A198">
        <v>1773</v>
      </c>
      <c r="B198">
        <v>1798</v>
      </c>
    </row>
    <row r="199" spans="1:2" x14ac:dyDescent="0.25">
      <c r="A199">
        <v>1775</v>
      </c>
      <c r="B199">
        <v>1776</v>
      </c>
    </row>
    <row r="200" spans="1:2" x14ac:dyDescent="0.25">
      <c r="A200">
        <v>1776</v>
      </c>
      <c r="B200">
        <v>1776</v>
      </c>
    </row>
    <row r="201" spans="1:2" x14ac:dyDescent="0.25">
      <c r="A201">
        <v>1773</v>
      </c>
      <c r="B201">
        <v>1776</v>
      </c>
    </row>
    <row r="202" spans="1:2" x14ac:dyDescent="0.25">
      <c r="A202">
        <v>1773</v>
      </c>
      <c r="B202">
        <v>1776</v>
      </c>
    </row>
    <row r="203" spans="1:2" x14ac:dyDescent="0.25">
      <c r="A203">
        <v>1744</v>
      </c>
      <c r="B203">
        <v>1775</v>
      </c>
    </row>
    <row r="204" spans="1:2" x14ac:dyDescent="0.25">
      <c r="A204">
        <v>1773</v>
      </c>
      <c r="B204">
        <v>1777</v>
      </c>
    </row>
    <row r="205" spans="1:2" x14ac:dyDescent="0.25">
      <c r="A205">
        <v>1774</v>
      </c>
      <c r="B205">
        <v>1773</v>
      </c>
    </row>
    <row r="206" spans="1:2" x14ac:dyDescent="0.25">
      <c r="A206">
        <v>1771</v>
      </c>
      <c r="B206">
        <v>1776</v>
      </c>
    </row>
    <row r="207" spans="1:2" x14ac:dyDescent="0.25">
      <c r="A207">
        <v>1775</v>
      </c>
      <c r="B207">
        <v>1777</v>
      </c>
    </row>
    <row r="208" spans="1:2" x14ac:dyDescent="0.25">
      <c r="A208">
        <v>1772</v>
      </c>
      <c r="B208">
        <v>1776</v>
      </c>
    </row>
    <row r="209" spans="1:2" x14ac:dyDescent="0.25">
      <c r="A209">
        <v>1775</v>
      </c>
      <c r="B209">
        <v>1775</v>
      </c>
    </row>
    <row r="210" spans="1:2" x14ac:dyDescent="0.25">
      <c r="A210">
        <v>1775</v>
      </c>
      <c r="B210">
        <v>1776</v>
      </c>
    </row>
    <row r="211" spans="1:2" x14ac:dyDescent="0.25">
      <c r="A211">
        <v>1774</v>
      </c>
      <c r="B211">
        <v>1776</v>
      </c>
    </row>
    <row r="212" spans="1:2" x14ac:dyDescent="0.25">
      <c r="A212">
        <v>1770</v>
      </c>
      <c r="B212">
        <v>1776</v>
      </c>
    </row>
    <row r="213" spans="1:2" x14ac:dyDescent="0.25">
      <c r="A213">
        <v>1775</v>
      </c>
      <c r="B213">
        <v>1777</v>
      </c>
    </row>
    <row r="214" spans="1:2" x14ac:dyDescent="0.25">
      <c r="A214">
        <v>1774</v>
      </c>
      <c r="B214">
        <v>1776</v>
      </c>
    </row>
    <row r="215" spans="1:2" x14ac:dyDescent="0.25">
      <c r="A215">
        <v>1773</v>
      </c>
      <c r="B215">
        <v>1776</v>
      </c>
    </row>
    <row r="216" spans="1:2" x14ac:dyDescent="0.25">
      <c r="A216">
        <v>1773</v>
      </c>
      <c r="B216">
        <v>1777</v>
      </c>
    </row>
    <row r="217" spans="1:2" x14ac:dyDescent="0.25">
      <c r="A217">
        <v>1771</v>
      </c>
      <c r="B217">
        <v>1775</v>
      </c>
    </row>
    <row r="218" spans="1:2" x14ac:dyDescent="0.25">
      <c r="A218">
        <v>1776</v>
      </c>
      <c r="B218">
        <v>1776</v>
      </c>
    </row>
    <row r="219" spans="1:2" x14ac:dyDescent="0.25">
      <c r="A219">
        <v>1776</v>
      </c>
      <c r="B219">
        <v>1777</v>
      </c>
    </row>
    <row r="220" spans="1:2" x14ac:dyDescent="0.25">
      <c r="A220">
        <v>1773</v>
      </c>
      <c r="B220">
        <v>1776</v>
      </c>
    </row>
    <row r="221" spans="1:2" x14ac:dyDescent="0.25">
      <c r="A221">
        <v>1774</v>
      </c>
      <c r="B221">
        <v>1775</v>
      </c>
    </row>
    <row r="222" spans="1:2" x14ac:dyDescent="0.25">
      <c r="A222">
        <v>1773</v>
      </c>
      <c r="B222">
        <v>1776</v>
      </c>
    </row>
    <row r="223" spans="1:2" x14ac:dyDescent="0.25">
      <c r="A223">
        <v>1773</v>
      </c>
      <c r="B223">
        <v>1777</v>
      </c>
    </row>
    <row r="224" spans="1:2" x14ac:dyDescent="0.25">
      <c r="A224">
        <v>1773</v>
      </c>
      <c r="B224">
        <v>1776</v>
      </c>
    </row>
    <row r="225" spans="1:2" x14ac:dyDescent="0.25">
      <c r="A225">
        <v>1776</v>
      </c>
      <c r="B225">
        <v>1776</v>
      </c>
    </row>
    <row r="226" spans="1:2" x14ac:dyDescent="0.25">
      <c r="A226">
        <v>1769</v>
      </c>
      <c r="B226">
        <v>1776</v>
      </c>
    </row>
    <row r="227" spans="1:2" x14ac:dyDescent="0.25">
      <c r="A227">
        <v>1773</v>
      </c>
      <c r="B227">
        <v>1781</v>
      </c>
    </row>
    <row r="228" spans="1:2" x14ac:dyDescent="0.25">
      <c r="A228">
        <v>1771</v>
      </c>
      <c r="B228">
        <v>1776</v>
      </c>
    </row>
    <row r="229" spans="1:2" x14ac:dyDescent="0.25">
      <c r="A229">
        <v>1776</v>
      </c>
      <c r="B229">
        <v>1776</v>
      </c>
    </row>
    <row r="230" spans="1:2" x14ac:dyDescent="0.25">
      <c r="A230">
        <v>1771</v>
      </c>
      <c r="B230">
        <v>1776</v>
      </c>
    </row>
    <row r="231" spans="1:2" x14ac:dyDescent="0.25">
      <c r="A231">
        <v>1770</v>
      </c>
      <c r="B231">
        <v>1774</v>
      </c>
    </row>
    <row r="232" spans="1:2" x14ac:dyDescent="0.25">
      <c r="A232">
        <v>1757</v>
      </c>
      <c r="B232">
        <v>1776</v>
      </c>
    </row>
    <row r="233" spans="1:2" x14ac:dyDescent="0.25">
      <c r="A233">
        <v>1775</v>
      </c>
      <c r="B233">
        <v>1777</v>
      </c>
    </row>
    <row r="234" spans="1:2" x14ac:dyDescent="0.25">
      <c r="A234">
        <v>1771</v>
      </c>
      <c r="B234">
        <v>1776</v>
      </c>
    </row>
    <row r="235" spans="1:2" x14ac:dyDescent="0.25">
      <c r="A235">
        <v>1775</v>
      </c>
      <c r="B235">
        <v>1774</v>
      </c>
    </row>
    <row r="236" spans="1:2" x14ac:dyDescent="0.25">
      <c r="A236">
        <v>1776</v>
      </c>
      <c r="B236">
        <v>1779</v>
      </c>
    </row>
    <row r="237" spans="1:2" x14ac:dyDescent="0.25">
      <c r="A237">
        <v>1775</v>
      </c>
      <c r="B237">
        <v>1777</v>
      </c>
    </row>
    <row r="238" spans="1:2" x14ac:dyDescent="0.25">
      <c r="A238">
        <v>1770</v>
      </c>
      <c r="B238">
        <v>1776</v>
      </c>
    </row>
    <row r="239" spans="1:2" x14ac:dyDescent="0.25">
      <c r="A239">
        <v>1773</v>
      </c>
      <c r="B239">
        <v>1777</v>
      </c>
    </row>
    <row r="240" spans="1:2" x14ac:dyDescent="0.25">
      <c r="A240">
        <v>1775</v>
      </c>
      <c r="B240">
        <v>1776</v>
      </c>
    </row>
    <row r="241" spans="1:2" x14ac:dyDescent="0.25">
      <c r="A241">
        <v>1775</v>
      </c>
      <c r="B241">
        <v>1776</v>
      </c>
    </row>
    <row r="242" spans="1:2" x14ac:dyDescent="0.25">
      <c r="A242">
        <v>1774</v>
      </c>
      <c r="B242">
        <v>1776</v>
      </c>
    </row>
    <row r="243" spans="1:2" x14ac:dyDescent="0.25">
      <c r="A243">
        <v>1773</v>
      </c>
      <c r="B243">
        <v>1777</v>
      </c>
    </row>
    <row r="244" spans="1:2" x14ac:dyDescent="0.25">
      <c r="A244">
        <v>1775</v>
      </c>
      <c r="B244">
        <v>1777</v>
      </c>
    </row>
    <row r="245" spans="1:2" x14ac:dyDescent="0.25">
      <c r="A245">
        <v>1775</v>
      </c>
      <c r="B245">
        <v>1776</v>
      </c>
    </row>
    <row r="246" spans="1:2" x14ac:dyDescent="0.25">
      <c r="A246">
        <v>1774</v>
      </c>
      <c r="B246">
        <v>1776</v>
      </c>
    </row>
    <row r="247" spans="1:2" x14ac:dyDescent="0.25">
      <c r="A247">
        <v>1775</v>
      </c>
      <c r="B247">
        <v>1776</v>
      </c>
    </row>
    <row r="248" spans="1:2" x14ac:dyDescent="0.25">
      <c r="A248">
        <v>1775</v>
      </c>
      <c r="B248">
        <v>1776</v>
      </c>
    </row>
    <row r="249" spans="1:2" x14ac:dyDescent="0.25">
      <c r="A249">
        <v>1774</v>
      </c>
      <c r="B249">
        <v>1778</v>
      </c>
    </row>
    <row r="250" spans="1:2" x14ac:dyDescent="0.25">
      <c r="A250">
        <v>1770</v>
      </c>
      <c r="B250">
        <v>1776</v>
      </c>
    </row>
    <row r="251" spans="1:2" x14ac:dyDescent="0.25">
      <c r="A251">
        <v>1775</v>
      </c>
      <c r="B251">
        <v>1776</v>
      </c>
    </row>
    <row r="252" spans="1:2" x14ac:dyDescent="0.25">
      <c r="A252">
        <v>1775</v>
      </c>
      <c r="B252">
        <v>1776</v>
      </c>
    </row>
    <row r="253" spans="1:2" x14ac:dyDescent="0.25">
      <c r="A253">
        <v>1776</v>
      </c>
      <c r="B253">
        <v>1775</v>
      </c>
    </row>
    <row r="254" spans="1:2" x14ac:dyDescent="0.25">
      <c r="A254">
        <v>1773</v>
      </c>
      <c r="B254">
        <v>1776</v>
      </c>
    </row>
    <row r="255" spans="1:2" x14ac:dyDescent="0.25">
      <c r="A255">
        <v>1769</v>
      </c>
      <c r="B255">
        <v>1777</v>
      </c>
    </row>
    <row r="256" spans="1:2" x14ac:dyDescent="0.25">
      <c r="A256">
        <v>1774</v>
      </c>
      <c r="B256">
        <v>1776</v>
      </c>
    </row>
    <row r="257" spans="1:2" x14ac:dyDescent="0.25">
      <c r="A257">
        <v>1772</v>
      </c>
      <c r="B257">
        <v>1775</v>
      </c>
    </row>
    <row r="258" spans="1:2" x14ac:dyDescent="0.25">
      <c r="A258">
        <v>1771</v>
      </c>
      <c r="B258">
        <v>1777</v>
      </c>
    </row>
    <row r="259" spans="1:2" x14ac:dyDescent="0.25">
      <c r="A259">
        <v>1776</v>
      </c>
      <c r="B259">
        <v>1776</v>
      </c>
    </row>
    <row r="260" spans="1:2" x14ac:dyDescent="0.25">
      <c r="A260">
        <v>1775</v>
      </c>
      <c r="B260">
        <v>1774</v>
      </c>
    </row>
    <row r="261" spans="1:2" x14ac:dyDescent="0.25">
      <c r="A261">
        <v>1774</v>
      </c>
      <c r="B261">
        <v>1775</v>
      </c>
    </row>
    <row r="262" spans="1:2" x14ac:dyDescent="0.25">
      <c r="A262">
        <v>1774</v>
      </c>
      <c r="B262">
        <v>1776</v>
      </c>
    </row>
    <row r="263" spans="1:2" x14ac:dyDescent="0.25">
      <c r="A263">
        <v>1776</v>
      </c>
      <c r="B263">
        <v>1776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7 J 6 3 T r f 0 s c + n A A A A + A A A A B I A H A B D b 2 5 m a W c v U G F j a 2 F n Z S 5 4 b W w g o h g A K K A U A A A A A A A A A A A A A A A A A A A A A A A A A A A A h Y 9 B D o I w F E S v Q r q n h Y K G k E 9 Z u J X E h G j c N q V C I x R D i + V u L j y S V 5 B E U X c u Z / I m e f O 4 3 S G f u t a 7 y s G o X m c o x A H y p B Z 9 p X S d o d G e / A T l D H Z c n H k t v R n W J p 2 M y l B j 7 S U l x D m H X Y T 7 o S Y 0 C E J y L L a l a G T H f a W N 5 V p I 9 F l V / 1 e I w e E l w y h e J 3 g V R x T T O A S y 1 F A o / U X o b I w D I D 8 l b M b W j o N k U v v 7 E s g S g b x f s C d Q S w M E F A A C A A g A 7 J 6 3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y e t 0 6 B M d g P M Q E A A J I D A A A T A B w A R m 9 y b X V s Y X M v U 2 V j d G l v b j E u b S C i G A A o o B Q A A A A A A A A A A A A A A A A A A A A A A A A A A A D t U V 1 L w z A U f S / 0 P 4 T s p Y V Q W P 1 4 U P o w s o n 6 I N P W p 0 U k S 6 9 b M E 0 k S Y d l 7 L + b 2 c k q 7 A 8 I 5 u X m n n O 5 5 x 6 O A + G l 0 a j s 6 / g 6 j u L I r b m F G g m u 5 N L y b 7 5 A C n w c o f B K 0 1 o B A a F u k 0 2 N a B v Q P r m R C j J q t A + N S z C 9 Y s 8 O r G N T v p E 1 + x l z b F b O z 3 I 2 s X U r t W F P 9 J V y y + 5 N V 3 o p 3 u l R k Q 3 U M + E 2 O C W L K S j Z S A + 2 w A Q T R I 1 q G + 2 K n K C Z F q a W e l W M 8 4 v Q P r b G Q + k 7 B c X x m z 0 Y D S 8 p 6 V 2 M 8 N y a J n A 1 u g V e h 1 N x s F T x Z R g 8 M A c 8 6 Q 0 T t D j g E 6 X K c B 2 3 r v C 2 H a 6 k a 6 5 X Y W P V f c B x X W W 5 d m / G N v 3 B e 9 I l J / T J d o s / g 6 8 7 7 S / P s / 3 Y j q A t 7 n 5 D u z S O p D 6 p O A x v h I f x J X m K / z P 8 E x l + A V B L A Q I t A B Q A A g A I A O y e t 0 6 3 9 L H P p w A A A P g A A A A S A A A A A A A A A A A A A A A A A A A A A A B D b 2 5 m a W c v U G F j a 2 F n Z S 5 4 b W x Q S w E C L Q A U A A I A C A D s n r d O D 8 r p q 6 Q A A A D p A A A A E w A A A A A A A A A A A A A A A A D z A A A A W 0 N v b n R l b n R f V H l w Z X N d L n h t b F B L A Q I t A B Q A A g A I A O y e t 0 6 B M d g P M Q E A A J I D A A A T A A A A A A A A A A A A A A A A A O Q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I Q A A A A A A A A E B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p Y n J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b G l i c m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N F Q w M j o 1 N T o x N C 4 x O T Y w M D k x W i I g L z 4 8 R W 5 0 c n k g V H l w Z T 0 i R m l s b E N v b H V t b l R 5 c G V z I i B W Y W x 1 Z T 0 i c 0 F 3 T T 0 i I C 8 + P E V u d H J 5 I F R 5 c G U 9 I k Z p b G x D b 2 x 1 b W 5 O Y W 1 l c y I g V m F s d W U 9 I n N b J n F 1 b 3 Q 7 e C Z x d W 9 0 O y w m c X V v d D t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a W J y Y X R p b 2 4 v Q 2 h h b m d l Z C B U e X B l L n t 4 L D B 9 J n F 1 b 3 Q 7 L C Z x d W 9 0 O 1 N l Y 3 R p b 2 4 x L 2 N h b G l i c m F 0 a W 9 u L 0 N o Y W 5 n Z W Q g V H l w Z S 5 7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W x p Y n J h d G l v b i 9 D a G F u Z 2 V k I F R 5 c G U u e 3 g s M H 0 m c X V v d D s s J n F 1 b 3 Q 7 U 2 V j d G l v b j E v Y 2 F s a W J y Y X R p b 2 4 v Q 2 h h b m d l Z C B U e X B l L n t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p Y n J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p Y n J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p Y n J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i c m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F s a W J y Y X R p b 2 4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N F Q w M j o 1 N T o x N C 4 x O T Y w M D k x W i I g L z 4 8 R W 5 0 c n k g V H l w Z T 0 i R m l s b E N v b H V t b l R 5 c G V z I i B W Y W x 1 Z T 0 i c 0 F 3 T T 0 i I C 8 + P E V u d H J 5 I F R 5 c G U 9 I k Z p b G x D b 2 x 1 b W 5 O Y W 1 l c y I g V m F s d W U 9 I n N b J n F 1 b 3 Q 7 e C Z x d W 9 0 O y w m c X V v d D t 5 J n F 1 b 3 Q 7 X S I g L z 4 8 R W 5 0 c n k g V H l w Z T 0 i R m l s b F N 0 Y X R 1 c y I g V m F s d W U 9 I n N D b 2 1 w b G V 0 Z S I g L z 4 8 R W 5 0 c n k g V H l w Z T 0 i R m l s b E N v d W 5 0 I i B W Y W x 1 Z T 0 i b D I 2 M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a W J y Y X R p b 2 4 v Q 2 h h b m d l Z C B U e X B l L n t 4 L D B 9 J n F 1 b 3 Q 7 L C Z x d W 9 0 O 1 N l Y 3 R p b 2 4 x L 2 N h b G l i c m F 0 a W 9 u L 0 N o Y W 5 n Z W Q g V H l w Z S 5 7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W x p Y n J h d G l v b i 9 D a G F u Z 2 V k I F R 5 c G U u e 3 g s M H 0 m c X V v d D s s J n F 1 b 3 Q 7 U 2 V j d G l v b j E v Y 2 F s a W J y Y X R p b 2 4 v Q 2 h h b m d l Z C B U e X B l L n t 5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s a W J y Y X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a W J y Y X R p b 2 4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a W J y Y X R p b 2 4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l g R b I a + x U a b p 5 l C 7 i O w a g A A A A A C A A A A A A A Q Z g A A A A E A A C A A A A D h Z z x 6 U X P q u R X a B U s m s R e 4 Y J t V W c k W J 8 m b I J V 1 l v R 7 C w A A A A A O g A A A A A I A A C A A A A D I N B p V u d L 8 c 8 L B s s h v 6 2 y R K t q F s b l D K 8 P E i E k P W B T c b V A A A A D i D 3 h F a + N 7 h c 9 X h T D Y a F g R q U 9 5 j 7 t i N N F m I G 6 D G T G K m W t 7 v m R t / k V l U n B u E E D A 9 Q K x q G 8 6 v H 0 N N 0 J Z g z d V T G C L w v F c 1 w E J O x 7 i B Q n 8 D v w K c 0 A A A A D y Y r g 6 h k 2 + 0 t 1 2 t a h 0 I N b I Q e c c 5 B R w h K m x r 9 2 O z 8 V P C A 6 t Z R Y T l p u 2 S N h 1 M 6 S 4 F i 7 r M C X J K R 1 B Y s 2 m V U N X 7 0 q z < / D a t a M a s h u p > 
</file>

<file path=customXml/itemProps1.xml><?xml version="1.0" encoding="utf-8"?>
<ds:datastoreItem xmlns:ds="http://schemas.openxmlformats.org/officeDocument/2006/customXml" ds:itemID="{EB5E6A5C-2BC0-4BFA-836D-0F00973290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2019-05-24T02:52:14Z</dcterms:created>
  <dcterms:modified xsi:type="dcterms:W3CDTF">2019-05-24T03:49:42Z</dcterms:modified>
</cp:coreProperties>
</file>