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480" yWindow="480" windowWidth="2512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<sst xmlns="http://schemas.openxmlformats.org/spreadsheetml/2006/main" count="36" uniqueCount="33">
  <si>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Designing with Type</t>
  </si>
  <si>
    <t>Elements of Typographic Style</t>
  </si>
  <si>
    <t>The Mac is Not a Typewrighter</t>
  </si>
  <si>
    <t>Getting it Right With Type</t>
  </si>
  <si>
    <t xml:space="preserve">Stop Stealing Sheep </t>
  </si>
  <si>
    <t>Thinking with Type</t>
  </si>
  <si>
    <t>Break</t>
  </si>
  <si>
    <t>Designing</t>
  </si>
  <si>
    <t>Dutch</t>
  </si>
  <si>
    <t>Elements</t>
  </si>
  <si>
    <t>Grid</t>
  </si>
  <si>
    <t>Lars</t>
  </si>
  <si>
    <t>MM</t>
  </si>
  <si>
    <t>Moravia</t>
  </si>
  <si>
    <t>Primer</t>
  </si>
  <si>
    <t>Printed Matters</t>
  </si>
  <si>
    <t>Semiotext</t>
  </si>
  <si>
    <t>Sheep</t>
  </si>
  <si>
    <t>Thinking</t>
  </si>
  <si>
    <t>TT</t>
  </si>
  <si>
    <t>Type Now</t>
  </si>
  <si>
    <t>Typographic Design</t>
  </si>
  <si>
    <t>Werplaats</t>
  </si>
  <si>
    <t>Workbook</t>
  </si>
  <si>
    <t>Fluid Mechanics</t>
  </si>
  <si>
    <t>Going Public</t>
  </si>
  <si>
    <t>Logotypes</t>
  </si>
  <si>
    <t>Mac is not</t>
  </si>
  <si>
    <t>Pioneers</t>
  </si>
  <si>
    <t>Right</t>
  </si>
  <si>
    <t>River</t>
  </si>
  <si>
    <t xml:space="preserve">Thinking </t>
  </si>
  <si>
    <t>Type &amp; Typography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</si>
</sst>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</a:t>
            </a:r>
            <a:r>
              <a:rPr lang="en-US" baseline="0"/>
              <a:t> of Times a Resource was a reference in Syllabi  </a:t>
            </a:r>
            <a:endParaRPr lang="en-US"/>
          </a:p>
        </c:rich>
      </c:tx>
      <c:layout>
        <c:manualLayout>
          <c:xMode val="edge"/>
          <c:yMode val="edge"/>
          <c:x val="0.123199428132006"/>
          <c:y val="0.0740740740740741"/>
        </c:manualLayout>
      </c:layout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Sheet1!$E$10:$E$16</c:f>
              <c:strCache>
                <c:ptCount val="7"/>
                <c:pt idx="0">
                  <c:v>Designing with Type</c:v>
                </c:pt>
                <c:pt idx="1">
                  <c:v>Elements of Typographic Style</c:v>
                </c:pt>
                <c:pt idx="2">
                  <c:v>The Mac is Not a Typewrighter</c:v>
                </c:pt>
                <c:pt idx="3">
                  <c:v>Getting it Right With Type</c:v>
                </c:pt>
                <c:pt idx="4">
                  <c:v>Stop Stealing Sheep </c:v>
                </c:pt>
                <c:pt idx="5">
                  <c:v>Thinking with Type</c:v>
                </c:pt>
                <c:pt idx="6">
                  <c:v>Type &amp; Typography</c:v>
                </c:pt>
              </c:strCache>
            </c:strRef>
          </c:cat>
          <c:val>
            <c:numRef>
              <c:f>Sheet1!$F$10:$F$16</c:f>
              <c:numCache>
                <c:formatCode>General</c:formatCode>
                <c:ptCount val="7"/>
                <c:pt idx="0">
                  <c:v>5.0</c:v>
                </c:pt>
                <c:pt idx="1">
                  <c:v>7.0</c:v>
                </c:pt>
                <c:pt idx="2">
                  <c:v>2.0</c:v>
                </c:pt>
                <c:pt idx="3">
                  <c:v>2.0</c:v>
                </c:pt>
                <c:pt idx="4">
                  <c:v>8.0</c:v>
                </c:pt>
                <c:pt idx="5">
                  <c:v>12.0</c:v>
                </c:pt>
                <c:pt idx="6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679288"/>
        <c:axId val="2020200088"/>
      </c:barChart>
      <c:catAx>
        <c:axId val="2056679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20200088"/>
        <c:crosses val="autoZero"/>
        <c:auto val="1"/>
        <c:lblAlgn val="ctr"/>
        <c:lblOffset val="100"/>
        <c:noMultiLvlLbl val="0"/>
      </c:catAx>
      <c:valAx>
        <c:axId val="20202000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056679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16</xdr:row>
      <xdr:rowOff>177800</xdr:rowOff>
    </xdr:from>
    <xdr:to>
      <xdr:col>6</xdr:col>
      <xdr:colOff>622300</xdr:colOff>
      <xdr:row>31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M26"/>
  <sheetViews>
    <sheetView tabSelected="1" workbookViewId="0">
      <selection activeCell="B13" sqref="B13"/>
    </sheetView>
  </sheetViews>
  <sheetFormatPr baseColWidth="10" defaultRowHeight="15" x14ac:dyDescent="0"/>
  <cols>
    <col min="5" max="5" width="28.5" customWidth="1"/>
  </cols>
  <sheetData>
    <row r="9" spans="5:13">
      <c r="I9" t="s">
        <v>6</v>
      </c>
      <c r="J9">
        <v>1</v>
      </c>
      <c r="L9" s="2" t="s">
        <v>7</v>
      </c>
      <c r="M9" s="3">
        <v>1</v>
      </c>
    </row>
    <row r="10" spans="5:13">
      <c r="E10" t="s">
        <v>0</v>
      </c>
      <c r="F10">
        <v>5</v>
      </c>
      <c r="I10" s="1" t="s">
        <v>7</v>
      </c>
      <c r="J10">
        <v>4</v>
      </c>
      <c r="L10" s="2" t="s">
        <v>9</v>
      </c>
      <c r="M10" s="3">
        <v>5</v>
      </c>
    </row>
    <row r="11" spans="5:13">
      <c r="E11" t="s">
        <v>1</v>
      </c>
      <c r="F11">
        <v>7</v>
      </c>
      <c r="I11" t="s">
        <v>8</v>
      </c>
      <c r="J11">
        <v>1</v>
      </c>
      <c r="L11" s="3" t="s">
        <v>24</v>
      </c>
      <c r="M11" s="3">
        <v>1</v>
      </c>
    </row>
    <row r="12" spans="5:13">
      <c r="E12" t="s">
        <v>2</v>
      </c>
      <c r="F12">
        <v>2</v>
      </c>
      <c r="I12" s="1" t="s">
        <v>9</v>
      </c>
      <c r="J12">
        <v>2</v>
      </c>
      <c r="L12" s="3" t="s">
        <v>25</v>
      </c>
      <c r="M12" s="3">
        <v>1</v>
      </c>
    </row>
    <row r="13" spans="5:13">
      <c r="E13" t="s">
        <v>3</v>
      </c>
      <c r="F13">
        <v>2</v>
      </c>
      <c r="I13" t="s">
        <v>10</v>
      </c>
      <c r="J13">
        <v>1</v>
      </c>
      <c r="L13" s="3" t="s">
        <v>26</v>
      </c>
      <c r="M13" s="3">
        <v>1</v>
      </c>
    </row>
    <row r="14" spans="5:13">
      <c r="E14" t="s">
        <v>4</v>
      </c>
      <c r="F14">
        <v>8</v>
      </c>
      <c r="I14" t="s">
        <v>11</v>
      </c>
      <c r="J14">
        <v>1</v>
      </c>
      <c r="L14" s="2" t="s">
        <v>27</v>
      </c>
      <c r="M14" s="3">
        <v>2</v>
      </c>
    </row>
    <row r="15" spans="5:13">
      <c r="E15" t="s">
        <v>5</v>
      </c>
      <c r="F15">
        <v>12</v>
      </c>
      <c r="I15" t="s">
        <v>12</v>
      </c>
      <c r="J15">
        <v>1</v>
      </c>
      <c r="L15" s="3" t="s">
        <v>28</v>
      </c>
      <c r="M15" s="3">
        <v>1</v>
      </c>
    </row>
    <row r="16" spans="5:13">
      <c r="E16" t="s">
        <v>32</v>
      </c>
      <c r="F16">
        <v>2</v>
      </c>
      <c r="I16" t="s">
        <v>13</v>
      </c>
      <c r="J16">
        <v>1</v>
      </c>
      <c r="L16" s="2" t="s">
        <v>29</v>
      </c>
      <c r="M16" s="3">
        <v>2</v>
      </c>
    </row>
    <row r="17" spans="9:13">
      <c r="I17" t="s">
        <v>14</v>
      </c>
      <c r="J17">
        <v>1</v>
      </c>
      <c r="L17" s="3" t="s">
        <v>30</v>
      </c>
      <c r="M17" s="3">
        <v>1</v>
      </c>
    </row>
    <row r="18" spans="9:13">
      <c r="I18" t="s">
        <v>15</v>
      </c>
      <c r="J18">
        <v>1</v>
      </c>
      <c r="L18" s="2" t="s">
        <v>17</v>
      </c>
      <c r="M18" s="3">
        <v>5</v>
      </c>
    </row>
    <row r="19" spans="9:13">
      <c r="I19" t="s">
        <v>16</v>
      </c>
      <c r="J19">
        <v>1</v>
      </c>
      <c r="L19" s="2" t="s">
        <v>31</v>
      </c>
      <c r="M19" s="3">
        <v>9</v>
      </c>
    </row>
    <row r="20" spans="9:13">
      <c r="I20" s="1" t="s">
        <v>17</v>
      </c>
      <c r="J20">
        <v>3</v>
      </c>
    </row>
    <row r="21" spans="9:13">
      <c r="I21" s="1" t="s">
        <v>18</v>
      </c>
      <c r="J21">
        <v>3</v>
      </c>
    </row>
    <row r="22" spans="9:13">
      <c r="I22" s="1" t="s">
        <v>19</v>
      </c>
      <c r="J22">
        <v>2</v>
      </c>
    </row>
    <row r="23" spans="9:13">
      <c r="I23" t="s">
        <v>20</v>
      </c>
      <c r="J23">
        <v>1</v>
      </c>
    </row>
    <row r="24" spans="9:13">
      <c r="I24" t="s">
        <v>21</v>
      </c>
      <c r="J24">
        <v>1</v>
      </c>
    </row>
    <row r="25" spans="9:13">
      <c r="I25" t="s">
        <v>22</v>
      </c>
      <c r="J25">
        <v>1</v>
      </c>
    </row>
    <row r="26" spans="9:13">
      <c r="I26" t="s">
        <v>23</v>
      </c>
      <c r="J26">
        <v>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De Santillana</dc:creator>
  <cp:lastModifiedBy>Leon De Santillana</cp:lastModifiedBy>
  <dcterms:created xsi:type="dcterms:W3CDTF">2012-11-30T04:33:00Z</dcterms:created>
  <dcterms:modified xsi:type="dcterms:W3CDTF">2012-12-07T17:34:54Z</dcterms:modified>
</cp:coreProperties>
</file>