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9645" windowHeight="4680"/>
  </bookViews>
  <sheets>
    <sheet name="sortingspreadsheet" sheetId="1" r:id="rId1"/>
  </sheets>
  <calcPr calcId="0"/>
</workbook>
</file>

<file path=xl/sharedStrings.xml><?xml version="1.0" encoding="utf-8"?>
<sst xmlns="http://schemas.openxmlformats.org/spreadsheetml/2006/main" count="10" uniqueCount="5">
  <si>
    <t># of values</t>
  </si>
  <si>
    <t>QS_NT</t>
  </si>
  <si>
    <t>QSSS_NT</t>
  </si>
  <si>
    <t>QS_T</t>
  </si>
  <si>
    <t>QSSS_T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</si>
</sst>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sortingspreadsheet!$A$7</c:f>
              <c:strCache>
                <c:ptCount val="1"/>
                <c:pt idx="0">
                  <c:v>QS_NT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</c:numCache>
            </c:numRef>
          </c:xVal>
          <c:yVal>
            <c:numRef>
              <c:f>sortingspreadsheet!$B$7:$CW$7</c:f>
              <c:numCache>
                <c:formatCode>General</c:formatCode>
                <c:ptCount val="100"/>
                <c:pt idx="0">
                  <c:v>4.287E-3</c:v>
                </c:pt>
                <c:pt idx="1">
                  <c:v>3.0000000000000001E-6</c:v>
                </c:pt>
                <c:pt idx="2">
                  <c:v>1.2999999999999999E-5</c:v>
                </c:pt>
                <c:pt idx="3">
                  <c:v>1.2E-5</c:v>
                </c:pt>
                <c:pt idx="4">
                  <c:v>3.1000000000000001E-5</c:v>
                </c:pt>
                <c:pt idx="5">
                  <c:v>5.04E-4</c:v>
                </c:pt>
                <c:pt idx="6">
                  <c:v>3.4E-5</c:v>
                </c:pt>
                <c:pt idx="7">
                  <c:v>5.1E-5</c:v>
                </c:pt>
                <c:pt idx="8">
                  <c:v>4.8299999999999998E-4</c:v>
                </c:pt>
                <c:pt idx="9">
                  <c:v>6.8999999999999997E-5</c:v>
                </c:pt>
                <c:pt idx="10">
                  <c:v>9.1000000000000003E-5</c:v>
                </c:pt>
                <c:pt idx="11">
                  <c:v>1.22E-4</c:v>
                </c:pt>
                <c:pt idx="12">
                  <c:v>1.6100000000000001E-4</c:v>
                </c:pt>
                <c:pt idx="13">
                  <c:v>2.0799999999999999E-4</c:v>
                </c:pt>
                <c:pt idx="14">
                  <c:v>2.61E-4</c:v>
                </c:pt>
                <c:pt idx="15">
                  <c:v>3.5300000000000002E-4</c:v>
                </c:pt>
                <c:pt idx="16">
                  <c:v>4.0200000000000001E-4</c:v>
                </c:pt>
                <c:pt idx="17">
                  <c:v>4.8700000000000002E-4</c:v>
                </c:pt>
                <c:pt idx="18">
                  <c:v>5.7499999999999999E-4</c:v>
                </c:pt>
                <c:pt idx="19">
                  <c:v>6.9999999999999999E-4</c:v>
                </c:pt>
                <c:pt idx="20">
                  <c:v>8.0999999999999996E-4</c:v>
                </c:pt>
                <c:pt idx="21">
                  <c:v>9.5799999999999998E-4</c:v>
                </c:pt>
                <c:pt idx="22">
                  <c:v>1.116E-3</c:v>
                </c:pt>
                <c:pt idx="23">
                  <c:v>1.297E-3</c:v>
                </c:pt>
                <c:pt idx="24">
                  <c:v>1.519E-3</c:v>
                </c:pt>
                <c:pt idx="25">
                  <c:v>1.882E-3</c:v>
                </c:pt>
                <c:pt idx="26">
                  <c:v>2.0439999999999998E-3</c:v>
                </c:pt>
                <c:pt idx="27">
                  <c:v>2.395E-3</c:v>
                </c:pt>
                <c:pt idx="28">
                  <c:v>2.8770000000000002E-3</c:v>
                </c:pt>
                <c:pt idx="29">
                  <c:v>3.2079999999999999E-3</c:v>
                </c:pt>
                <c:pt idx="30">
                  <c:v>3.7000000000000002E-3</c:v>
                </c:pt>
                <c:pt idx="31">
                  <c:v>4.8009999999999997E-3</c:v>
                </c:pt>
                <c:pt idx="32">
                  <c:v>4.9550000000000002E-3</c:v>
                </c:pt>
                <c:pt idx="33">
                  <c:v>5.5009999999999998E-3</c:v>
                </c:pt>
                <c:pt idx="34">
                  <c:v>6.4440000000000001E-3</c:v>
                </c:pt>
                <c:pt idx="35">
                  <c:v>6.953E-3</c:v>
                </c:pt>
                <c:pt idx="36">
                  <c:v>9.0629999999999999E-3</c:v>
                </c:pt>
                <c:pt idx="37">
                  <c:v>9.8630000000000002E-3</c:v>
                </c:pt>
                <c:pt idx="38">
                  <c:v>1.0205000000000001E-2</c:v>
                </c:pt>
                <c:pt idx="39">
                  <c:v>1.2395E-2</c:v>
                </c:pt>
                <c:pt idx="40">
                  <c:v>1.3143E-2</c:v>
                </c:pt>
                <c:pt idx="41">
                  <c:v>1.5687E-2</c:v>
                </c:pt>
                <c:pt idx="42">
                  <c:v>2.2696000000000001E-2</c:v>
                </c:pt>
                <c:pt idx="43">
                  <c:v>1.9547999999999999E-2</c:v>
                </c:pt>
                <c:pt idx="44">
                  <c:v>0.100414</c:v>
                </c:pt>
                <c:pt idx="45">
                  <c:v>7.6163999999999996E-2</c:v>
                </c:pt>
                <c:pt idx="46">
                  <c:v>2.8170000000000001E-2</c:v>
                </c:pt>
                <c:pt idx="47">
                  <c:v>2.8202999999999999E-2</c:v>
                </c:pt>
                <c:pt idx="48">
                  <c:v>3.1969999999999998E-2</c:v>
                </c:pt>
                <c:pt idx="49">
                  <c:v>3.5124000000000002E-2</c:v>
                </c:pt>
                <c:pt idx="50">
                  <c:v>3.9829000000000003E-2</c:v>
                </c:pt>
                <c:pt idx="51">
                  <c:v>4.3338000000000002E-2</c:v>
                </c:pt>
                <c:pt idx="52">
                  <c:v>4.8037999999999997E-2</c:v>
                </c:pt>
                <c:pt idx="53">
                  <c:v>5.2523E-2</c:v>
                </c:pt>
                <c:pt idx="54">
                  <c:v>6.2608999999999998E-2</c:v>
                </c:pt>
                <c:pt idx="55">
                  <c:v>6.8115999999999996E-2</c:v>
                </c:pt>
                <c:pt idx="56">
                  <c:v>7.8903000000000001E-2</c:v>
                </c:pt>
                <c:pt idx="57">
                  <c:v>8.8527999999999996E-2</c:v>
                </c:pt>
                <c:pt idx="58">
                  <c:v>0.104543</c:v>
                </c:pt>
                <c:pt idx="59">
                  <c:v>0.10413</c:v>
                </c:pt>
                <c:pt idx="60">
                  <c:v>0.10457</c:v>
                </c:pt>
                <c:pt idx="61">
                  <c:v>0.111416</c:v>
                </c:pt>
                <c:pt idx="62">
                  <c:v>0.123913</c:v>
                </c:pt>
                <c:pt idx="63">
                  <c:v>0.13777600000000001</c:v>
                </c:pt>
                <c:pt idx="64">
                  <c:v>0.14760400000000001</c:v>
                </c:pt>
                <c:pt idx="65">
                  <c:v>0.16081000000000001</c:v>
                </c:pt>
                <c:pt idx="66">
                  <c:v>0.172683</c:v>
                </c:pt>
                <c:pt idx="67">
                  <c:v>0.18812999999999999</c:v>
                </c:pt>
                <c:pt idx="68">
                  <c:v>0.20644999999999999</c:v>
                </c:pt>
                <c:pt idx="69">
                  <c:v>0.22228400000000001</c:v>
                </c:pt>
                <c:pt idx="70">
                  <c:v>0.237485</c:v>
                </c:pt>
                <c:pt idx="71">
                  <c:v>0.25814300000000001</c:v>
                </c:pt>
                <c:pt idx="72">
                  <c:v>0.28887299999999999</c:v>
                </c:pt>
                <c:pt idx="73">
                  <c:v>0.30146099999999998</c:v>
                </c:pt>
                <c:pt idx="74">
                  <c:v>0.324984</c:v>
                </c:pt>
                <c:pt idx="75">
                  <c:v>0.35803600000000002</c:v>
                </c:pt>
                <c:pt idx="76">
                  <c:v>0.37798900000000002</c:v>
                </c:pt>
                <c:pt idx="77">
                  <c:v>0.40831099999999998</c:v>
                </c:pt>
                <c:pt idx="78">
                  <c:v>0.44439699999999999</c:v>
                </c:pt>
                <c:pt idx="79">
                  <c:v>0.47074700000000003</c:v>
                </c:pt>
                <c:pt idx="80">
                  <c:v>0.51342900000000002</c:v>
                </c:pt>
                <c:pt idx="81">
                  <c:v>0.56784199999999996</c:v>
                </c:pt>
                <c:pt idx="82">
                  <c:v>0.581986</c:v>
                </c:pt>
                <c:pt idx="83">
                  <c:v>0.631243</c:v>
                </c:pt>
                <c:pt idx="84">
                  <c:v>0.67365200000000003</c:v>
                </c:pt>
                <c:pt idx="85">
                  <c:v>0.71690600000000004</c:v>
                </c:pt>
                <c:pt idx="86">
                  <c:v>0.77620599999999995</c:v>
                </c:pt>
                <c:pt idx="87">
                  <c:v>0.82896199999999998</c:v>
                </c:pt>
                <c:pt idx="88">
                  <c:v>0.88809700000000003</c:v>
                </c:pt>
                <c:pt idx="89">
                  <c:v>0.94484999999999997</c:v>
                </c:pt>
                <c:pt idx="90">
                  <c:v>1.0046299999999999</c:v>
                </c:pt>
                <c:pt idx="91">
                  <c:v>1.0705720000000001</c:v>
                </c:pt>
                <c:pt idx="92">
                  <c:v>1.1412690000000001</c:v>
                </c:pt>
                <c:pt idx="93">
                  <c:v>1.2179390000000001</c:v>
                </c:pt>
                <c:pt idx="94">
                  <c:v>1.2991999999999999</c:v>
                </c:pt>
                <c:pt idx="95">
                  <c:v>1.3730560000000001</c:v>
                </c:pt>
                <c:pt idx="96">
                  <c:v>1.4931300000000001</c:v>
                </c:pt>
                <c:pt idx="97">
                  <c:v>1.6111470000000001</c:v>
                </c:pt>
                <c:pt idx="98">
                  <c:v>1.670318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sortingspreadsheet!$A$8</c:f>
              <c:strCache>
                <c:ptCount val="1"/>
                <c:pt idx="0">
                  <c:v>QSSS_NT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</c:numCache>
            </c:numRef>
          </c:xVal>
          <c:yVal>
            <c:numRef>
              <c:f>sortingspreadsheet!$B$8:$CW$8</c:f>
              <c:numCache>
                <c:formatCode>General</c:formatCode>
                <c:ptCount val="100"/>
                <c:pt idx="0">
                  <c:v>1.7589999999999999E-3</c:v>
                </c:pt>
                <c:pt idx="1">
                  <c:v>1.5E-5</c:v>
                </c:pt>
                <c:pt idx="2">
                  <c:v>1.4E-5</c:v>
                </c:pt>
                <c:pt idx="3">
                  <c:v>2.9E-5</c:v>
                </c:pt>
                <c:pt idx="4">
                  <c:v>5.8200000000000005E-4</c:v>
                </c:pt>
                <c:pt idx="5">
                  <c:v>4.6299999999999998E-4</c:v>
                </c:pt>
                <c:pt idx="6">
                  <c:v>4.1E-5</c:v>
                </c:pt>
                <c:pt idx="7">
                  <c:v>6.6000000000000005E-5</c:v>
                </c:pt>
                <c:pt idx="8">
                  <c:v>8.1400000000000005E-4</c:v>
                </c:pt>
                <c:pt idx="9">
                  <c:v>1.2899999999999999E-4</c:v>
                </c:pt>
                <c:pt idx="10">
                  <c:v>2.23E-4</c:v>
                </c:pt>
                <c:pt idx="11">
                  <c:v>1.93E-4</c:v>
                </c:pt>
                <c:pt idx="12">
                  <c:v>2.32E-4</c:v>
                </c:pt>
                <c:pt idx="13">
                  <c:v>3.01E-4</c:v>
                </c:pt>
                <c:pt idx="14">
                  <c:v>1.512E-2</c:v>
                </c:pt>
                <c:pt idx="15">
                  <c:v>4.9100000000000001E-4</c:v>
                </c:pt>
                <c:pt idx="16">
                  <c:v>1.738E-3</c:v>
                </c:pt>
                <c:pt idx="17">
                  <c:v>7.6300000000000001E-4</c:v>
                </c:pt>
                <c:pt idx="18">
                  <c:v>1.8929999999999999E-3</c:v>
                </c:pt>
                <c:pt idx="19">
                  <c:v>1.044E-3</c:v>
                </c:pt>
                <c:pt idx="20">
                  <c:v>9.1500000000000001E-4</c:v>
                </c:pt>
                <c:pt idx="21">
                  <c:v>1.0709999999999999E-3</c:v>
                </c:pt>
                <c:pt idx="22">
                  <c:v>1.2849999999999999E-3</c:v>
                </c:pt>
                <c:pt idx="23">
                  <c:v>1.49E-3</c:v>
                </c:pt>
                <c:pt idx="24">
                  <c:v>1.8370000000000001E-3</c:v>
                </c:pt>
                <c:pt idx="25">
                  <c:v>2.2650000000000001E-3</c:v>
                </c:pt>
                <c:pt idx="26">
                  <c:v>2.4069999999999999E-3</c:v>
                </c:pt>
                <c:pt idx="27">
                  <c:v>2.8029999999999999E-3</c:v>
                </c:pt>
                <c:pt idx="28">
                  <c:v>3.1930000000000001E-3</c:v>
                </c:pt>
                <c:pt idx="29">
                  <c:v>3.852E-3</c:v>
                </c:pt>
                <c:pt idx="30">
                  <c:v>4.4219999999999997E-3</c:v>
                </c:pt>
                <c:pt idx="31">
                  <c:v>4.9979999999999998E-3</c:v>
                </c:pt>
                <c:pt idx="32">
                  <c:v>5.5999999999999999E-3</c:v>
                </c:pt>
                <c:pt idx="33">
                  <c:v>6.7530000000000003E-3</c:v>
                </c:pt>
                <c:pt idx="34">
                  <c:v>7.7539999999999996E-3</c:v>
                </c:pt>
                <c:pt idx="35">
                  <c:v>9.6159999999999995E-3</c:v>
                </c:pt>
                <c:pt idx="36">
                  <c:v>9.4649999999999995E-3</c:v>
                </c:pt>
                <c:pt idx="37">
                  <c:v>1.0614E-2</c:v>
                </c:pt>
                <c:pt idx="38">
                  <c:v>1.2149E-2</c:v>
                </c:pt>
                <c:pt idx="39">
                  <c:v>1.3609E-2</c:v>
                </c:pt>
                <c:pt idx="40">
                  <c:v>1.4952E-2</c:v>
                </c:pt>
                <c:pt idx="41">
                  <c:v>1.712E-2</c:v>
                </c:pt>
                <c:pt idx="42">
                  <c:v>2.0777E-2</c:v>
                </c:pt>
                <c:pt idx="43">
                  <c:v>2.2922000000000001E-2</c:v>
                </c:pt>
                <c:pt idx="44">
                  <c:v>2.3611E-2</c:v>
                </c:pt>
                <c:pt idx="45">
                  <c:v>2.7484000000000001E-2</c:v>
                </c:pt>
                <c:pt idx="46">
                  <c:v>2.8878999999999998E-2</c:v>
                </c:pt>
                <c:pt idx="47">
                  <c:v>3.2103E-2</c:v>
                </c:pt>
                <c:pt idx="48">
                  <c:v>3.6014999999999998E-2</c:v>
                </c:pt>
                <c:pt idx="49">
                  <c:v>4.0482999999999998E-2</c:v>
                </c:pt>
                <c:pt idx="50">
                  <c:v>4.5150999999999997E-2</c:v>
                </c:pt>
                <c:pt idx="51">
                  <c:v>4.8592999999999997E-2</c:v>
                </c:pt>
                <c:pt idx="52">
                  <c:v>5.4533999999999999E-2</c:v>
                </c:pt>
                <c:pt idx="53">
                  <c:v>6.1358999999999997E-2</c:v>
                </c:pt>
                <c:pt idx="54">
                  <c:v>6.9139000000000006E-2</c:v>
                </c:pt>
                <c:pt idx="55">
                  <c:v>7.5784000000000004E-2</c:v>
                </c:pt>
                <c:pt idx="56">
                  <c:v>9.4965999999999995E-2</c:v>
                </c:pt>
                <c:pt idx="57">
                  <c:v>9.1175999999999993E-2</c:v>
                </c:pt>
                <c:pt idx="58">
                  <c:v>9.8450999999999997E-2</c:v>
                </c:pt>
                <c:pt idx="59">
                  <c:v>0.106158</c:v>
                </c:pt>
                <c:pt idx="60">
                  <c:v>0.115519</c:v>
                </c:pt>
                <c:pt idx="61">
                  <c:v>0.127336</c:v>
                </c:pt>
                <c:pt idx="62">
                  <c:v>0.13852400000000001</c:v>
                </c:pt>
                <c:pt idx="63">
                  <c:v>0.148088</c:v>
                </c:pt>
                <c:pt idx="64">
                  <c:v>0.160579</c:v>
                </c:pt>
                <c:pt idx="65">
                  <c:v>0.17971599999999999</c:v>
                </c:pt>
                <c:pt idx="66">
                  <c:v>0.19472600000000001</c:v>
                </c:pt>
                <c:pt idx="67">
                  <c:v>0.22417699999999999</c:v>
                </c:pt>
                <c:pt idx="68">
                  <c:v>0.23364199999999999</c:v>
                </c:pt>
                <c:pt idx="69">
                  <c:v>0.24513799999999999</c:v>
                </c:pt>
                <c:pt idx="70">
                  <c:v>0.273032</c:v>
                </c:pt>
                <c:pt idx="71">
                  <c:v>0.28921599999999997</c:v>
                </c:pt>
                <c:pt idx="72">
                  <c:v>0.31475799999999998</c:v>
                </c:pt>
                <c:pt idx="73">
                  <c:v>0.37420700000000001</c:v>
                </c:pt>
                <c:pt idx="74">
                  <c:v>0.39274799999999999</c:v>
                </c:pt>
                <c:pt idx="75">
                  <c:v>0.84957800000000006</c:v>
                </c:pt>
                <c:pt idx="76">
                  <c:v>0.43077100000000002</c:v>
                </c:pt>
                <c:pt idx="77">
                  <c:v>0.45372299999999999</c:v>
                </c:pt>
                <c:pt idx="78">
                  <c:v>0.67217199999999999</c:v>
                </c:pt>
                <c:pt idx="79">
                  <c:v>0.521123</c:v>
                </c:pt>
                <c:pt idx="80">
                  <c:v>0.59342200000000001</c:v>
                </c:pt>
                <c:pt idx="81">
                  <c:v>0.61620299999999995</c:v>
                </c:pt>
                <c:pt idx="82">
                  <c:v>0.642764</c:v>
                </c:pt>
                <c:pt idx="83">
                  <c:v>0.68271099999999996</c:v>
                </c:pt>
                <c:pt idx="84">
                  <c:v>0.73190500000000003</c:v>
                </c:pt>
                <c:pt idx="85">
                  <c:v>0.80168300000000003</c:v>
                </c:pt>
                <c:pt idx="86">
                  <c:v>0.872749</c:v>
                </c:pt>
                <c:pt idx="87">
                  <c:v>1.0313159999999999</c:v>
                </c:pt>
                <c:pt idx="88">
                  <c:v>1.0771500000000001</c:v>
                </c:pt>
                <c:pt idx="89">
                  <c:v>1.174987</c:v>
                </c:pt>
                <c:pt idx="90">
                  <c:v>1.343286</c:v>
                </c:pt>
                <c:pt idx="91">
                  <c:v>1.2288939999999999</c:v>
                </c:pt>
                <c:pt idx="92">
                  <c:v>1.269207</c:v>
                </c:pt>
                <c:pt idx="93">
                  <c:v>1.3571040000000001</c:v>
                </c:pt>
                <c:pt idx="94">
                  <c:v>1.517476</c:v>
                </c:pt>
                <c:pt idx="95">
                  <c:v>1.4772810000000001</c:v>
                </c:pt>
                <c:pt idx="96">
                  <c:v>1.5860730000000001</c:v>
                </c:pt>
                <c:pt idx="97">
                  <c:v>1.7211650000000001</c:v>
                </c:pt>
                <c:pt idx="98">
                  <c:v>1.81416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sortingspreadsheet!$A$9</c:f>
              <c:strCache>
                <c:ptCount val="1"/>
                <c:pt idx="0">
                  <c:v>QS_T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</c:numCache>
            </c:numRef>
          </c:xVal>
          <c:yVal>
            <c:numRef>
              <c:f>sortingspreadsheet!$B$9:$CW$9</c:f>
              <c:numCache>
                <c:formatCode>General</c:formatCode>
                <c:ptCount val="100"/>
                <c:pt idx="0">
                  <c:v>6.136E-3</c:v>
                </c:pt>
                <c:pt idx="1">
                  <c:v>6.0300000000000002E-4</c:v>
                </c:pt>
                <c:pt idx="2">
                  <c:v>1.06E-3</c:v>
                </c:pt>
                <c:pt idx="3">
                  <c:v>1.137E-3</c:v>
                </c:pt>
                <c:pt idx="4">
                  <c:v>1.523E-3</c:v>
                </c:pt>
                <c:pt idx="5">
                  <c:v>8.1499999999999997E-4</c:v>
                </c:pt>
                <c:pt idx="6">
                  <c:v>1.176E-3</c:v>
                </c:pt>
                <c:pt idx="7">
                  <c:v>4.0480000000000004E-3</c:v>
                </c:pt>
                <c:pt idx="8">
                  <c:v>1.5479999999999999E-3</c:v>
                </c:pt>
                <c:pt idx="9">
                  <c:v>1.1329999999999999E-3</c:v>
                </c:pt>
                <c:pt idx="10">
                  <c:v>6.3199999999999997E-4</c:v>
                </c:pt>
                <c:pt idx="11">
                  <c:v>6.4599999999999998E-4</c:v>
                </c:pt>
                <c:pt idx="12">
                  <c:v>7.0899999999999999E-4</c:v>
                </c:pt>
                <c:pt idx="13">
                  <c:v>7.7099999999999998E-4</c:v>
                </c:pt>
                <c:pt idx="14">
                  <c:v>8.7600000000000004E-4</c:v>
                </c:pt>
                <c:pt idx="15">
                  <c:v>9.6900000000000003E-4</c:v>
                </c:pt>
                <c:pt idx="16">
                  <c:v>1.467E-3</c:v>
                </c:pt>
                <c:pt idx="17">
                  <c:v>1.5150000000000001E-3</c:v>
                </c:pt>
                <c:pt idx="18">
                  <c:v>2.1679999999999998E-3</c:v>
                </c:pt>
                <c:pt idx="19">
                  <c:v>1.7390000000000001E-3</c:v>
                </c:pt>
                <c:pt idx="20">
                  <c:v>1.836E-3</c:v>
                </c:pt>
                <c:pt idx="21">
                  <c:v>2.3830000000000001E-3</c:v>
                </c:pt>
                <c:pt idx="22">
                  <c:v>2.3059999999999999E-3</c:v>
                </c:pt>
                <c:pt idx="23">
                  <c:v>2.941E-3</c:v>
                </c:pt>
                <c:pt idx="24">
                  <c:v>2.862E-3</c:v>
                </c:pt>
                <c:pt idx="25">
                  <c:v>3.0500000000000002E-3</c:v>
                </c:pt>
                <c:pt idx="26">
                  <c:v>3.5760000000000002E-3</c:v>
                </c:pt>
                <c:pt idx="27">
                  <c:v>4.084E-3</c:v>
                </c:pt>
                <c:pt idx="28">
                  <c:v>4.7330000000000002E-3</c:v>
                </c:pt>
                <c:pt idx="29">
                  <c:v>5.1240000000000001E-3</c:v>
                </c:pt>
                <c:pt idx="30">
                  <c:v>6.1250000000000002E-3</c:v>
                </c:pt>
                <c:pt idx="31">
                  <c:v>6.5929999999999999E-3</c:v>
                </c:pt>
                <c:pt idx="32">
                  <c:v>7.5319999999999996E-3</c:v>
                </c:pt>
                <c:pt idx="33">
                  <c:v>9.2239999999999996E-3</c:v>
                </c:pt>
                <c:pt idx="34">
                  <c:v>9.3609999999999995E-3</c:v>
                </c:pt>
                <c:pt idx="35">
                  <c:v>1.0637000000000001E-2</c:v>
                </c:pt>
                <c:pt idx="36">
                  <c:v>1.1604E-2</c:v>
                </c:pt>
                <c:pt idx="37">
                  <c:v>1.2569E-2</c:v>
                </c:pt>
                <c:pt idx="38">
                  <c:v>1.4318000000000001E-2</c:v>
                </c:pt>
                <c:pt idx="39">
                  <c:v>1.7364999999999998E-2</c:v>
                </c:pt>
                <c:pt idx="40">
                  <c:v>5.0823E-2</c:v>
                </c:pt>
                <c:pt idx="41">
                  <c:v>2.8670000000000001E-2</c:v>
                </c:pt>
                <c:pt idx="42">
                  <c:v>2.9274000000000001E-2</c:v>
                </c:pt>
                <c:pt idx="43">
                  <c:v>3.7608999999999997E-2</c:v>
                </c:pt>
                <c:pt idx="44">
                  <c:v>3.7538000000000002E-2</c:v>
                </c:pt>
                <c:pt idx="45">
                  <c:v>3.8882E-2</c:v>
                </c:pt>
                <c:pt idx="46">
                  <c:v>4.1221000000000001E-2</c:v>
                </c:pt>
                <c:pt idx="47">
                  <c:v>4.1680000000000002E-2</c:v>
                </c:pt>
                <c:pt idx="48">
                  <c:v>5.4128999999999997E-2</c:v>
                </c:pt>
                <c:pt idx="49">
                  <c:v>5.1182999999999999E-2</c:v>
                </c:pt>
                <c:pt idx="50">
                  <c:v>8.4231E-2</c:v>
                </c:pt>
                <c:pt idx="51">
                  <c:v>7.8462000000000004E-2</c:v>
                </c:pt>
                <c:pt idx="52">
                  <c:v>7.1052000000000004E-2</c:v>
                </c:pt>
                <c:pt idx="53">
                  <c:v>7.1623999999999993E-2</c:v>
                </c:pt>
                <c:pt idx="54">
                  <c:v>8.7516999999999998E-2</c:v>
                </c:pt>
                <c:pt idx="55">
                  <c:v>9.1812000000000005E-2</c:v>
                </c:pt>
                <c:pt idx="56">
                  <c:v>8.7818999999999994E-2</c:v>
                </c:pt>
                <c:pt idx="57">
                  <c:v>9.8942000000000002E-2</c:v>
                </c:pt>
                <c:pt idx="58">
                  <c:v>0.102018</c:v>
                </c:pt>
                <c:pt idx="59">
                  <c:v>0.112857</c:v>
                </c:pt>
                <c:pt idx="60">
                  <c:v>0.131299</c:v>
                </c:pt>
                <c:pt idx="61">
                  <c:v>0.13214999999999999</c:v>
                </c:pt>
                <c:pt idx="62">
                  <c:v>0.15123300000000001</c:v>
                </c:pt>
                <c:pt idx="63">
                  <c:v>0.16295999999999999</c:v>
                </c:pt>
                <c:pt idx="64">
                  <c:v>0.17100599999999999</c:v>
                </c:pt>
                <c:pt idx="65">
                  <c:v>0.185728</c:v>
                </c:pt>
                <c:pt idx="66">
                  <c:v>0.20110800000000001</c:v>
                </c:pt>
                <c:pt idx="67">
                  <c:v>0.21829000000000001</c:v>
                </c:pt>
                <c:pt idx="68">
                  <c:v>0.23558999999999999</c:v>
                </c:pt>
                <c:pt idx="69">
                  <c:v>0.252388</c:v>
                </c:pt>
                <c:pt idx="70">
                  <c:v>0.295234</c:v>
                </c:pt>
                <c:pt idx="71">
                  <c:v>0.30974600000000002</c:v>
                </c:pt>
                <c:pt idx="72">
                  <c:v>0.32743800000000001</c:v>
                </c:pt>
                <c:pt idx="73">
                  <c:v>0.353653</c:v>
                </c:pt>
                <c:pt idx="74">
                  <c:v>0.386021</c:v>
                </c:pt>
                <c:pt idx="75">
                  <c:v>0.41808899999999999</c:v>
                </c:pt>
                <c:pt idx="76">
                  <c:v>0.45704600000000001</c:v>
                </c:pt>
                <c:pt idx="77">
                  <c:v>0.46887099999999998</c:v>
                </c:pt>
                <c:pt idx="78">
                  <c:v>0.499639</c:v>
                </c:pt>
                <c:pt idx="79">
                  <c:v>0.53503500000000004</c:v>
                </c:pt>
                <c:pt idx="80">
                  <c:v>0.57366700000000004</c:v>
                </c:pt>
                <c:pt idx="81">
                  <c:v>0.63109599999999999</c:v>
                </c:pt>
                <c:pt idx="82">
                  <c:v>0.65596500000000002</c:v>
                </c:pt>
                <c:pt idx="83">
                  <c:v>0.69861799999999996</c:v>
                </c:pt>
                <c:pt idx="84">
                  <c:v>0.74778699999999998</c:v>
                </c:pt>
                <c:pt idx="85">
                  <c:v>0.81175299999999995</c:v>
                </c:pt>
                <c:pt idx="86">
                  <c:v>0.88638399999999995</c:v>
                </c:pt>
                <c:pt idx="87">
                  <c:v>0.90212300000000001</c:v>
                </c:pt>
                <c:pt idx="88">
                  <c:v>0.98924100000000004</c:v>
                </c:pt>
                <c:pt idx="89">
                  <c:v>1.035593</c:v>
                </c:pt>
                <c:pt idx="90">
                  <c:v>1.0979049999999999</c:v>
                </c:pt>
                <c:pt idx="91">
                  <c:v>1.1905699999999999</c:v>
                </c:pt>
                <c:pt idx="92">
                  <c:v>1.2860210000000001</c:v>
                </c:pt>
                <c:pt idx="93">
                  <c:v>1.3454489999999999</c:v>
                </c:pt>
                <c:pt idx="94">
                  <c:v>1.4341170000000001</c:v>
                </c:pt>
                <c:pt idx="95">
                  <c:v>1.522098</c:v>
                </c:pt>
                <c:pt idx="96">
                  <c:v>1.6255250000000001</c:v>
                </c:pt>
                <c:pt idx="97">
                  <c:v>1.6971449999999999</c:v>
                </c:pt>
                <c:pt idx="98">
                  <c:v>1.7934650000000001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sortingspreadsheet!$A$10</c:f>
              <c:strCache>
                <c:ptCount val="1"/>
                <c:pt idx="0">
                  <c:v>QSSS_T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</c:numCache>
            </c:numRef>
          </c:xVal>
          <c:yVal>
            <c:numRef>
              <c:f>sortingspreadsheet!$B$10:$CW$10</c:f>
              <c:numCache>
                <c:formatCode>General</c:formatCode>
                <c:ptCount val="100"/>
                <c:pt idx="0">
                  <c:v>5.5830000000000003E-3</c:v>
                </c:pt>
                <c:pt idx="1">
                  <c:v>5.757E-3</c:v>
                </c:pt>
                <c:pt idx="2">
                  <c:v>3.2339999999999999E-3</c:v>
                </c:pt>
                <c:pt idx="3">
                  <c:v>2.9729999999999999E-3</c:v>
                </c:pt>
                <c:pt idx="4">
                  <c:v>1.843E-3</c:v>
                </c:pt>
                <c:pt idx="5">
                  <c:v>1.8060000000000001E-3</c:v>
                </c:pt>
                <c:pt idx="6">
                  <c:v>1.5250000000000001E-3</c:v>
                </c:pt>
                <c:pt idx="7">
                  <c:v>1.271E-3</c:v>
                </c:pt>
                <c:pt idx="8">
                  <c:v>9.4700000000000003E-4</c:v>
                </c:pt>
                <c:pt idx="9">
                  <c:v>8.3500000000000002E-4</c:v>
                </c:pt>
                <c:pt idx="10">
                  <c:v>1.403E-3</c:v>
                </c:pt>
                <c:pt idx="11">
                  <c:v>9.3599999999999998E-4</c:v>
                </c:pt>
                <c:pt idx="12">
                  <c:v>3.9179999999999996E-3</c:v>
                </c:pt>
                <c:pt idx="13">
                  <c:v>1.6299999999999999E-3</c:v>
                </c:pt>
                <c:pt idx="14">
                  <c:v>1.4339999999999999E-3</c:v>
                </c:pt>
                <c:pt idx="15">
                  <c:v>1.372E-3</c:v>
                </c:pt>
                <c:pt idx="16">
                  <c:v>1.8489999999999999E-3</c:v>
                </c:pt>
                <c:pt idx="17">
                  <c:v>1.5820000000000001E-3</c:v>
                </c:pt>
                <c:pt idx="18">
                  <c:v>2.1090000000000002E-3</c:v>
                </c:pt>
                <c:pt idx="19">
                  <c:v>1.299E-3</c:v>
                </c:pt>
                <c:pt idx="20">
                  <c:v>1.639E-3</c:v>
                </c:pt>
                <c:pt idx="21">
                  <c:v>1.547E-3</c:v>
                </c:pt>
                <c:pt idx="22">
                  <c:v>1.838E-3</c:v>
                </c:pt>
                <c:pt idx="23">
                  <c:v>1.9940000000000001E-3</c:v>
                </c:pt>
                <c:pt idx="24">
                  <c:v>2.2950000000000002E-3</c:v>
                </c:pt>
                <c:pt idx="25">
                  <c:v>2.702E-3</c:v>
                </c:pt>
                <c:pt idx="26">
                  <c:v>3.0699999999999998E-3</c:v>
                </c:pt>
                <c:pt idx="27">
                  <c:v>3.447E-3</c:v>
                </c:pt>
                <c:pt idx="28">
                  <c:v>3.7490000000000002E-3</c:v>
                </c:pt>
                <c:pt idx="29">
                  <c:v>4.2979999999999997E-3</c:v>
                </c:pt>
                <c:pt idx="30">
                  <c:v>5.0400000000000002E-3</c:v>
                </c:pt>
                <c:pt idx="31">
                  <c:v>5.8999999999999999E-3</c:v>
                </c:pt>
                <c:pt idx="32">
                  <c:v>6.1180000000000002E-3</c:v>
                </c:pt>
                <c:pt idx="33">
                  <c:v>7.3140000000000002E-3</c:v>
                </c:pt>
                <c:pt idx="34">
                  <c:v>7.868E-3</c:v>
                </c:pt>
                <c:pt idx="35">
                  <c:v>8.8109999999999994E-3</c:v>
                </c:pt>
                <c:pt idx="36">
                  <c:v>9.9419999999999994E-3</c:v>
                </c:pt>
                <c:pt idx="37">
                  <c:v>1.1487000000000001E-2</c:v>
                </c:pt>
                <c:pt idx="38">
                  <c:v>1.2751E-2</c:v>
                </c:pt>
                <c:pt idx="39">
                  <c:v>1.5132E-2</c:v>
                </c:pt>
                <c:pt idx="40">
                  <c:v>1.6885000000000001E-2</c:v>
                </c:pt>
                <c:pt idx="41">
                  <c:v>1.9126000000000001E-2</c:v>
                </c:pt>
                <c:pt idx="42">
                  <c:v>1.9417E-2</c:v>
                </c:pt>
                <c:pt idx="43">
                  <c:v>2.1982000000000002E-2</c:v>
                </c:pt>
                <c:pt idx="44">
                  <c:v>2.4267E-2</c:v>
                </c:pt>
                <c:pt idx="45">
                  <c:v>2.6749999999999999E-2</c:v>
                </c:pt>
                <c:pt idx="46">
                  <c:v>2.9672E-2</c:v>
                </c:pt>
                <c:pt idx="47">
                  <c:v>3.3133000000000003E-2</c:v>
                </c:pt>
                <c:pt idx="48">
                  <c:v>3.7304999999999998E-2</c:v>
                </c:pt>
                <c:pt idx="49">
                  <c:v>4.0195000000000002E-2</c:v>
                </c:pt>
                <c:pt idx="50">
                  <c:v>4.4697000000000001E-2</c:v>
                </c:pt>
                <c:pt idx="51">
                  <c:v>4.9241E-2</c:v>
                </c:pt>
                <c:pt idx="52">
                  <c:v>5.5867E-2</c:v>
                </c:pt>
                <c:pt idx="53">
                  <c:v>6.0335E-2</c:v>
                </c:pt>
                <c:pt idx="54">
                  <c:v>6.6672999999999996E-2</c:v>
                </c:pt>
                <c:pt idx="55">
                  <c:v>7.3743000000000003E-2</c:v>
                </c:pt>
                <c:pt idx="56">
                  <c:v>7.9697000000000004E-2</c:v>
                </c:pt>
                <c:pt idx="57">
                  <c:v>8.7223999999999996E-2</c:v>
                </c:pt>
                <c:pt idx="58">
                  <c:v>9.6877000000000005E-2</c:v>
                </c:pt>
                <c:pt idx="59">
                  <c:v>0.10520699999999999</c:v>
                </c:pt>
                <c:pt idx="60">
                  <c:v>0.114911</c:v>
                </c:pt>
                <c:pt idx="61">
                  <c:v>0.124929</c:v>
                </c:pt>
                <c:pt idx="62">
                  <c:v>0.13603000000000001</c:v>
                </c:pt>
                <c:pt idx="63">
                  <c:v>0.15101200000000001</c:v>
                </c:pt>
                <c:pt idx="64">
                  <c:v>0.16148299999999999</c:v>
                </c:pt>
                <c:pt idx="65">
                  <c:v>0.17519299999999999</c:v>
                </c:pt>
                <c:pt idx="66">
                  <c:v>0.191745</c:v>
                </c:pt>
                <c:pt idx="67">
                  <c:v>0.209315</c:v>
                </c:pt>
                <c:pt idx="68">
                  <c:v>0.22420999999999999</c:v>
                </c:pt>
                <c:pt idx="69">
                  <c:v>0.24320900000000001</c:v>
                </c:pt>
                <c:pt idx="70">
                  <c:v>0.26300600000000002</c:v>
                </c:pt>
                <c:pt idx="71">
                  <c:v>0.28463899999999998</c:v>
                </c:pt>
                <c:pt idx="72">
                  <c:v>0.30821199999999999</c:v>
                </c:pt>
                <c:pt idx="73">
                  <c:v>0.333175</c:v>
                </c:pt>
                <c:pt idx="74">
                  <c:v>0.36172300000000002</c:v>
                </c:pt>
                <c:pt idx="75">
                  <c:v>0.39348100000000003</c:v>
                </c:pt>
                <c:pt idx="76">
                  <c:v>0.41375600000000001</c:v>
                </c:pt>
                <c:pt idx="77">
                  <c:v>0.44837300000000002</c:v>
                </c:pt>
                <c:pt idx="78">
                  <c:v>0.48455500000000001</c:v>
                </c:pt>
                <c:pt idx="79">
                  <c:v>0.51691399999999998</c:v>
                </c:pt>
                <c:pt idx="80">
                  <c:v>0.55306999999999995</c:v>
                </c:pt>
                <c:pt idx="81">
                  <c:v>0.59681099999999998</c:v>
                </c:pt>
                <c:pt idx="82">
                  <c:v>0.63743300000000003</c:v>
                </c:pt>
                <c:pt idx="83">
                  <c:v>0.68857699999999999</c:v>
                </c:pt>
                <c:pt idx="84">
                  <c:v>0.73606199999999999</c:v>
                </c:pt>
                <c:pt idx="85">
                  <c:v>0.78623900000000002</c:v>
                </c:pt>
                <c:pt idx="86">
                  <c:v>0.83387199999999995</c:v>
                </c:pt>
                <c:pt idx="87">
                  <c:v>0.89174900000000001</c:v>
                </c:pt>
                <c:pt idx="88">
                  <c:v>0.94683499999999998</c:v>
                </c:pt>
                <c:pt idx="89">
                  <c:v>1.030332</c:v>
                </c:pt>
                <c:pt idx="90">
                  <c:v>1.1380749999999999</c:v>
                </c:pt>
                <c:pt idx="91">
                  <c:v>1.1728670000000001</c:v>
                </c:pt>
                <c:pt idx="92">
                  <c:v>1.2336640000000001</c:v>
                </c:pt>
                <c:pt idx="93">
                  <c:v>1.3059369999999999</c:v>
                </c:pt>
                <c:pt idx="94">
                  <c:v>1.3980619999999999</c:v>
                </c:pt>
                <c:pt idx="95">
                  <c:v>1.4740390000000001</c:v>
                </c:pt>
                <c:pt idx="96">
                  <c:v>1.599709</c:v>
                </c:pt>
                <c:pt idx="97">
                  <c:v>1.680715</c:v>
                </c:pt>
                <c:pt idx="98">
                  <c:v>1.7647820000000001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5536"/>
        <c:axId val="43587072"/>
      </c:scatterChart>
      <c:valAx>
        <c:axId val="435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87072"/>
        <c:crosses val="autoZero"/>
        <c:crossBetween val="midCat"/>
      </c:valAx>
      <c:valAx>
        <c:axId val="4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14</xdr:row>
      <xdr:rowOff>33336</xdr:rowOff>
    </xdr:from>
    <xdr:to>
      <xdr:col>20</xdr:col>
      <xdr:colOff>219074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G18" workbookViewId="0">
      <selection activeCell="CV12" sqref="CV12"/>
    </sheetView>
  </sheetViews>
  <sheetFormatPr defaultRowHeight="15" x14ac:dyDescent="0.25"/>
  <sheetData>
    <row r="1" spans="1:100" x14ac:dyDescent="0.25">
      <c r="A1" t="s">
        <v>0</v>
      </c>
      <c r="B1">
        <v>0</v>
      </c>
      <c r="C1">
        <v>1</v>
      </c>
      <c r="D1">
        <v>8</v>
      </c>
      <c r="E1">
        <v>27</v>
      </c>
      <c r="F1">
        <v>64</v>
      </c>
    </row>
    <row r="2" spans="1:100" x14ac:dyDescent="0.25">
      <c r="A2" t="s">
        <v>1</v>
      </c>
      <c r="B2">
        <v>3.5530000000000002E-3</v>
      </c>
      <c r="C2">
        <v>3.0000000000000001E-6</v>
      </c>
      <c r="D2">
        <v>1.2999999999999999E-5</v>
      </c>
      <c r="E2">
        <v>1.2E-5</v>
      </c>
      <c r="F2">
        <v>3.1000000000000001E-5</v>
      </c>
    </row>
    <row r="3" spans="1:100" x14ac:dyDescent="0.25">
      <c r="A3" t="s">
        <v>2</v>
      </c>
      <c r="B3">
        <v>1.5560000000000001E-3</v>
      </c>
      <c r="C3">
        <v>3.0000000000000001E-6</v>
      </c>
      <c r="D3">
        <v>1.2999999999999999E-5</v>
      </c>
      <c r="E3">
        <v>1.5999999999999999E-5</v>
      </c>
      <c r="F3">
        <v>8.2999999999999998E-5</v>
      </c>
    </row>
    <row r="4" spans="1:100" x14ac:dyDescent="0.25">
      <c r="A4" t="s">
        <v>3</v>
      </c>
      <c r="B4">
        <v>1.531E-3</v>
      </c>
      <c r="C4">
        <v>3.0000000000000001E-6</v>
      </c>
      <c r="D4">
        <v>2.6549999999999998E-3</v>
      </c>
      <c r="E4">
        <v>5.2800000000000004E-4</v>
      </c>
      <c r="F4">
        <v>5.1000000000000004E-4</v>
      </c>
    </row>
    <row r="5" spans="1:100" x14ac:dyDescent="0.25">
      <c r="A5" t="s">
        <v>4</v>
      </c>
      <c r="B5">
        <v>1.8469999999999999E-3</v>
      </c>
      <c r="C5">
        <v>3.0000000000000001E-6</v>
      </c>
      <c r="D5">
        <v>7.0299999999999996E-4</v>
      </c>
      <c r="E5">
        <v>5.53E-4</v>
      </c>
      <c r="F5">
        <v>9.810000000000001E-4</v>
      </c>
    </row>
    <row r="6" spans="1:100" x14ac:dyDescent="0.25">
      <c r="A6" t="s">
        <v>0</v>
      </c>
      <c r="B6" s="1">
        <v>1</v>
      </c>
      <c r="C6" s="1">
        <v>8</v>
      </c>
      <c r="D6" s="1">
        <v>27</v>
      </c>
      <c r="E6" s="1">
        <v>64</v>
      </c>
      <c r="F6" s="1">
        <v>125</v>
      </c>
      <c r="G6" s="1">
        <v>216</v>
      </c>
      <c r="H6" s="1">
        <v>343</v>
      </c>
      <c r="I6" s="1">
        <v>512</v>
      </c>
      <c r="J6" s="1">
        <v>729</v>
      </c>
      <c r="K6" s="1">
        <v>1000</v>
      </c>
      <c r="L6" s="1">
        <v>1331</v>
      </c>
      <c r="M6" s="1">
        <v>1728</v>
      </c>
      <c r="N6" s="1">
        <v>2197</v>
      </c>
      <c r="O6" s="1">
        <v>2744</v>
      </c>
      <c r="P6" s="1">
        <v>3375</v>
      </c>
      <c r="Q6" s="1">
        <v>4096</v>
      </c>
      <c r="R6" s="1">
        <v>4913</v>
      </c>
      <c r="S6" s="1">
        <v>5832</v>
      </c>
      <c r="T6" s="1">
        <v>6859</v>
      </c>
      <c r="U6" s="1">
        <v>8000</v>
      </c>
      <c r="V6" s="1">
        <v>9261</v>
      </c>
      <c r="W6" s="1">
        <v>10648</v>
      </c>
      <c r="X6" s="1">
        <v>12167</v>
      </c>
      <c r="Y6" s="1">
        <v>13824</v>
      </c>
      <c r="Z6" s="1">
        <v>15625</v>
      </c>
      <c r="AA6" s="1">
        <v>17576</v>
      </c>
      <c r="AB6" s="1">
        <v>19683</v>
      </c>
      <c r="AC6" s="1">
        <v>21952</v>
      </c>
      <c r="AD6" s="1">
        <v>24389</v>
      </c>
      <c r="AE6" s="1">
        <v>27000</v>
      </c>
      <c r="AF6" s="1">
        <v>29791</v>
      </c>
      <c r="AG6" s="1">
        <v>32768</v>
      </c>
      <c r="AH6" s="1">
        <v>35937</v>
      </c>
      <c r="AI6" s="1">
        <v>39304</v>
      </c>
      <c r="AJ6" s="1">
        <v>42875</v>
      </c>
      <c r="AK6" s="1">
        <v>46656</v>
      </c>
      <c r="AL6" s="1">
        <v>50653</v>
      </c>
      <c r="AM6" s="1">
        <v>54872</v>
      </c>
      <c r="AN6" s="1">
        <v>59319</v>
      </c>
      <c r="AO6" s="1">
        <v>64000</v>
      </c>
      <c r="AP6" s="1">
        <v>68921</v>
      </c>
      <c r="AQ6" s="1">
        <v>74088</v>
      </c>
      <c r="AR6" s="1">
        <v>79507</v>
      </c>
      <c r="AS6" s="1">
        <v>85184</v>
      </c>
      <c r="AT6" s="1">
        <v>91125</v>
      </c>
      <c r="AU6" s="1">
        <v>97336</v>
      </c>
      <c r="AV6" s="1">
        <v>103823</v>
      </c>
      <c r="AW6" s="1">
        <v>110592</v>
      </c>
      <c r="AX6" s="1">
        <v>117649</v>
      </c>
      <c r="AY6" s="1">
        <v>125000</v>
      </c>
      <c r="AZ6" s="1">
        <v>132651</v>
      </c>
      <c r="BA6" s="1">
        <v>140608</v>
      </c>
      <c r="BB6" s="1">
        <v>148877</v>
      </c>
      <c r="BC6" s="1">
        <v>157464</v>
      </c>
      <c r="BD6" s="1">
        <v>166375</v>
      </c>
      <c r="BE6" s="1">
        <v>175616</v>
      </c>
      <c r="BF6" s="1">
        <v>185193</v>
      </c>
      <c r="BG6" s="1">
        <v>195112</v>
      </c>
      <c r="BH6" s="1">
        <v>205379</v>
      </c>
      <c r="BI6" s="1">
        <v>216000</v>
      </c>
      <c r="BJ6" s="1">
        <v>226981</v>
      </c>
      <c r="BK6" s="1">
        <v>238328</v>
      </c>
      <c r="BL6" s="1">
        <v>250047</v>
      </c>
      <c r="BM6" s="1">
        <v>262144</v>
      </c>
      <c r="BN6" s="1">
        <v>274625</v>
      </c>
      <c r="BO6" s="1">
        <v>287496</v>
      </c>
      <c r="BP6" s="1">
        <v>300763</v>
      </c>
      <c r="BQ6" s="1">
        <v>314432</v>
      </c>
      <c r="BR6" s="1">
        <v>328509</v>
      </c>
      <c r="BS6" s="1">
        <v>343000</v>
      </c>
      <c r="BT6" s="1">
        <v>357911</v>
      </c>
      <c r="BU6" s="1">
        <v>373248</v>
      </c>
      <c r="BV6" s="1">
        <v>389017</v>
      </c>
      <c r="BW6" s="1">
        <v>405224</v>
      </c>
      <c r="BX6" s="1">
        <v>421875</v>
      </c>
      <c r="BY6" s="1">
        <v>438976</v>
      </c>
      <c r="BZ6" s="1">
        <v>456533</v>
      </c>
      <c r="CA6" s="1">
        <v>474552</v>
      </c>
      <c r="CB6" s="1">
        <v>493039</v>
      </c>
      <c r="CC6" s="1">
        <v>512000</v>
      </c>
      <c r="CD6" s="1">
        <v>531441</v>
      </c>
      <c r="CE6" s="1">
        <v>551368</v>
      </c>
      <c r="CF6" s="1">
        <v>571787</v>
      </c>
      <c r="CG6" s="1">
        <v>592704</v>
      </c>
      <c r="CH6" s="1">
        <v>614125</v>
      </c>
      <c r="CI6" s="1">
        <v>636056</v>
      </c>
      <c r="CJ6" s="1">
        <v>658503</v>
      </c>
      <c r="CK6" s="1">
        <v>681472</v>
      </c>
      <c r="CL6" s="1">
        <v>704969</v>
      </c>
      <c r="CM6" s="1">
        <v>729000</v>
      </c>
      <c r="CN6" s="1">
        <v>753571</v>
      </c>
      <c r="CO6" s="1">
        <v>778688</v>
      </c>
      <c r="CP6" s="1">
        <v>804357</v>
      </c>
      <c r="CQ6" s="1">
        <v>830584</v>
      </c>
      <c r="CR6" s="1">
        <v>857375</v>
      </c>
      <c r="CS6" s="1">
        <v>884736</v>
      </c>
      <c r="CT6" s="1">
        <v>912673</v>
      </c>
      <c r="CU6" s="1">
        <v>941192</v>
      </c>
      <c r="CV6" s="1">
        <v>970299</v>
      </c>
    </row>
    <row r="7" spans="1:100" x14ac:dyDescent="0.25">
      <c r="A7" t="s">
        <v>1</v>
      </c>
      <c r="B7">
        <v>4.287E-3</v>
      </c>
      <c r="C7">
        <v>3.0000000000000001E-6</v>
      </c>
      <c r="D7">
        <v>1.2999999999999999E-5</v>
      </c>
      <c r="E7">
        <v>1.2E-5</v>
      </c>
      <c r="F7">
        <v>3.1000000000000001E-5</v>
      </c>
      <c r="G7">
        <v>5.04E-4</v>
      </c>
      <c r="H7">
        <v>3.4E-5</v>
      </c>
      <c r="I7">
        <v>5.1E-5</v>
      </c>
      <c r="J7">
        <v>4.8299999999999998E-4</v>
      </c>
      <c r="K7">
        <v>6.8999999999999997E-5</v>
      </c>
      <c r="L7">
        <v>9.1000000000000003E-5</v>
      </c>
      <c r="M7">
        <v>1.22E-4</v>
      </c>
      <c r="N7">
        <v>1.6100000000000001E-4</v>
      </c>
      <c r="O7">
        <v>2.0799999999999999E-4</v>
      </c>
      <c r="P7">
        <v>2.61E-4</v>
      </c>
      <c r="Q7">
        <v>3.5300000000000002E-4</v>
      </c>
      <c r="R7">
        <v>4.0200000000000001E-4</v>
      </c>
      <c r="S7">
        <v>4.8700000000000002E-4</v>
      </c>
      <c r="T7">
        <v>5.7499999999999999E-4</v>
      </c>
      <c r="U7">
        <v>6.9999999999999999E-4</v>
      </c>
      <c r="V7">
        <v>8.0999999999999996E-4</v>
      </c>
      <c r="W7">
        <v>9.5799999999999998E-4</v>
      </c>
      <c r="X7">
        <v>1.116E-3</v>
      </c>
      <c r="Y7">
        <v>1.297E-3</v>
      </c>
      <c r="Z7">
        <v>1.519E-3</v>
      </c>
      <c r="AA7">
        <v>1.882E-3</v>
      </c>
      <c r="AB7">
        <v>2.0439999999999998E-3</v>
      </c>
      <c r="AC7">
        <v>2.395E-3</v>
      </c>
      <c r="AD7">
        <v>2.8770000000000002E-3</v>
      </c>
      <c r="AE7">
        <v>3.2079999999999999E-3</v>
      </c>
      <c r="AF7">
        <v>3.7000000000000002E-3</v>
      </c>
      <c r="AG7">
        <v>4.8009999999999997E-3</v>
      </c>
      <c r="AH7">
        <v>4.9550000000000002E-3</v>
      </c>
      <c r="AI7">
        <v>5.5009999999999998E-3</v>
      </c>
      <c r="AJ7">
        <v>6.4440000000000001E-3</v>
      </c>
      <c r="AK7">
        <v>6.953E-3</v>
      </c>
      <c r="AL7">
        <v>9.0629999999999999E-3</v>
      </c>
      <c r="AM7">
        <v>9.8630000000000002E-3</v>
      </c>
      <c r="AN7">
        <v>1.0205000000000001E-2</v>
      </c>
      <c r="AO7">
        <v>1.2395E-2</v>
      </c>
      <c r="AP7">
        <v>1.3143E-2</v>
      </c>
      <c r="AQ7">
        <v>1.5687E-2</v>
      </c>
      <c r="AR7">
        <v>2.2696000000000001E-2</v>
      </c>
      <c r="AS7">
        <v>1.9547999999999999E-2</v>
      </c>
      <c r="AT7">
        <v>0.100414</v>
      </c>
      <c r="AU7">
        <v>7.6163999999999996E-2</v>
      </c>
      <c r="AV7">
        <v>2.8170000000000001E-2</v>
      </c>
      <c r="AW7">
        <v>2.8202999999999999E-2</v>
      </c>
      <c r="AX7">
        <v>3.1969999999999998E-2</v>
      </c>
      <c r="AY7">
        <v>3.5124000000000002E-2</v>
      </c>
      <c r="AZ7">
        <v>3.9829000000000003E-2</v>
      </c>
      <c r="BA7">
        <v>4.3338000000000002E-2</v>
      </c>
      <c r="BB7">
        <v>4.8037999999999997E-2</v>
      </c>
      <c r="BC7">
        <v>5.2523E-2</v>
      </c>
      <c r="BD7">
        <v>6.2608999999999998E-2</v>
      </c>
      <c r="BE7">
        <v>6.8115999999999996E-2</v>
      </c>
      <c r="BF7">
        <v>7.8903000000000001E-2</v>
      </c>
      <c r="BG7">
        <v>8.8527999999999996E-2</v>
      </c>
      <c r="BH7">
        <v>0.104543</v>
      </c>
      <c r="BI7">
        <v>0.10413</v>
      </c>
      <c r="BJ7">
        <v>0.10457</v>
      </c>
      <c r="BK7">
        <v>0.111416</v>
      </c>
      <c r="BL7">
        <v>0.123913</v>
      </c>
      <c r="BM7">
        <v>0.13777600000000001</v>
      </c>
      <c r="BN7">
        <v>0.14760400000000001</v>
      </c>
      <c r="BO7">
        <v>0.16081000000000001</v>
      </c>
      <c r="BP7">
        <v>0.172683</v>
      </c>
      <c r="BQ7">
        <v>0.18812999999999999</v>
      </c>
      <c r="BR7">
        <v>0.20644999999999999</v>
      </c>
      <c r="BS7">
        <v>0.22228400000000001</v>
      </c>
      <c r="BT7">
        <v>0.237485</v>
      </c>
      <c r="BU7">
        <v>0.25814300000000001</v>
      </c>
      <c r="BV7">
        <v>0.28887299999999999</v>
      </c>
      <c r="BW7">
        <v>0.30146099999999998</v>
      </c>
      <c r="BX7">
        <v>0.324984</v>
      </c>
      <c r="BY7">
        <v>0.35803600000000002</v>
      </c>
      <c r="BZ7">
        <v>0.37798900000000002</v>
      </c>
      <c r="CA7">
        <v>0.40831099999999998</v>
      </c>
      <c r="CB7">
        <v>0.44439699999999999</v>
      </c>
      <c r="CC7">
        <v>0.47074700000000003</v>
      </c>
      <c r="CD7">
        <v>0.51342900000000002</v>
      </c>
      <c r="CE7">
        <v>0.56784199999999996</v>
      </c>
      <c r="CF7">
        <v>0.581986</v>
      </c>
      <c r="CG7">
        <v>0.631243</v>
      </c>
      <c r="CH7">
        <v>0.67365200000000003</v>
      </c>
      <c r="CI7">
        <v>0.71690600000000004</v>
      </c>
      <c r="CJ7">
        <v>0.77620599999999995</v>
      </c>
      <c r="CK7">
        <v>0.82896199999999998</v>
      </c>
      <c r="CL7">
        <v>0.88809700000000003</v>
      </c>
      <c r="CM7">
        <v>0.94484999999999997</v>
      </c>
      <c r="CN7">
        <v>1.0046299999999999</v>
      </c>
      <c r="CO7">
        <v>1.0705720000000001</v>
      </c>
      <c r="CP7">
        <v>1.1412690000000001</v>
      </c>
      <c r="CQ7">
        <v>1.2179390000000001</v>
      </c>
      <c r="CR7">
        <v>1.2991999999999999</v>
      </c>
      <c r="CS7">
        <v>1.3730560000000001</v>
      </c>
      <c r="CT7">
        <v>1.4931300000000001</v>
      </c>
      <c r="CU7">
        <v>1.6111470000000001</v>
      </c>
      <c r="CV7">
        <v>1.670318</v>
      </c>
    </row>
    <row r="8" spans="1:100" x14ac:dyDescent="0.25">
      <c r="A8" t="s">
        <v>2</v>
      </c>
      <c r="B8" s="2">
        <v>1.7589999999999999E-3</v>
      </c>
      <c r="C8" s="2">
        <v>1.5E-5</v>
      </c>
      <c r="D8" s="2">
        <v>1.4E-5</v>
      </c>
      <c r="E8" s="2">
        <v>2.9E-5</v>
      </c>
      <c r="F8" s="2">
        <v>5.8200000000000005E-4</v>
      </c>
      <c r="G8" s="2">
        <v>4.6299999999999998E-4</v>
      </c>
      <c r="H8" s="2">
        <v>4.1E-5</v>
      </c>
      <c r="I8" s="2">
        <v>6.6000000000000005E-5</v>
      </c>
      <c r="J8" s="2">
        <v>8.1400000000000005E-4</v>
      </c>
      <c r="K8" s="2">
        <v>1.2899999999999999E-4</v>
      </c>
      <c r="L8" s="2">
        <v>2.23E-4</v>
      </c>
      <c r="M8" s="2">
        <v>1.93E-4</v>
      </c>
      <c r="N8" s="2">
        <v>2.32E-4</v>
      </c>
      <c r="O8" s="2">
        <v>3.01E-4</v>
      </c>
      <c r="P8" s="2">
        <v>1.512E-2</v>
      </c>
      <c r="Q8" s="2">
        <v>4.9100000000000001E-4</v>
      </c>
      <c r="R8" s="2">
        <v>1.738E-3</v>
      </c>
      <c r="S8" s="2">
        <v>7.6300000000000001E-4</v>
      </c>
      <c r="T8" s="2">
        <v>1.8929999999999999E-3</v>
      </c>
      <c r="U8" s="2">
        <v>1.044E-3</v>
      </c>
      <c r="V8" s="2">
        <v>9.1500000000000001E-4</v>
      </c>
      <c r="W8" s="2">
        <v>1.0709999999999999E-3</v>
      </c>
      <c r="X8" s="2">
        <v>1.2849999999999999E-3</v>
      </c>
      <c r="Y8" s="2">
        <v>1.49E-3</v>
      </c>
      <c r="Z8" s="2">
        <v>1.8370000000000001E-3</v>
      </c>
      <c r="AA8" s="2">
        <v>2.2650000000000001E-3</v>
      </c>
      <c r="AB8" s="2">
        <v>2.4069999999999999E-3</v>
      </c>
      <c r="AC8" s="2">
        <v>2.8029999999999999E-3</v>
      </c>
      <c r="AD8" s="2">
        <v>3.1930000000000001E-3</v>
      </c>
      <c r="AE8" s="2">
        <v>3.852E-3</v>
      </c>
      <c r="AF8" s="2">
        <v>4.4219999999999997E-3</v>
      </c>
      <c r="AG8" s="2">
        <v>4.9979999999999998E-3</v>
      </c>
      <c r="AH8" s="2">
        <v>5.5999999999999999E-3</v>
      </c>
      <c r="AI8" s="2">
        <v>6.7530000000000003E-3</v>
      </c>
      <c r="AJ8" s="2">
        <v>7.7539999999999996E-3</v>
      </c>
      <c r="AK8" s="2">
        <v>9.6159999999999995E-3</v>
      </c>
      <c r="AL8" s="2">
        <v>9.4649999999999995E-3</v>
      </c>
      <c r="AM8" s="2">
        <v>1.0614E-2</v>
      </c>
      <c r="AN8" s="2">
        <v>1.2149E-2</v>
      </c>
      <c r="AO8" s="2">
        <v>1.3609E-2</v>
      </c>
      <c r="AP8" s="2">
        <v>1.4952E-2</v>
      </c>
      <c r="AQ8" s="2">
        <v>1.712E-2</v>
      </c>
      <c r="AR8" s="2">
        <v>2.0777E-2</v>
      </c>
      <c r="AS8" s="2">
        <v>2.2922000000000001E-2</v>
      </c>
      <c r="AT8" s="2">
        <v>2.3611E-2</v>
      </c>
      <c r="AU8" s="2">
        <v>2.7484000000000001E-2</v>
      </c>
      <c r="AV8" s="2">
        <v>2.8878999999999998E-2</v>
      </c>
      <c r="AW8" s="2">
        <v>3.2103E-2</v>
      </c>
      <c r="AX8" s="2">
        <v>3.6014999999999998E-2</v>
      </c>
      <c r="AY8" s="2">
        <v>4.0482999999999998E-2</v>
      </c>
      <c r="AZ8" s="2">
        <v>4.5150999999999997E-2</v>
      </c>
      <c r="BA8" s="2">
        <v>4.8592999999999997E-2</v>
      </c>
      <c r="BB8" s="2">
        <v>5.4533999999999999E-2</v>
      </c>
      <c r="BC8" s="2">
        <v>6.1358999999999997E-2</v>
      </c>
      <c r="BD8" s="2">
        <v>6.9139000000000006E-2</v>
      </c>
      <c r="BE8" s="2">
        <v>7.5784000000000004E-2</v>
      </c>
      <c r="BF8" s="2">
        <v>9.4965999999999995E-2</v>
      </c>
      <c r="BG8" s="2">
        <v>9.1175999999999993E-2</v>
      </c>
      <c r="BH8" s="2">
        <v>9.8450999999999997E-2</v>
      </c>
      <c r="BI8" s="2">
        <v>0.106158</v>
      </c>
      <c r="BJ8" s="2">
        <v>0.115519</v>
      </c>
      <c r="BK8" s="2">
        <v>0.127336</v>
      </c>
      <c r="BL8" s="2">
        <v>0.13852400000000001</v>
      </c>
      <c r="BM8" s="2">
        <v>0.148088</v>
      </c>
      <c r="BN8" s="2">
        <v>0.160579</v>
      </c>
      <c r="BO8" s="2">
        <v>0.17971599999999999</v>
      </c>
      <c r="BP8" s="2">
        <v>0.19472600000000001</v>
      </c>
      <c r="BQ8" s="2">
        <v>0.22417699999999999</v>
      </c>
      <c r="BR8" s="2">
        <v>0.23364199999999999</v>
      </c>
      <c r="BS8" s="2">
        <v>0.24513799999999999</v>
      </c>
      <c r="BT8" s="2">
        <v>0.273032</v>
      </c>
      <c r="BU8" s="2">
        <v>0.28921599999999997</v>
      </c>
      <c r="BV8" s="2">
        <v>0.31475799999999998</v>
      </c>
      <c r="BW8" s="2">
        <v>0.37420700000000001</v>
      </c>
      <c r="BX8" s="2">
        <v>0.39274799999999999</v>
      </c>
      <c r="BY8" s="2">
        <v>0.84957800000000006</v>
      </c>
      <c r="BZ8" s="2">
        <v>0.43077100000000002</v>
      </c>
      <c r="CA8" s="2">
        <v>0.45372299999999999</v>
      </c>
      <c r="CB8" s="2">
        <v>0.67217199999999999</v>
      </c>
      <c r="CC8" s="2">
        <v>0.521123</v>
      </c>
      <c r="CD8" s="2">
        <v>0.59342200000000001</v>
      </c>
      <c r="CE8" s="2">
        <v>0.61620299999999995</v>
      </c>
      <c r="CF8" s="2">
        <v>0.642764</v>
      </c>
      <c r="CG8" s="2">
        <v>0.68271099999999996</v>
      </c>
      <c r="CH8" s="2">
        <v>0.73190500000000003</v>
      </c>
      <c r="CI8" s="2">
        <v>0.80168300000000003</v>
      </c>
      <c r="CJ8" s="2">
        <v>0.872749</v>
      </c>
      <c r="CK8" s="2">
        <v>1.0313159999999999</v>
      </c>
      <c r="CL8" s="2">
        <v>1.0771500000000001</v>
      </c>
      <c r="CM8" s="2">
        <v>1.174987</v>
      </c>
      <c r="CN8" s="2">
        <v>1.343286</v>
      </c>
      <c r="CO8" s="2">
        <v>1.2288939999999999</v>
      </c>
      <c r="CP8" s="2">
        <v>1.269207</v>
      </c>
      <c r="CQ8" s="2">
        <v>1.3571040000000001</v>
      </c>
      <c r="CR8" s="2">
        <v>1.517476</v>
      </c>
      <c r="CS8" s="2">
        <v>1.4772810000000001</v>
      </c>
      <c r="CT8" s="2">
        <v>1.5860730000000001</v>
      </c>
      <c r="CU8" s="2">
        <v>1.7211650000000001</v>
      </c>
      <c r="CV8" s="2">
        <v>1.81416</v>
      </c>
    </row>
    <row r="9" spans="1:100" x14ac:dyDescent="0.25">
      <c r="A9" t="s">
        <v>3</v>
      </c>
      <c r="B9" s="3">
        <v>6.136E-3</v>
      </c>
      <c r="C9" s="3">
        <v>6.0300000000000002E-4</v>
      </c>
      <c r="D9" s="3">
        <v>1.06E-3</v>
      </c>
      <c r="E9" s="3">
        <v>1.137E-3</v>
      </c>
      <c r="F9" s="3">
        <v>1.523E-3</v>
      </c>
      <c r="G9" s="3">
        <v>8.1499999999999997E-4</v>
      </c>
      <c r="H9" s="3">
        <v>1.176E-3</v>
      </c>
      <c r="I9" s="3">
        <v>4.0480000000000004E-3</v>
      </c>
      <c r="J9" s="3">
        <v>1.5479999999999999E-3</v>
      </c>
      <c r="K9" s="3">
        <v>1.1329999999999999E-3</v>
      </c>
      <c r="L9" s="3">
        <v>6.3199999999999997E-4</v>
      </c>
      <c r="M9" s="3">
        <v>6.4599999999999998E-4</v>
      </c>
      <c r="N9" s="3">
        <v>7.0899999999999999E-4</v>
      </c>
      <c r="O9" s="3">
        <v>7.7099999999999998E-4</v>
      </c>
      <c r="P9" s="3">
        <v>8.7600000000000004E-4</v>
      </c>
      <c r="Q9" s="3">
        <v>9.6900000000000003E-4</v>
      </c>
      <c r="R9" s="3">
        <v>1.467E-3</v>
      </c>
      <c r="S9" s="3">
        <v>1.5150000000000001E-3</v>
      </c>
      <c r="T9" s="3">
        <v>2.1679999999999998E-3</v>
      </c>
      <c r="U9" s="3">
        <v>1.7390000000000001E-3</v>
      </c>
      <c r="V9" s="3">
        <v>1.836E-3</v>
      </c>
      <c r="W9" s="3">
        <v>2.3830000000000001E-3</v>
      </c>
      <c r="X9" s="3">
        <v>2.3059999999999999E-3</v>
      </c>
      <c r="Y9" s="3">
        <v>2.941E-3</v>
      </c>
      <c r="Z9" s="3">
        <v>2.862E-3</v>
      </c>
      <c r="AA9" s="3">
        <v>3.0500000000000002E-3</v>
      </c>
      <c r="AB9" s="3">
        <v>3.5760000000000002E-3</v>
      </c>
      <c r="AC9" s="3">
        <v>4.084E-3</v>
      </c>
      <c r="AD9" s="3">
        <v>4.7330000000000002E-3</v>
      </c>
      <c r="AE9" s="3">
        <v>5.1240000000000001E-3</v>
      </c>
      <c r="AF9" s="3">
        <v>6.1250000000000002E-3</v>
      </c>
      <c r="AG9" s="3">
        <v>6.5929999999999999E-3</v>
      </c>
      <c r="AH9" s="3">
        <v>7.5319999999999996E-3</v>
      </c>
      <c r="AI9" s="3">
        <v>9.2239999999999996E-3</v>
      </c>
      <c r="AJ9" s="3">
        <v>9.3609999999999995E-3</v>
      </c>
      <c r="AK9" s="3">
        <v>1.0637000000000001E-2</v>
      </c>
      <c r="AL9" s="3">
        <v>1.1604E-2</v>
      </c>
      <c r="AM9" s="3">
        <v>1.2569E-2</v>
      </c>
      <c r="AN9" s="3">
        <v>1.4318000000000001E-2</v>
      </c>
      <c r="AO9" s="3">
        <v>1.7364999999999998E-2</v>
      </c>
      <c r="AP9" s="3">
        <v>5.0823E-2</v>
      </c>
      <c r="AQ9" s="3">
        <v>2.8670000000000001E-2</v>
      </c>
      <c r="AR9" s="3">
        <v>2.9274000000000001E-2</v>
      </c>
      <c r="AS9" s="3">
        <v>3.7608999999999997E-2</v>
      </c>
      <c r="AT9" s="3">
        <v>3.7538000000000002E-2</v>
      </c>
      <c r="AU9" s="3">
        <v>3.8882E-2</v>
      </c>
      <c r="AV9" s="3">
        <v>4.1221000000000001E-2</v>
      </c>
      <c r="AW9" s="3">
        <v>4.1680000000000002E-2</v>
      </c>
      <c r="AX9" s="3">
        <v>5.4128999999999997E-2</v>
      </c>
      <c r="AY9" s="3">
        <v>5.1182999999999999E-2</v>
      </c>
      <c r="AZ9" s="3">
        <v>8.4231E-2</v>
      </c>
      <c r="BA9" s="3">
        <v>7.8462000000000004E-2</v>
      </c>
      <c r="BB9" s="3">
        <v>7.1052000000000004E-2</v>
      </c>
      <c r="BC9" s="3">
        <v>7.1623999999999993E-2</v>
      </c>
      <c r="BD9" s="3">
        <v>8.7516999999999998E-2</v>
      </c>
      <c r="BE9" s="3">
        <v>9.1812000000000005E-2</v>
      </c>
      <c r="BF9" s="3">
        <v>8.7818999999999994E-2</v>
      </c>
      <c r="BG9" s="3">
        <v>9.8942000000000002E-2</v>
      </c>
      <c r="BH9" s="3">
        <v>0.102018</v>
      </c>
      <c r="BI9" s="3">
        <v>0.112857</v>
      </c>
      <c r="BJ9" s="3">
        <v>0.131299</v>
      </c>
      <c r="BK9" s="3">
        <v>0.13214999999999999</v>
      </c>
      <c r="BL9" s="3">
        <v>0.15123300000000001</v>
      </c>
      <c r="BM9" s="3">
        <v>0.16295999999999999</v>
      </c>
      <c r="BN9" s="3">
        <v>0.17100599999999999</v>
      </c>
      <c r="BO9" s="3">
        <v>0.185728</v>
      </c>
      <c r="BP9" s="3">
        <v>0.20110800000000001</v>
      </c>
      <c r="BQ9" s="3">
        <v>0.21829000000000001</v>
      </c>
      <c r="BR9" s="3">
        <v>0.23558999999999999</v>
      </c>
      <c r="BS9" s="3">
        <v>0.252388</v>
      </c>
      <c r="BT9" s="3">
        <v>0.295234</v>
      </c>
      <c r="BU9" s="3">
        <v>0.30974600000000002</v>
      </c>
      <c r="BV9" s="3">
        <v>0.32743800000000001</v>
      </c>
      <c r="BW9" s="3">
        <v>0.353653</v>
      </c>
      <c r="BX9" s="3">
        <v>0.386021</v>
      </c>
      <c r="BY9" s="3">
        <v>0.41808899999999999</v>
      </c>
      <c r="BZ9" s="3">
        <v>0.45704600000000001</v>
      </c>
      <c r="CA9" s="3">
        <v>0.46887099999999998</v>
      </c>
      <c r="CB9" s="3">
        <v>0.499639</v>
      </c>
      <c r="CC9" s="3">
        <v>0.53503500000000004</v>
      </c>
      <c r="CD9" s="3">
        <v>0.57366700000000004</v>
      </c>
      <c r="CE9" s="3">
        <v>0.63109599999999999</v>
      </c>
      <c r="CF9" s="3">
        <v>0.65596500000000002</v>
      </c>
      <c r="CG9" s="3">
        <v>0.69861799999999996</v>
      </c>
      <c r="CH9" s="3">
        <v>0.74778699999999998</v>
      </c>
      <c r="CI9" s="3">
        <v>0.81175299999999995</v>
      </c>
      <c r="CJ9" s="3">
        <v>0.88638399999999995</v>
      </c>
      <c r="CK9" s="3">
        <v>0.90212300000000001</v>
      </c>
      <c r="CL9" s="3">
        <v>0.98924100000000004</v>
      </c>
      <c r="CM9" s="3">
        <v>1.035593</v>
      </c>
      <c r="CN9" s="3">
        <v>1.0979049999999999</v>
      </c>
      <c r="CO9" s="3">
        <v>1.1905699999999999</v>
      </c>
      <c r="CP9" s="3">
        <v>1.2860210000000001</v>
      </c>
      <c r="CQ9" s="3">
        <v>1.3454489999999999</v>
      </c>
      <c r="CR9" s="3">
        <v>1.4341170000000001</v>
      </c>
      <c r="CS9" s="3">
        <v>1.522098</v>
      </c>
      <c r="CT9" s="3">
        <v>1.6255250000000001</v>
      </c>
      <c r="CU9" s="3">
        <v>1.6971449999999999</v>
      </c>
      <c r="CV9" s="3">
        <v>1.7934650000000001</v>
      </c>
    </row>
    <row r="10" spans="1:100" x14ac:dyDescent="0.25">
      <c r="A10" t="s">
        <v>4</v>
      </c>
      <c r="B10" s="4">
        <v>5.5830000000000003E-3</v>
      </c>
      <c r="C10" s="4">
        <v>5.757E-3</v>
      </c>
      <c r="D10" s="4">
        <v>3.2339999999999999E-3</v>
      </c>
      <c r="E10" s="4">
        <v>2.9729999999999999E-3</v>
      </c>
      <c r="F10" s="4">
        <v>1.843E-3</v>
      </c>
      <c r="G10" s="4">
        <v>1.8060000000000001E-3</v>
      </c>
      <c r="H10" s="4">
        <v>1.5250000000000001E-3</v>
      </c>
      <c r="I10" s="4">
        <v>1.271E-3</v>
      </c>
      <c r="J10" s="4">
        <v>9.4700000000000003E-4</v>
      </c>
      <c r="K10" s="4">
        <v>8.3500000000000002E-4</v>
      </c>
      <c r="L10" s="4">
        <v>1.403E-3</v>
      </c>
      <c r="M10" s="4">
        <v>9.3599999999999998E-4</v>
      </c>
      <c r="N10" s="4">
        <v>3.9179999999999996E-3</v>
      </c>
      <c r="O10" s="4">
        <v>1.6299999999999999E-3</v>
      </c>
      <c r="P10" s="4">
        <v>1.4339999999999999E-3</v>
      </c>
      <c r="Q10" s="4">
        <v>1.372E-3</v>
      </c>
      <c r="R10" s="4">
        <v>1.8489999999999999E-3</v>
      </c>
      <c r="S10" s="4">
        <v>1.5820000000000001E-3</v>
      </c>
      <c r="T10" s="4">
        <v>2.1090000000000002E-3</v>
      </c>
      <c r="U10" s="4">
        <v>1.299E-3</v>
      </c>
      <c r="V10" s="4">
        <v>1.639E-3</v>
      </c>
      <c r="W10" s="4">
        <v>1.547E-3</v>
      </c>
      <c r="X10" s="4">
        <v>1.838E-3</v>
      </c>
      <c r="Y10" s="4">
        <v>1.9940000000000001E-3</v>
      </c>
      <c r="Z10" s="4">
        <v>2.2950000000000002E-3</v>
      </c>
      <c r="AA10" s="4">
        <v>2.702E-3</v>
      </c>
      <c r="AB10" s="4">
        <v>3.0699999999999998E-3</v>
      </c>
      <c r="AC10" s="4">
        <v>3.447E-3</v>
      </c>
      <c r="AD10" s="4">
        <v>3.7490000000000002E-3</v>
      </c>
      <c r="AE10" s="4">
        <v>4.2979999999999997E-3</v>
      </c>
      <c r="AF10" s="4">
        <v>5.0400000000000002E-3</v>
      </c>
      <c r="AG10" s="4">
        <v>5.8999999999999999E-3</v>
      </c>
      <c r="AH10" s="4">
        <v>6.1180000000000002E-3</v>
      </c>
      <c r="AI10" s="4">
        <v>7.3140000000000002E-3</v>
      </c>
      <c r="AJ10" s="4">
        <v>7.868E-3</v>
      </c>
      <c r="AK10" s="4">
        <v>8.8109999999999994E-3</v>
      </c>
      <c r="AL10" s="4">
        <v>9.9419999999999994E-3</v>
      </c>
      <c r="AM10" s="4">
        <v>1.1487000000000001E-2</v>
      </c>
      <c r="AN10" s="4">
        <v>1.2751E-2</v>
      </c>
      <c r="AO10" s="4">
        <v>1.5132E-2</v>
      </c>
      <c r="AP10" s="4">
        <v>1.6885000000000001E-2</v>
      </c>
      <c r="AQ10" s="4">
        <v>1.9126000000000001E-2</v>
      </c>
      <c r="AR10" s="4">
        <v>1.9417E-2</v>
      </c>
      <c r="AS10" s="4">
        <v>2.1982000000000002E-2</v>
      </c>
      <c r="AT10" s="4">
        <v>2.4267E-2</v>
      </c>
      <c r="AU10" s="4">
        <v>2.6749999999999999E-2</v>
      </c>
      <c r="AV10" s="4">
        <v>2.9672E-2</v>
      </c>
      <c r="AW10" s="4">
        <v>3.3133000000000003E-2</v>
      </c>
      <c r="AX10" s="4">
        <v>3.7304999999999998E-2</v>
      </c>
      <c r="AY10" s="4">
        <v>4.0195000000000002E-2</v>
      </c>
      <c r="AZ10" s="4">
        <v>4.4697000000000001E-2</v>
      </c>
      <c r="BA10" s="4">
        <v>4.9241E-2</v>
      </c>
      <c r="BB10" s="4">
        <v>5.5867E-2</v>
      </c>
      <c r="BC10" s="4">
        <v>6.0335E-2</v>
      </c>
      <c r="BD10" s="4">
        <v>6.6672999999999996E-2</v>
      </c>
      <c r="BE10" s="4">
        <v>7.3743000000000003E-2</v>
      </c>
      <c r="BF10" s="4">
        <v>7.9697000000000004E-2</v>
      </c>
      <c r="BG10" s="4">
        <v>8.7223999999999996E-2</v>
      </c>
      <c r="BH10" s="4">
        <v>9.6877000000000005E-2</v>
      </c>
      <c r="BI10" s="4">
        <v>0.10520699999999999</v>
      </c>
      <c r="BJ10" s="4">
        <v>0.114911</v>
      </c>
      <c r="BK10" s="4">
        <v>0.124929</v>
      </c>
      <c r="BL10" s="4">
        <v>0.13603000000000001</v>
      </c>
      <c r="BM10" s="4">
        <v>0.15101200000000001</v>
      </c>
      <c r="BN10" s="4">
        <v>0.16148299999999999</v>
      </c>
      <c r="BO10" s="4">
        <v>0.17519299999999999</v>
      </c>
      <c r="BP10" s="4">
        <v>0.191745</v>
      </c>
      <c r="BQ10" s="4">
        <v>0.209315</v>
      </c>
      <c r="BR10" s="4">
        <v>0.22420999999999999</v>
      </c>
      <c r="BS10" s="4">
        <v>0.24320900000000001</v>
      </c>
      <c r="BT10" s="4">
        <v>0.26300600000000002</v>
      </c>
      <c r="BU10" s="4">
        <v>0.28463899999999998</v>
      </c>
      <c r="BV10" s="4">
        <v>0.30821199999999999</v>
      </c>
      <c r="BW10" s="4">
        <v>0.333175</v>
      </c>
      <c r="BX10" s="4">
        <v>0.36172300000000002</v>
      </c>
      <c r="BY10" s="4">
        <v>0.39348100000000003</v>
      </c>
      <c r="BZ10" s="4">
        <v>0.41375600000000001</v>
      </c>
      <c r="CA10" s="4">
        <v>0.44837300000000002</v>
      </c>
      <c r="CB10" s="4">
        <v>0.48455500000000001</v>
      </c>
      <c r="CC10" s="4">
        <v>0.51691399999999998</v>
      </c>
      <c r="CD10" s="4">
        <v>0.55306999999999995</v>
      </c>
      <c r="CE10" s="4">
        <v>0.59681099999999998</v>
      </c>
      <c r="CF10" s="4">
        <v>0.63743300000000003</v>
      </c>
      <c r="CG10" s="4">
        <v>0.68857699999999999</v>
      </c>
      <c r="CH10" s="4">
        <v>0.73606199999999999</v>
      </c>
      <c r="CI10" s="4">
        <v>0.78623900000000002</v>
      </c>
      <c r="CJ10" s="4">
        <v>0.83387199999999995</v>
      </c>
      <c r="CK10" s="4">
        <v>0.89174900000000001</v>
      </c>
      <c r="CL10" s="4">
        <v>0.94683499999999998</v>
      </c>
      <c r="CM10" s="4">
        <v>1.030332</v>
      </c>
      <c r="CN10" s="4">
        <v>1.1380749999999999</v>
      </c>
      <c r="CO10" s="4">
        <v>1.1728670000000001</v>
      </c>
      <c r="CP10" s="4">
        <v>1.2336640000000001</v>
      </c>
      <c r="CQ10" s="4">
        <v>1.3059369999999999</v>
      </c>
      <c r="CR10" s="4">
        <v>1.3980619999999999</v>
      </c>
      <c r="CS10" s="4">
        <v>1.4740390000000001</v>
      </c>
      <c r="CT10" s="4">
        <v>1.599709</v>
      </c>
      <c r="CU10" s="4">
        <v>1.680715</v>
      </c>
      <c r="CV10" s="4">
        <v>1.7647820000000001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sortingspreadsheet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2014-10-18T21:49:31Z</dcterms:created>
  <dcterms:modified xsi:type="dcterms:W3CDTF">2014-10-19T06:30:14Z</dcterms:modified>
</cp:coreProperties>
</file>