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<sst xmlns="http://schemas.openxmlformats.org/spreadsheetml/2006/main" count="71" uniqueCount="61">
  <si>
    <t>PAIR</t>
  </si>
  <si>
    <t>JAN</t>
  </si>
  <si>
    <t>Column 1</t>
  </si>
  <si>
    <t>FEBRUARY</t>
  </si>
  <si>
    <t>Column 2</t>
  </si>
  <si>
    <t>MARCH</t>
  </si>
  <si>
    <t>Column 3</t>
  </si>
  <si>
    <t>APRIL</t>
  </si>
  <si>
    <t>Column 4</t>
  </si>
  <si>
    <t>MAY</t>
  </si>
  <si>
    <t>Column 5</t>
  </si>
  <si>
    <t>AUDCHF</t>
  </si>
  <si>
    <t>2.1.4</t>
  </si>
  <si>
    <t>2.3.1</t>
  </si>
  <si>
    <t>1.1.1</t>
  </si>
  <si>
    <t>3.4.1</t>
  </si>
  <si>
    <t>3.1.0</t>
  </si>
  <si>
    <t>AUDJPY</t>
  </si>
  <si>
    <t>1.2.1</t>
  </si>
  <si>
    <t>1.3.2</t>
  </si>
  <si>
    <t>1.4.2</t>
  </si>
  <si>
    <t>3.1.5</t>
  </si>
  <si>
    <t>1.0.1</t>
  </si>
  <si>
    <t>AUDUSD</t>
  </si>
  <si>
    <t>3.3.1</t>
  </si>
  <si>
    <t>0.2.3</t>
  </si>
  <si>
    <t>1.4.1</t>
  </si>
  <si>
    <t>2.3.2</t>
  </si>
  <si>
    <t>EURUSD</t>
  </si>
  <si>
    <t>5.1.1</t>
  </si>
  <si>
    <t>5.1.2</t>
  </si>
  <si>
    <t>4.2.0</t>
  </si>
  <si>
    <t>1.2.0</t>
  </si>
  <si>
    <t>GBPCAD</t>
  </si>
  <si>
    <t>1.1.2</t>
  </si>
  <si>
    <t>1.2.8</t>
  </si>
  <si>
    <t>2.1.1</t>
  </si>
  <si>
    <t>GBPJPY</t>
  </si>
  <si>
    <t>1.3.1</t>
  </si>
  <si>
    <t>2.0.1</t>
  </si>
  <si>
    <t>0.3.1</t>
  </si>
  <si>
    <t>2.2.0</t>
  </si>
  <si>
    <t>GBPUSD</t>
  </si>
  <si>
    <t>0.1.2</t>
  </si>
  <si>
    <t>USDCAD</t>
  </si>
  <si>
    <t>3.1.1</t>
  </si>
  <si>
    <t>5.3.2</t>
  </si>
  <si>
    <t>3.3.3</t>
  </si>
  <si>
    <t>3.2.0</t>
  </si>
  <si>
    <t>0.3.2</t>
  </si>
  <si>
    <t>USDCHF</t>
  </si>
  <si>
    <t>2.2.3</t>
  </si>
  <si>
    <t>0.2.0</t>
  </si>
  <si>
    <t>4.2.1</t>
  </si>
  <si>
    <t>0.6.2</t>
  </si>
  <si>
    <t>0.2.1</t>
  </si>
  <si>
    <t>USDJPY</t>
  </si>
  <si>
    <t>3.3.2</t>
  </si>
  <si>
    <t>1.0.0</t>
  </si>
  <si>
    <t>0.1.0</t>
  </si>
  <si>
    <t>2.0.2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</si>
</sst>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Table1" name="Table1" id="1">
  <tableColumns count="11">
    <tableColumn name="PAIR" id="1"/>
    <tableColumn name="JAN" id="2"/>
    <tableColumn name="Column 1" id="3"/>
    <tableColumn name="FEBRUARY" id="4"/>
    <tableColumn name="Column 2" id="5"/>
    <tableColumn name="MARCH" id="6"/>
    <tableColumn name="Column 3" id="7"/>
    <tableColumn name="APRIL" id="8"/>
    <tableColumn name="Column 4" id="9"/>
    <tableColumn name="MAY" id="10"/>
    <tableColumn name="Column 5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>
        <v>8.0</v>
      </c>
      <c r="C2" s="2" t="s">
        <v>12</v>
      </c>
      <c r="D2" s="3">
        <v>1.5</v>
      </c>
      <c r="E2" s="2" t="s">
        <v>13</v>
      </c>
      <c r="F2" s="2">
        <v>1.5</v>
      </c>
      <c r="G2" s="2" t="s">
        <v>14</v>
      </c>
      <c r="H2" s="2">
        <v>1.5</v>
      </c>
      <c r="I2" s="2" t="s">
        <v>15</v>
      </c>
      <c r="J2" s="2">
        <v>-3.0</v>
      </c>
      <c r="K2" s="2" t="s">
        <v>16</v>
      </c>
    </row>
    <row r="3" ht="22.5" customHeight="1">
      <c r="A3" s="2" t="s">
        <v>17</v>
      </c>
      <c r="B3" s="3">
        <v>2.5</v>
      </c>
      <c r="C3" s="2" t="s">
        <v>18</v>
      </c>
      <c r="D3" s="3">
        <v>5.0</v>
      </c>
      <c r="E3" s="2" t="s">
        <v>19</v>
      </c>
      <c r="F3" s="2">
        <v>6.0</v>
      </c>
      <c r="G3" s="2" t="s">
        <v>20</v>
      </c>
      <c r="H3" s="2">
        <v>9.5</v>
      </c>
      <c r="I3" s="2" t="s">
        <v>21</v>
      </c>
      <c r="J3" s="2">
        <v>1.5</v>
      </c>
      <c r="K3" s="2" t="s">
        <v>22</v>
      </c>
    </row>
    <row r="4" ht="22.5" customHeight="1">
      <c r="A4" s="2" t="s">
        <v>23</v>
      </c>
      <c r="B4" s="3">
        <v>0.5</v>
      </c>
      <c r="C4" s="2" t="s">
        <v>24</v>
      </c>
      <c r="D4" s="3">
        <v>8.5</v>
      </c>
      <c r="E4" s="2" t="s">
        <v>25</v>
      </c>
      <c r="F4" s="2">
        <v>3.5</v>
      </c>
      <c r="G4" s="2" t="s">
        <v>26</v>
      </c>
      <c r="H4" s="2">
        <v>1.5</v>
      </c>
      <c r="I4" s="2" t="s">
        <v>27</v>
      </c>
      <c r="J4" s="2">
        <v>1.5</v>
      </c>
      <c r="K4" s="2" t="s">
        <v>14</v>
      </c>
    </row>
    <row r="5" ht="22.5" customHeight="1">
      <c r="A5" s="2" t="s">
        <v>28</v>
      </c>
      <c r="B5" s="3">
        <v>-2.5</v>
      </c>
      <c r="C5" s="2" t="s">
        <v>29</v>
      </c>
      <c r="D5" s="3">
        <v>0.0</v>
      </c>
      <c r="E5" s="2" t="s">
        <v>30</v>
      </c>
      <c r="F5" s="2">
        <v>1.5</v>
      </c>
      <c r="G5" s="2" t="s">
        <v>14</v>
      </c>
      <c r="H5" s="2">
        <v>-3.0</v>
      </c>
      <c r="I5" s="2" t="s">
        <v>31</v>
      </c>
      <c r="J5" s="2">
        <v>0.0</v>
      </c>
      <c r="K5" s="2" t="s">
        <v>32</v>
      </c>
    </row>
    <row r="6" ht="22.5" customHeight="1">
      <c r="A6" s="2" t="s">
        <v>33</v>
      </c>
      <c r="B6" s="3">
        <v>4.0</v>
      </c>
      <c r="C6" s="2" t="s">
        <v>34</v>
      </c>
      <c r="D6" s="3">
        <v>5.0</v>
      </c>
      <c r="E6" s="2" t="s">
        <v>19</v>
      </c>
      <c r="F6" s="2">
        <v>7.5</v>
      </c>
      <c r="G6" s="2" t="s">
        <v>35</v>
      </c>
      <c r="H6" s="2">
        <v>2.5</v>
      </c>
      <c r="I6" s="2" t="s">
        <v>18</v>
      </c>
      <c r="J6" s="2">
        <v>0.5</v>
      </c>
      <c r="K6" s="2" t="s">
        <v>36</v>
      </c>
    </row>
    <row r="7" ht="22.5" customHeight="1">
      <c r="A7" s="2" t="s">
        <v>37</v>
      </c>
      <c r="B7" s="3">
        <v>2.5</v>
      </c>
      <c r="C7" s="2" t="s">
        <v>38</v>
      </c>
      <c r="D7" s="3">
        <v>0.5</v>
      </c>
      <c r="E7" s="2" t="s">
        <v>39</v>
      </c>
      <c r="F7" s="2">
        <v>3.5</v>
      </c>
      <c r="G7" s="2" t="s">
        <v>40</v>
      </c>
      <c r="H7" s="2">
        <v>-1.0</v>
      </c>
      <c r="I7" s="2" t="s">
        <v>41</v>
      </c>
      <c r="J7" s="2">
        <v>0.5</v>
      </c>
      <c r="K7" s="2" t="s">
        <v>39</v>
      </c>
    </row>
    <row r="8" ht="22.5" customHeight="1">
      <c r="A8" s="2" t="s">
        <v>42</v>
      </c>
      <c r="B8" s="3">
        <v>1.5</v>
      </c>
      <c r="C8" s="2" t="s">
        <v>15</v>
      </c>
      <c r="D8" s="3">
        <v>1.5</v>
      </c>
      <c r="E8" s="2" t="s">
        <v>15</v>
      </c>
      <c r="F8" s="2">
        <v>2.5</v>
      </c>
      <c r="G8" s="2" t="s">
        <v>38</v>
      </c>
      <c r="H8" s="2">
        <v>3.5</v>
      </c>
      <c r="I8" s="2" t="s">
        <v>26</v>
      </c>
      <c r="J8" s="2">
        <v>5.0</v>
      </c>
      <c r="K8" s="2" t="s">
        <v>43</v>
      </c>
    </row>
    <row r="9" ht="22.5" customHeight="1">
      <c r="A9" s="2" t="s">
        <v>44</v>
      </c>
      <c r="B9" s="3">
        <v>-0.5</v>
      </c>
      <c r="C9" s="2" t="s">
        <v>45</v>
      </c>
      <c r="D9" s="3">
        <v>1.0</v>
      </c>
      <c r="E9" s="2" t="s">
        <v>46</v>
      </c>
      <c r="F9" s="2">
        <v>5.5</v>
      </c>
      <c r="G9" s="2" t="s">
        <v>47</v>
      </c>
      <c r="H9" s="2">
        <v>-2.0</v>
      </c>
      <c r="I9" s="2" t="s">
        <v>48</v>
      </c>
      <c r="J9" s="2">
        <v>6.0</v>
      </c>
      <c r="K9" s="2" t="s">
        <v>49</v>
      </c>
    </row>
    <row r="10" ht="22.5" customHeight="1">
      <c r="A10" s="2" t="s">
        <v>50</v>
      </c>
      <c r="B10" s="3">
        <v>6.5</v>
      </c>
      <c r="C10" s="2" t="s">
        <v>51</v>
      </c>
      <c r="D10" s="3">
        <v>1.0</v>
      </c>
      <c r="E10" s="2" t="s">
        <v>52</v>
      </c>
      <c r="F10" s="2">
        <v>0.5</v>
      </c>
      <c r="G10" s="2" t="s">
        <v>53</v>
      </c>
      <c r="H10" s="2">
        <v>8.0</v>
      </c>
      <c r="I10" s="2" t="s">
        <v>54</v>
      </c>
      <c r="J10" s="2">
        <v>3.5</v>
      </c>
      <c r="K10" s="2" t="s">
        <v>55</v>
      </c>
    </row>
    <row r="11" ht="22.5" customHeight="1">
      <c r="A11" s="2" t="s">
        <v>56</v>
      </c>
      <c r="B11" s="3">
        <v>3.0</v>
      </c>
      <c r="C11" s="2" t="s">
        <v>57</v>
      </c>
      <c r="D11" s="3">
        <v>-1.0</v>
      </c>
      <c r="E11" s="2" t="s">
        <v>58</v>
      </c>
      <c r="F11" s="2">
        <v>0.0</v>
      </c>
      <c r="G11" s="2" t="s">
        <v>59</v>
      </c>
      <c r="H11" s="2">
        <v>1.5</v>
      </c>
      <c r="I11" s="2" t="s">
        <v>34</v>
      </c>
      <c r="J11" s="2">
        <v>3.0</v>
      </c>
      <c r="K11" s="2" t="s">
        <v>60</v>
      </c>
    </row>
  </sheetData>
  <dataValidations>
    <dataValidation type="custom" allowBlank="1" showDropDown="1" sqref="B2:B11 D2:D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