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길병원\NIPA_감염병유행예측\02. 과제진행\데이터 수집\길병원 수집 데이터\"/>
    </mc:Choice>
  </mc:AlternateContent>
  <xr:revisionPtr revIDLastSave="0" documentId="13_ncr:1_{3A7F851D-1EB6-42C4-A86F-9AB1C15F49AC}" xr6:coauthVersionLast="36" xr6:coauthVersionMax="36" xr10:uidLastSave="{00000000-0000-0000-0000-000000000000}"/>
  <bookViews>
    <workbookView xWindow="0" yWindow="0" windowWidth="12940" windowHeight="8110" xr2:uid="{5F106C35-027A-4BBD-8F32-88DE6BF0D18E}"/>
  </bookViews>
  <sheets>
    <sheet name="Sheet1" sheetId="5" r:id="rId1"/>
  </sheets>
  <definedNames>
    <definedName name="_xlnm._FilterDatabase" localSheetId="0" hidden="1">Sheet1!$A$1:$D$8626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61" i="5" l="1"/>
  <c r="D3566" i="5"/>
  <c r="D3565" i="5"/>
  <c r="D3564" i="5"/>
  <c r="D3563" i="5"/>
  <c r="D549" i="5"/>
  <c r="D4525" i="5"/>
  <c r="D4526" i="5"/>
  <c r="D4527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9" i="5"/>
  <c r="D3560" i="5"/>
  <c r="D3562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20" i="5"/>
  <c r="D8121" i="5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8167" i="5"/>
  <c r="D8168" i="5"/>
  <c r="D8169" i="5"/>
  <c r="D8170" i="5"/>
  <c r="D8171" i="5"/>
  <c r="D8172" i="5"/>
  <c r="D8173" i="5"/>
  <c r="D8174" i="5"/>
  <c r="D8175" i="5"/>
  <c r="D8176" i="5"/>
  <c r="D8177" i="5"/>
  <c r="D8178" i="5"/>
  <c r="D8179" i="5"/>
  <c r="D8180" i="5"/>
  <c r="D8181" i="5"/>
  <c r="D8182" i="5"/>
  <c r="D8183" i="5"/>
  <c r="D8184" i="5"/>
  <c r="D8185" i="5"/>
  <c r="D8186" i="5"/>
  <c r="D8187" i="5"/>
  <c r="D8188" i="5"/>
  <c r="D8189" i="5"/>
  <c r="D8190" i="5"/>
  <c r="D8191" i="5"/>
  <c r="D8192" i="5"/>
  <c r="D8193" i="5"/>
  <c r="D8194" i="5"/>
  <c r="D8195" i="5"/>
  <c r="D8196" i="5"/>
  <c r="D8197" i="5"/>
  <c r="D8198" i="5"/>
  <c r="D8199" i="5"/>
  <c r="D8200" i="5"/>
  <c r="D8201" i="5"/>
  <c r="D8202" i="5"/>
  <c r="D8203" i="5"/>
  <c r="D8204" i="5"/>
  <c r="D8205" i="5"/>
  <c r="D8206" i="5"/>
  <c r="D8207" i="5"/>
  <c r="D8208" i="5"/>
  <c r="D8209" i="5"/>
  <c r="D8210" i="5"/>
  <c r="D8211" i="5"/>
  <c r="D8212" i="5"/>
  <c r="D8213" i="5"/>
  <c r="D8214" i="5"/>
  <c r="D8215" i="5"/>
  <c r="D8216" i="5"/>
  <c r="D8217" i="5"/>
  <c r="D8218" i="5"/>
  <c r="D8219" i="5"/>
  <c r="D8220" i="5"/>
  <c r="D8221" i="5"/>
  <c r="D8222" i="5"/>
  <c r="D8223" i="5"/>
  <c r="D8224" i="5"/>
  <c r="D8225" i="5"/>
  <c r="D8226" i="5"/>
  <c r="D8227" i="5"/>
  <c r="D8228" i="5"/>
  <c r="D8229" i="5"/>
  <c r="D8230" i="5"/>
  <c r="D8231" i="5"/>
  <c r="D8232" i="5"/>
  <c r="D8233" i="5"/>
  <c r="D8234" i="5"/>
  <c r="D8235" i="5"/>
  <c r="D8236" i="5"/>
  <c r="D8237" i="5"/>
  <c r="D8238" i="5"/>
  <c r="D8239" i="5"/>
  <c r="D8240" i="5"/>
  <c r="D8241" i="5"/>
  <c r="D8242" i="5"/>
  <c r="D8243" i="5"/>
  <c r="D8244" i="5"/>
  <c r="D8245" i="5"/>
  <c r="D8246" i="5"/>
  <c r="D8247" i="5"/>
  <c r="D8248" i="5"/>
  <c r="D8249" i="5"/>
  <c r="D8250" i="5"/>
  <c r="D8251" i="5"/>
  <c r="D8252" i="5"/>
  <c r="D8253" i="5"/>
  <c r="D8254" i="5"/>
  <c r="D8255" i="5"/>
  <c r="D8256" i="5"/>
  <c r="D8257" i="5"/>
  <c r="D8258" i="5"/>
  <c r="D8259" i="5"/>
  <c r="D8260" i="5"/>
  <c r="D8261" i="5"/>
  <c r="D8262" i="5"/>
  <c r="D8263" i="5"/>
  <c r="D8264" i="5"/>
  <c r="D8265" i="5"/>
  <c r="D8266" i="5"/>
  <c r="D8267" i="5"/>
  <c r="D8268" i="5"/>
  <c r="D8269" i="5"/>
  <c r="D8270" i="5"/>
  <c r="D8271" i="5"/>
  <c r="D8272" i="5"/>
  <c r="D8273" i="5"/>
  <c r="D8274" i="5"/>
  <c r="D8275" i="5"/>
  <c r="D8276" i="5"/>
  <c r="D8277" i="5"/>
  <c r="D8278" i="5"/>
  <c r="D8279" i="5"/>
  <c r="D8280" i="5"/>
  <c r="D8281" i="5"/>
  <c r="D8282" i="5"/>
  <c r="D8283" i="5"/>
  <c r="D8284" i="5"/>
  <c r="D8285" i="5"/>
  <c r="D8286" i="5"/>
  <c r="D8287" i="5"/>
  <c r="D8288" i="5"/>
  <c r="D8289" i="5"/>
  <c r="D8290" i="5"/>
  <c r="D8291" i="5"/>
  <c r="D8292" i="5"/>
  <c r="D8293" i="5"/>
  <c r="D8294" i="5"/>
  <c r="D8295" i="5"/>
  <c r="D8296" i="5"/>
  <c r="D8297" i="5"/>
  <c r="D8298" i="5"/>
  <c r="D8299" i="5"/>
  <c r="D8300" i="5"/>
  <c r="D8301" i="5"/>
  <c r="D8302" i="5"/>
  <c r="D8303" i="5"/>
  <c r="D8304" i="5"/>
  <c r="D8305" i="5"/>
  <c r="D8306" i="5"/>
  <c r="D8307" i="5"/>
  <c r="D8308" i="5"/>
  <c r="D8309" i="5"/>
  <c r="D8310" i="5"/>
  <c r="D8311" i="5"/>
  <c r="D8312" i="5"/>
  <c r="D8313" i="5"/>
  <c r="D8314" i="5"/>
  <c r="D8315" i="5"/>
  <c r="D8316" i="5"/>
  <c r="D8317" i="5"/>
  <c r="D8318" i="5"/>
  <c r="D8319" i="5"/>
  <c r="D8320" i="5"/>
  <c r="D8321" i="5"/>
  <c r="D8322" i="5"/>
  <c r="D8323" i="5"/>
  <c r="D8324" i="5"/>
  <c r="D8325" i="5"/>
  <c r="D8326" i="5"/>
  <c r="D8327" i="5"/>
  <c r="D8328" i="5"/>
  <c r="D8329" i="5"/>
  <c r="D8330" i="5"/>
  <c r="D8331" i="5"/>
  <c r="D8332" i="5"/>
  <c r="D8333" i="5"/>
  <c r="D8334" i="5"/>
  <c r="D8335" i="5"/>
  <c r="D8336" i="5"/>
  <c r="D8337" i="5"/>
  <c r="D8338" i="5"/>
  <c r="D8339" i="5"/>
  <c r="D8340" i="5"/>
  <c r="D8341" i="5"/>
  <c r="D8342" i="5"/>
  <c r="D8343" i="5"/>
  <c r="D8344" i="5"/>
  <c r="D8345" i="5"/>
  <c r="D8346" i="5"/>
  <c r="D8347" i="5"/>
  <c r="D8348" i="5"/>
  <c r="D8349" i="5"/>
  <c r="D8350" i="5"/>
  <c r="D8351" i="5"/>
  <c r="D8352" i="5"/>
  <c r="D8353" i="5"/>
  <c r="D8354" i="5"/>
  <c r="D8355" i="5"/>
  <c r="D8356" i="5"/>
  <c r="D8357" i="5"/>
  <c r="D8358" i="5"/>
  <c r="D8359" i="5"/>
  <c r="D8360" i="5"/>
  <c r="D8361" i="5"/>
  <c r="D8362" i="5"/>
  <c r="D8363" i="5"/>
  <c r="D8364" i="5"/>
  <c r="D8365" i="5"/>
  <c r="D8366" i="5"/>
  <c r="D8367" i="5"/>
  <c r="D8368" i="5"/>
  <c r="D8369" i="5"/>
  <c r="D8370" i="5"/>
  <c r="D8371" i="5"/>
  <c r="D8372" i="5"/>
  <c r="D8373" i="5"/>
  <c r="D8374" i="5"/>
  <c r="D8375" i="5"/>
  <c r="D8376" i="5"/>
  <c r="D8377" i="5"/>
  <c r="D8378" i="5"/>
  <c r="D8379" i="5"/>
  <c r="D8380" i="5"/>
  <c r="D8381" i="5"/>
  <c r="D8382" i="5"/>
  <c r="D8383" i="5"/>
  <c r="D8384" i="5"/>
  <c r="D8385" i="5"/>
  <c r="D8386" i="5"/>
  <c r="D8387" i="5"/>
  <c r="D8388" i="5"/>
  <c r="D8389" i="5"/>
  <c r="D8390" i="5"/>
  <c r="D8391" i="5"/>
  <c r="D8392" i="5"/>
  <c r="D8393" i="5"/>
  <c r="D8394" i="5"/>
  <c r="D8395" i="5"/>
  <c r="D8396" i="5"/>
  <c r="D8397" i="5"/>
  <c r="D8398" i="5"/>
  <c r="D8399" i="5"/>
  <c r="D8400" i="5"/>
  <c r="D8401" i="5"/>
  <c r="D8402" i="5"/>
  <c r="D8403" i="5"/>
  <c r="D8404" i="5"/>
  <c r="D8405" i="5"/>
  <c r="D8406" i="5"/>
  <c r="D8407" i="5"/>
  <c r="D8408" i="5"/>
  <c r="D8409" i="5"/>
  <c r="D8410" i="5"/>
  <c r="D8411" i="5"/>
  <c r="D8412" i="5"/>
  <c r="D8413" i="5"/>
  <c r="D8414" i="5"/>
  <c r="D8415" i="5"/>
  <c r="D8416" i="5"/>
  <c r="D8417" i="5"/>
  <c r="D8418" i="5"/>
  <c r="D8419" i="5"/>
  <c r="D8420" i="5"/>
  <c r="D8421" i="5"/>
  <c r="D8422" i="5"/>
  <c r="D8423" i="5"/>
  <c r="D8424" i="5"/>
  <c r="D8425" i="5"/>
  <c r="D8426" i="5"/>
  <c r="D8427" i="5"/>
  <c r="D8428" i="5"/>
  <c r="D8429" i="5"/>
  <c r="D8430" i="5"/>
  <c r="D8431" i="5"/>
  <c r="D8432" i="5"/>
  <c r="D8433" i="5"/>
  <c r="D8434" i="5"/>
  <c r="D8435" i="5"/>
  <c r="D8436" i="5"/>
  <c r="D8437" i="5"/>
  <c r="D8438" i="5"/>
  <c r="D8439" i="5"/>
  <c r="D8440" i="5"/>
  <c r="D8441" i="5"/>
  <c r="D8442" i="5"/>
  <c r="D8443" i="5"/>
  <c r="D8444" i="5"/>
  <c r="D8445" i="5"/>
  <c r="D8446" i="5"/>
  <c r="D8447" i="5"/>
  <c r="D8448" i="5"/>
  <c r="D8449" i="5"/>
  <c r="D8450" i="5"/>
  <c r="D8451" i="5"/>
  <c r="D8452" i="5"/>
  <c r="D8453" i="5"/>
  <c r="D8454" i="5"/>
  <c r="D8455" i="5"/>
  <c r="D8456" i="5"/>
  <c r="D8457" i="5"/>
  <c r="D8458" i="5"/>
  <c r="D8459" i="5"/>
  <c r="D8460" i="5"/>
  <c r="D8461" i="5"/>
  <c r="D8462" i="5"/>
  <c r="D8463" i="5"/>
  <c r="D8464" i="5"/>
  <c r="D8465" i="5"/>
  <c r="D8466" i="5"/>
  <c r="D8467" i="5"/>
  <c r="D8468" i="5"/>
  <c r="D8469" i="5"/>
  <c r="D8470" i="5"/>
  <c r="D8471" i="5"/>
  <c r="D8472" i="5"/>
  <c r="D8473" i="5"/>
  <c r="D8474" i="5"/>
  <c r="D8475" i="5"/>
  <c r="D8476" i="5"/>
  <c r="D8477" i="5"/>
  <c r="D8478" i="5"/>
  <c r="D8479" i="5"/>
  <c r="D8480" i="5"/>
  <c r="D8481" i="5"/>
  <c r="D8482" i="5"/>
  <c r="D8483" i="5"/>
  <c r="D8484" i="5"/>
  <c r="D8485" i="5"/>
  <c r="D8486" i="5"/>
  <c r="D8487" i="5"/>
  <c r="D8488" i="5"/>
  <c r="D8489" i="5"/>
  <c r="D8490" i="5"/>
  <c r="D8491" i="5"/>
  <c r="D8492" i="5"/>
  <c r="D8493" i="5"/>
  <c r="D8494" i="5"/>
  <c r="D8495" i="5"/>
  <c r="D8496" i="5"/>
  <c r="D8497" i="5"/>
  <c r="D8498" i="5"/>
  <c r="D8499" i="5"/>
  <c r="D8500" i="5"/>
  <c r="D8501" i="5"/>
  <c r="D8502" i="5"/>
  <c r="D8503" i="5"/>
  <c r="D8504" i="5"/>
  <c r="D8505" i="5"/>
  <c r="D8506" i="5"/>
  <c r="D8507" i="5"/>
  <c r="D8508" i="5"/>
  <c r="D8509" i="5"/>
  <c r="D8510" i="5"/>
  <c r="D8511" i="5"/>
  <c r="D8512" i="5"/>
  <c r="D8513" i="5"/>
  <c r="D8514" i="5"/>
  <c r="D8515" i="5"/>
  <c r="D8516" i="5"/>
  <c r="D8517" i="5"/>
  <c r="D8518" i="5"/>
  <c r="D8519" i="5"/>
  <c r="D8520" i="5"/>
  <c r="D8521" i="5"/>
  <c r="D8522" i="5"/>
  <c r="D8523" i="5"/>
  <c r="D8524" i="5"/>
  <c r="D8525" i="5"/>
  <c r="D8526" i="5"/>
  <c r="D8527" i="5"/>
  <c r="D8528" i="5"/>
  <c r="D8529" i="5"/>
  <c r="D8530" i="5"/>
  <c r="D8531" i="5"/>
  <c r="D8532" i="5"/>
  <c r="D8533" i="5"/>
  <c r="D8534" i="5"/>
  <c r="D8535" i="5"/>
  <c r="D8536" i="5"/>
  <c r="D8537" i="5"/>
  <c r="D8538" i="5"/>
  <c r="D8539" i="5"/>
  <c r="D8540" i="5"/>
  <c r="D8541" i="5"/>
  <c r="D8542" i="5"/>
  <c r="D8543" i="5"/>
  <c r="D8544" i="5"/>
  <c r="D8545" i="5"/>
  <c r="D8546" i="5"/>
  <c r="D8547" i="5"/>
  <c r="D8548" i="5"/>
  <c r="D8549" i="5"/>
  <c r="D8550" i="5"/>
  <c r="D8551" i="5"/>
  <c r="D8552" i="5"/>
  <c r="D8553" i="5"/>
  <c r="D8554" i="5"/>
  <c r="D8555" i="5"/>
  <c r="D8556" i="5"/>
  <c r="D8557" i="5"/>
  <c r="D8558" i="5"/>
  <c r="D8559" i="5"/>
  <c r="D8560" i="5"/>
  <c r="D8561" i="5"/>
  <c r="D8562" i="5"/>
  <c r="D8563" i="5"/>
  <c r="D8564" i="5"/>
  <c r="D8565" i="5"/>
  <c r="D8566" i="5"/>
  <c r="D8567" i="5"/>
  <c r="D8568" i="5"/>
  <c r="D8569" i="5"/>
  <c r="D8570" i="5"/>
  <c r="D8571" i="5"/>
  <c r="D8572" i="5"/>
  <c r="D8573" i="5"/>
  <c r="D8574" i="5"/>
  <c r="D8575" i="5"/>
  <c r="D8576" i="5"/>
  <c r="D8577" i="5"/>
  <c r="D8578" i="5"/>
  <c r="D8579" i="5"/>
  <c r="D8580" i="5"/>
  <c r="D8581" i="5"/>
  <c r="D8582" i="5"/>
  <c r="D8583" i="5"/>
  <c r="D8584" i="5"/>
  <c r="D8585" i="5"/>
  <c r="D8586" i="5"/>
  <c r="D8587" i="5"/>
  <c r="D8588" i="5"/>
  <c r="D8589" i="5"/>
  <c r="D8590" i="5"/>
  <c r="D8591" i="5"/>
  <c r="D8592" i="5"/>
  <c r="D8593" i="5"/>
  <c r="D8594" i="5"/>
  <c r="D8595" i="5"/>
  <c r="D8596" i="5"/>
  <c r="D8597" i="5"/>
  <c r="D8598" i="5"/>
  <c r="D8599" i="5"/>
  <c r="D8600" i="5"/>
  <c r="D8601" i="5"/>
  <c r="D8602" i="5"/>
  <c r="D8603" i="5"/>
  <c r="D8604" i="5"/>
  <c r="D8605" i="5"/>
  <c r="D8606" i="5"/>
  <c r="D8607" i="5"/>
  <c r="D8608" i="5"/>
  <c r="D8609" i="5"/>
  <c r="D8610" i="5"/>
  <c r="D8611" i="5"/>
  <c r="D8612" i="5"/>
  <c r="D8613" i="5"/>
  <c r="D8614" i="5"/>
  <c r="D8615" i="5"/>
  <c r="D8616" i="5"/>
  <c r="D8617" i="5"/>
  <c r="D8618" i="5"/>
  <c r="D8619" i="5"/>
  <c r="D8620" i="5"/>
  <c r="D8621" i="5"/>
  <c r="D8622" i="5"/>
  <c r="D8623" i="5"/>
  <c r="D8624" i="5"/>
  <c r="D8625" i="5"/>
  <c r="D8626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1E6CC-94A5-44F6-AA47-4151C05F5B1C}" keepAlive="1" name="쿼리 - Covid19SidoInfState" description="통합 문서의 'Covid19SidoInfState' 쿼리에 대한 연결입니다." type="5" refreshedVersion="6" background="1" saveData="1">
    <dbPr connection="Provider=Microsoft.Mashup.OleDb.1;Data Source=$Workbook$;Location=Covid19SidoInfState;Extended Properties=&quot;&quot;" command="SELECT * FROM [Covid19SidoInfState]"/>
  </connection>
  <connection id="2" xr16:uid="{2EC8A57A-0942-41FF-B7EE-54178E772E14}" keepAlive="1" name="쿼리 - Covid19SidoInfState (2)" description="통합 문서의 'Covid19SidoInfState (2)' 쿼리에 대한 연결입니다." type="5" refreshedVersion="6" background="1" saveData="1">
    <dbPr connection="Provider=Microsoft.Mashup.OleDb.1;Data Source=$Workbook$;Location=&quot;Covid19SidoInfState (2)&quot;;Extended Properties=&quot;&quot;" command="SELECT * FROM [Covid19SidoInfState (2)]"/>
  </connection>
  <connection id="3" xr16:uid="{DA0DC8C4-2E7D-40CD-8DC7-02F272EB741A}" keepAlive="1" name="쿼리 - Covid19SidoInfState (3)" description="통합 문서의 'Covid19SidoInfState (3)' 쿼리에 대한 연결입니다." type="5" refreshedVersion="6" background="1" saveData="1">
    <dbPr connection="Provider=Microsoft.Mashup.OleDb.1;Data Source=$Workbook$;Location=&quot;Covid19SidoInfState (3)&quot;;Extended Properties=&quot;&quot;" command="SELECT * FROM [Covid19SidoInfState (3)]"/>
  </connection>
</connections>
</file>

<file path=xl/sharedStrings.xml><?xml version="1.0" encoding="utf-8"?>
<sst xmlns="http://schemas.openxmlformats.org/spreadsheetml/2006/main" count="8631" uniqueCount="23">
  <si>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</si>
  <si>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</si>
  <si>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</si>
  <si>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</si>
  <si>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</si>
  <si>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</si>
  <si>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</si>
  <si>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</si>
  <si>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</si>
  <si>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</si>
  <si>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</si>
  <si>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</si>
  <si>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</si>
  <si>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</si>
  <si>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</si>
  <si>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</si>
  <si>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</si>
  <si>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지역</t>
    <phoneticPr fontId="1" type="noConversion"/>
  </si>
  <si>
    <t>누적확진자</t>
    <phoneticPr fontId="1" type="noConversion"/>
  </si>
  <si>
    <t>신규확진자</t>
    <phoneticPr fontId="1" type="noConversion"/>
  </si>
  <si>
    <t>누적사망자</t>
    <phoneticPr fontId="1" type="noConversion"/>
  </si>
  <si>
    <t>날짜</t>
    <phoneticPr fontId="1" type="noConversion"/>
  </si>
  <si>
    <t>신규사망자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</si>
</sst>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1" xfId="0" applyNumberFormat="1" applyFon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C763-B995-4303-B4B9-3850D5D6B7E6}">
  <dimension ref="A1:F8626"/>
  <sheetViews>
    <sheetView tabSelected="1" workbookViewId="0">
      <selection activeCell="E2" sqref="E2"/>
    </sheetView>
  </sheetViews>
  <sheetFormatPr defaultRowHeight="17" x14ac:dyDescent="0.45"/>
  <cols>
    <col min="1" max="1" width="17" customWidth="1"/>
    <col min="2" max="2" width="18.33203125" customWidth="1"/>
    <col min="3" max="3" width="14.6640625" customWidth="1"/>
    <col min="4" max="4" width="13.4140625" customWidth="1"/>
    <col min="5" max="5" width="17.58203125" customWidth="1"/>
    <col min="6" max="6" width="15.58203125" customWidth="1"/>
  </cols>
  <sheetData>
    <row r="1" spans="1:6" x14ac:dyDescent="0.45">
      <c r="A1" s="4" t="s">
        <v>21</v>
      </c>
      <c r="B1" s="5" t="s">
        <v>17</v>
      </c>
      <c r="C1" s="5" t="s">
        <v>19</v>
      </c>
      <c r="D1" s="7" t="s">
        <v>22</v>
      </c>
      <c r="E1" s="5" t="s">
        <v>18</v>
      </c>
      <c r="F1" s="5" t="s">
        <v>20</v>
      </c>
    </row>
    <row r="2" spans="1:6" x14ac:dyDescent="0.45">
      <c r="A2" s="1">
        <v>43894</v>
      </c>
      <c r="B2" s="2" t="s">
        <v>9</v>
      </c>
      <c r="C2" s="3">
        <v>1</v>
      </c>
      <c r="D2" s="6">
        <v>0</v>
      </c>
      <c r="E2" s="3">
        <v>21</v>
      </c>
      <c r="F2" s="3">
        <v>0</v>
      </c>
    </row>
    <row r="3" spans="1:6" x14ac:dyDescent="0.45">
      <c r="A3" s="1">
        <v>43895</v>
      </c>
      <c r="B3" s="2" t="s">
        <v>9</v>
      </c>
      <c r="C3" s="3">
        <v>2</v>
      </c>
      <c r="D3">
        <f>F3-F2</f>
        <v>0</v>
      </c>
      <c r="E3" s="3">
        <v>23</v>
      </c>
      <c r="F3" s="3">
        <v>0</v>
      </c>
    </row>
    <row r="4" spans="1:6" x14ac:dyDescent="0.45">
      <c r="A4" s="1">
        <v>43896</v>
      </c>
      <c r="B4" s="2" t="s">
        <v>9</v>
      </c>
      <c r="C4" s="3">
        <v>2</v>
      </c>
      <c r="D4">
        <f>F4-F3</f>
        <v>0</v>
      </c>
      <c r="E4" s="3">
        <v>25</v>
      </c>
      <c r="F4" s="3">
        <v>0</v>
      </c>
    </row>
    <row r="5" spans="1:6" x14ac:dyDescent="0.45">
      <c r="A5" s="1">
        <v>43897</v>
      </c>
      <c r="B5" s="2" t="s">
        <v>9</v>
      </c>
      <c r="C5" s="3">
        <v>1</v>
      </c>
      <c r="D5">
        <f>F5-F4</f>
        <v>1</v>
      </c>
      <c r="E5" s="3">
        <v>26</v>
      </c>
      <c r="F5" s="3">
        <v>1</v>
      </c>
    </row>
    <row r="6" spans="1:6" x14ac:dyDescent="0.45">
      <c r="A6" s="1">
        <v>43898</v>
      </c>
      <c r="B6" s="2" t="s">
        <v>9</v>
      </c>
      <c r="C6" s="3">
        <v>1</v>
      </c>
      <c r="D6">
        <f>F6-F5</f>
        <v>0</v>
      </c>
      <c r="E6" s="3">
        <v>27</v>
      </c>
      <c r="F6" s="3">
        <v>1</v>
      </c>
    </row>
    <row r="7" spans="1:6" x14ac:dyDescent="0.45">
      <c r="A7" s="1">
        <v>43899</v>
      </c>
      <c r="B7" s="2" t="s">
        <v>9</v>
      </c>
      <c r="C7" s="3">
        <v>1</v>
      </c>
      <c r="D7">
        <f>F7-F6</f>
        <v>0</v>
      </c>
      <c r="E7" s="3">
        <v>28</v>
      </c>
      <c r="F7" s="3">
        <v>1</v>
      </c>
    </row>
    <row r="8" spans="1:6" x14ac:dyDescent="0.45">
      <c r="A8" s="1">
        <v>43900</v>
      </c>
      <c r="B8" s="2" t="s">
        <v>9</v>
      </c>
      <c r="C8" s="3">
        <v>0</v>
      </c>
      <c r="D8">
        <f>F8-F7</f>
        <v>0</v>
      </c>
      <c r="E8" s="3">
        <v>28</v>
      </c>
      <c r="F8" s="3">
        <v>1</v>
      </c>
    </row>
    <row r="9" spans="1:6" x14ac:dyDescent="0.45">
      <c r="A9" s="1">
        <v>43901</v>
      </c>
      <c r="B9" s="2" t="s">
        <v>9</v>
      </c>
      <c r="C9" s="3">
        <v>1</v>
      </c>
      <c r="D9">
        <f>F9-F8</f>
        <v>0</v>
      </c>
      <c r="E9" s="3">
        <v>29</v>
      </c>
      <c r="F9" s="3">
        <v>1</v>
      </c>
    </row>
    <row r="10" spans="1:6" x14ac:dyDescent="0.45">
      <c r="A10" s="1">
        <v>43902</v>
      </c>
      <c r="B10" s="2" t="s">
        <v>9</v>
      </c>
      <c r="C10" s="3">
        <v>0</v>
      </c>
      <c r="D10">
        <f>F10-F9</f>
        <v>0</v>
      </c>
      <c r="E10" s="3">
        <v>29</v>
      </c>
      <c r="F10" s="3">
        <v>1</v>
      </c>
    </row>
    <row r="11" spans="1:6" x14ac:dyDescent="0.45">
      <c r="A11" s="1">
        <v>43903</v>
      </c>
      <c r="B11" s="2" t="s">
        <v>9</v>
      </c>
      <c r="C11" s="3">
        <v>0</v>
      </c>
      <c r="D11">
        <f>F11-F10</f>
        <v>0</v>
      </c>
      <c r="E11" s="3">
        <v>29</v>
      </c>
      <c r="F11" s="3">
        <v>1</v>
      </c>
    </row>
    <row r="12" spans="1:6" x14ac:dyDescent="0.45">
      <c r="A12" s="1">
        <v>43904</v>
      </c>
      <c r="B12" s="2" t="s">
        <v>9</v>
      </c>
      <c r="C12" s="3">
        <v>0</v>
      </c>
      <c r="D12">
        <f>F12-F11</f>
        <v>0</v>
      </c>
      <c r="E12" s="3">
        <v>29</v>
      </c>
      <c r="F12" s="3">
        <v>1</v>
      </c>
    </row>
    <row r="13" spans="1:6" x14ac:dyDescent="0.45">
      <c r="A13" s="1">
        <v>43905</v>
      </c>
      <c r="B13" s="2" t="s">
        <v>9</v>
      </c>
      <c r="C13" s="3">
        <v>0</v>
      </c>
      <c r="D13">
        <f>F13-F12</f>
        <v>0</v>
      </c>
      <c r="E13" s="3">
        <v>29</v>
      </c>
      <c r="F13" s="3">
        <v>1</v>
      </c>
    </row>
    <row r="14" spans="1:6" x14ac:dyDescent="0.45">
      <c r="A14" s="1">
        <v>43906</v>
      </c>
      <c r="B14" s="2" t="s">
        <v>9</v>
      </c>
      <c r="C14" s="3">
        <v>0</v>
      </c>
      <c r="D14">
        <f>F14-F13</f>
        <v>0</v>
      </c>
      <c r="E14" s="3">
        <v>29</v>
      </c>
      <c r="F14" s="3">
        <v>1</v>
      </c>
    </row>
    <row r="15" spans="1:6" x14ac:dyDescent="0.45">
      <c r="A15" s="1">
        <v>43907</v>
      </c>
      <c r="B15" s="2" t="s">
        <v>9</v>
      </c>
      <c r="C15" s="3">
        <v>0</v>
      </c>
      <c r="D15">
        <f>F15-F14</f>
        <v>0</v>
      </c>
      <c r="E15" s="3">
        <v>29</v>
      </c>
      <c r="F15" s="3">
        <v>1</v>
      </c>
    </row>
    <row r="16" spans="1:6" x14ac:dyDescent="0.45">
      <c r="A16" s="1">
        <v>43908</v>
      </c>
      <c r="B16" s="2" t="s">
        <v>9</v>
      </c>
      <c r="C16" s="3">
        <v>1</v>
      </c>
      <c r="D16">
        <f>F16-F15</f>
        <v>0</v>
      </c>
      <c r="E16" s="3">
        <v>30</v>
      </c>
      <c r="F16" s="3">
        <v>1</v>
      </c>
    </row>
    <row r="17" spans="1:6" x14ac:dyDescent="0.45">
      <c r="A17" s="1">
        <v>43909</v>
      </c>
      <c r="B17" s="2" t="s">
        <v>9</v>
      </c>
      <c r="C17" s="3">
        <v>0</v>
      </c>
      <c r="D17">
        <f>F17-F16</f>
        <v>0</v>
      </c>
      <c r="E17" s="3">
        <v>30</v>
      </c>
      <c r="F17" s="3">
        <v>1</v>
      </c>
    </row>
    <row r="18" spans="1:6" x14ac:dyDescent="0.45">
      <c r="A18" s="1">
        <v>43910</v>
      </c>
      <c r="B18" s="2" t="s">
        <v>9</v>
      </c>
      <c r="C18" s="3">
        <v>0</v>
      </c>
      <c r="D18">
        <f>F18-F17</f>
        <v>0</v>
      </c>
      <c r="E18" s="3">
        <v>30</v>
      </c>
      <c r="F18" s="3">
        <v>1</v>
      </c>
    </row>
    <row r="19" spans="1:6" x14ac:dyDescent="0.45">
      <c r="A19" s="1">
        <v>43911</v>
      </c>
      <c r="B19" s="2" t="s">
        <v>9</v>
      </c>
      <c r="C19" s="3">
        <v>0</v>
      </c>
      <c r="D19">
        <f>F19-F18</f>
        <v>0</v>
      </c>
      <c r="E19" s="3">
        <v>30</v>
      </c>
      <c r="F19" s="3">
        <v>1</v>
      </c>
    </row>
    <row r="20" spans="1:6" x14ac:dyDescent="0.45">
      <c r="A20" s="1">
        <v>43912</v>
      </c>
      <c r="B20" s="2" t="s">
        <v>9</v>
      </c>
      <c r="C20" s="3">
        <v>0</v>
      </c>
      <c r="D20">
        <f>F20-F19</f>
        <v>0</v>
      </c>
      <c r="E20" s="3">
        <v>30</v>
      </c>
      <c r="F20" s="3">
        <v>1</v>
      </c>
    </row>
    <row r="21" spans="1:6" x14ac:dyDescent="0.45">
      <c r="A21" s="1">
        <v>43913</v>
      </c>
      <c r="B21" s="2" t="s">
        <v>9</v>
      </c>
      <c r="C21" s="3">
        <v>0</v>
      </c>
      <c r="D21">
        <f>F21-F20</f>
        <v>0</v>
      </c>
      <c r="E21" s="3">
        <v>30</v>
      </c>
      <c r="F21" s="3">
        <v>1</v>
      </c>
    </row>
    <row r="22" spans="1:6" x14ac:dyDescent="0.45">
      <c r="A22" s="1">
        <v>43914</v>
      </c>
      <c r="B22" s="2" t="s">
        <v>9</v>
      </c>
      <c r="C22" s="3">
        <v>0</v>
      </c>
      <c r="D22">
        <f>F22-F21</f>
        <v>0</v>
      </c>
      <c r="E22" s="3">
        <v>30</v>
      </c>
      <c r="F22" s="3">
        <v>1</v>
      </c>
    </row>
    <row r="23" spans="1:6" x14ac:dyDescent="0.45">
      <c r="A23" s="1">
        <v>43915</v>
      </c>
      <c r="B23" s="2" t="s">
        <v>9</v>
      </c>
      <c r="C23" s="3">
        <v>1</v>
      </c>
      <c r="D23">
        <f>F23-F22</f>
        <v>0</v>
      </c>
      <c r="E23" s="3">
        <v>31</v>
      </c>
      <c r="F23" s="3">
        <v>1</v>
      </c>
    </row>
    <row r="24" spans="1:6" x14ac:dyDescent="0.45">
      <c r="A24" s="1">
        <v>43916</v>
      </c>
      <c r="B24" s="2" t="s">
        <v>9</v>
      </c>
      <c r="C24" s="3">
        <v>0</v>
      </c>
      <c r="D24">
        <f>F24-F23</f>
        <v>0</v>
      </c>
      <c r="E24" s="3">
        <v>31</v>
      </c>
      <c r="F24" s="3">
        <v>1</v>
      </c>
    </row>
    <row r="25" spans="1:6" x14ac:dyDescent="0.45">
      <c r="A25" s="1">
        <v>43917</v>
      </c>
      <c r="B25" s="2" t="s">
        <v>9</v>
      </c>
      <c r="C25" s="3">
        <v>0</v>
      </c>
      <c r="D25">
        <f>F25-F24</f>
        <v>0</v>
      </c>
      <c r="E25" s="3">
        <v>31</v>
      </c>
      <c r="F25" s="3">
        <v>1</v>
      </c>
    </row>
    <row r="26" spans="1:6" x14ac:dyDescent="0.45">
      <c r="A26" s="1">
        <v>43918</v>
      </c>
      <c r="B26" s="2" t="s">
        <v>9</v>
      </c>
      <c r="C26" s="3">
        <v>1</v>
      </c>
      <c r="D26">
        <f>F26-F25</f>
        <v>0</v>
      </c>
      <c r="E26" s="3">
        <v>32</v>
      </c>
      <c r="F26" s="3">
        <v>1</v>
      </c>
    </row>
    <row r="27" spans="1:6" x14ac:dyDescent="0.45">
      <c r="A27" s="1">
        <v>43919</v>
      </c>
      <c r="B27" s="2" t="s">
        <v>9</v>
      </c>
      <c r="C27" s="3">
        <v>2</v>
      </c>
      <c r="D27">
        <f>F27-F26</f>
        <v>0</v>
      </c>
      <c r="E27" s="3">
        <v>34</v>
      </c>
      <c r="F27" s="3">
        <v>1</v>
      </c>
    </row>
    <row r="28" spans="1:6" x14ac:dyDescent="0.45">
      <c r="A28" s="1">
        <v>43920</v>
      </c>
      <c r="B28" s="2" t="s">
        <v>9</v>
      </c>
      <c r="C28" s="3">
        <v>2</v>
      </c>
      <c r="D28">
        <f>F28-F27</f>
        <v>0</v>
      </c>
      <c r="E28" s="3">
        <v>36</v>
      </c>
      <c r="F28" s="3">
        <v>1</v>
      </c>
    </row>
    <row r="29" spans="1:6" x14ac:dyDescent="0.45">
      <c r="A29" s="1">
        <v>43921</v>
      </c>
      <c r="B29" s="2" t="s">
        <v>9</v>
      </c>
      <c r="C29" s="3">
        <v>0</v>
      </c>
      <c r="D29">
        <f>F29-F28</f>
        <v>0</v>
      </c>
      <c r="E29" s="3">
        <v>36</v>
      </c>
      <c r="F29" s="3">
        <v>1</v>
      </c>
    </row>
    <row r="30" spans="1:6" x14ac:dyDescent="0.45">
      <c r="A30" s="1">
        <v>43922</v>
      </c>
      <c r="B30" s="2" t="s">
        <v>9</v>
      </c>
      <c r="C30" s="3">
        <v>2</v>
      </c>
      <c r="D30">
        <f>F30-F29</f>
        <v>0</v>
      </c>
      <c r="E30" s="3">
        <v>38</v>
      </c>
      <c r="F30" s="3">
        <v>1</v>
      </c>
    </row>
    <row r="31" spans="1:6" x14ac:dyDescent="0.45">
      <c r="A31" s="1">
        <v>43923</v>
      </c>
      <c r="B31" s="2" t="s">
        <v>9</v>
      </c>
      <c r="C31" s="3">
        <v>1</v>
      </c>
      <c r="D31">
        <f>F31-F30</f>
        <v>0</v>
      </c>
      <c r="E31" s="3">
        <v>39</v>
      </c>
      <c r="F31" s="3">
        <v>1</v>
      </c>
    </row>
    <row r="32" spans="1:6" x14ac:dyDescent="0.45">
      <c r="A32" s="1">
        <v>43924</v>
      </c>
      <c r="B32" s="2" t="s">
        <v>9</v>
      </c>
      <c r="C32" s="3">
        <v>2</v>
      </c>
      <c r="D32">
        <f>F32-F31</f>
        <v>0</v>
      </c>
      <c r="E32" s="3">
        <v>41</v>
      </c>
      <c r="F32" s="3">
        <v>1</v>
      </c>
    </row>
    <row r="33" spans="1:6" x14ac:dyDescent="0.45">
      <c r="A33" s="1">
        <v>43925</v>
      </c>
      <c r="B33" s="2" t="s">
        <v>9</v>
      </c>
      <c r="C33" s="3">
        <v>1</v>
      </c>
      <c r="D33">
        <f>F33-F32</f>
        <v>0</v>
      </c>
      <c r="E33" s="3">
        <v>42</v>
      </c>
      <c r="F33" s="3">
        <v>1</v>
      </c>
    </row>
    <row r="34" spans="1:6" x14ac:dyDescent="0.45">
      <c r="A34" s="1">
        <v>43926</v>
      </c>
      <c r="B34" s="2" t="s">
        <v>9</v>
      </c>
      <c r="C34" s="3">
        <v>3</v>
      </c>
      <c r="D34">
        <f>F34-F33</f>
        <v>0</v>
      </c>
      <c r="E34" s="3">
        <v>45</v>
      </c>
      <c r="F34" s="3">
        <v>1</v>
      </c>
    </row>
    <row r="35" spans="1:6" x14ac:dyDescent="0.45">
      <c r="A35" s="1">
        <v>43927</v>
      </c>
      <c r="B35" s="2" t="s">
        <v>9</v>
      </c>
      <c r="C35" s="3">
        <v>0</v>
      </c>
      <c r="D35">
        <f>F35-F34</f>
        <v>0</v>
      </c>
      <c r="E35" s="3">
        <v>45</v>
      </c>
      <c r="F35" s="3">
        <v>1</v>
      </c>
    </row>
    <row r="36" spans="1:6" x14ac:dyDescent="0.45">
      <c r="A36" s="1">
        <v>43928</v>
      </c>
      <c r="B36" s="2" t="s">
        <v>9</v>
      </c>
      <c r="C36" s="3">
        <v>2</v>
      </c>
      <c r="D36">
        <f>F36-F35</f>
        <v>0</v>
      </c>
      <c r="E36" s="3">
        <v>47</v>
      </c>
      <c r="F36" s="3">
        <v>1</v>
      </c>
    </row>
    <row r="37" spans="1:6" x14ac:dyDescent="0.45">
      <c r="A37" s="1">
        <v>43929</v>
      </c>
      <c r="B37" s="2" t="s">
        <v>9</v>
      </c>
      <c r="C37" s="3">
        <v>2</v>
      </c>
      <c r="D37">
        <f>F37-F36</f>
        <v>0</v>
      </c>
      <c r="E37" s="3">
        <v>49</v>
      </c>
      <c r="F37" s="3">
        <v>1</v>
      </c>
    </row>
    <row r="38" spans="1:6" x14ac:dyDescent="0.45">
      <c r="A38" s="1">
        <v>43930</v>
      </c>
      <c r="B38" s="2" t="s">
        <v>9</v>
      </c>
      <c r="C38" s="3">
        <v>0</v>
      </c>
      <c r="D38">
        <f>F38-F37</f>
        <v>0</v>
      </c>
      <c r="E38" s="3">
        <v>49</v>
      </c>
      <c r="F38" s="3">
        <v>1</v>
      </c>
    </row>
    <row r="39" spans="1:6" x14ac:dyDescent="0.45">
      <c r="A39" s="1">
        <v>43931</v>
      </c>
      <c r="B39" s="2" t="s">
        <v>9</v>
      </c>
      <c r="C39" s="3">
        <v>0</v>
      </c>
      <c r="D39">
        <f>F39-F38</f>
        <v>0</v>
      </c>
      <c r="E39" s="3">
        <v>49</v>
      </c>
      <c r="F39" s="3">
        <v>1</v>
      </c>
    </row>
    <row r="40" spans="1:6" x14ac:dyDescent="0.45">
      <c r="A40" s="1">
        <v>43932</v>
      </c>
      <c r="B40" s="2" t="s">
        <v>9</v>
      </c>
      <c r="C40" s="3">
        <v>0</v>
      </c>
      <c r="D40">
        <f>F40-F39</f>
        <v>0</v>
      </c>
      <c r="E40" s="3">
        <v>49</v>
      </c>
      <c r="F40" s="3">
        <v>1</v>
      </c>
    </row>
    <row r="41" spans="1:6" x14ac:dyDescent="0.45">
      <c r="A41" s="1">
        <v>43933</v>
      </c>
      <c r="B41" s="2" t="s">
        <v>9</v>
      </c>
      <c r="C41" s="3">
        <v>0</v>
      </c>
      <c r="D41">
        <f>F41-F40</f>
        <v>0</v>
      </c>
      <c r="E41" s="3">
        <v>49</v>
      </c>
      <c r="F41" s="3">
        <v>1</v>
      </c>
    </row>
    <row r="42" spans="1:6" x14ac:dyDescent="0.45">
      <c r="A42" s="1">
        <v>43934</v>
      </c>
      <c r="B42" s="2" t="s">
        <v>9</v>
      </c>
      <c r="C42" s="3">
        <v>0</v>
      </c>
      <c r="D42">
        <f>F42-F41</f>
        <v>0</v>
      </c>
      <c r="E42" s="3">
        <v>49</v>
      </c>
      <c r="F42" s="3">
        <v>1</v>
      </c>
    </row>
    <row r="43" spans="1:6" x14ac:dyDescent="0.45">
      <c r="A43" s="1">
        <v>43935</v>
      </c>
      <c r="B43" s="2" t="s">
        <v>9</v>
      </c>
      <c r="C43" s="3">
        <v>0</v>
      </c>
      <c r="D43">
        <f>F43-F42</f>
        <v>0</v>
      </c>
      <c r="E43" s="3">
        <v>49</v>
      </c>
      <c r="F43" s="3">
        <v>1</v>
      </c>
    </row>
    <row r="44" spans="1:6" x14ac:dyDescent="0.45">
      <c r="A44" s="1">
        <v>43936</v>
      </c>
      <c r="B44" s="2" t="s">
        <v>9</v>
      </c>
      <c r="C44" s="3">
        <v>2</v>
      </c>
      <c r="D44">
        <f>F44-F43</f>
        <v>0</v>
      </c>
      <c r="E44" s="3">
        <v>51</v>
      </c>
      <c r="F44" s="3">
        <v>1</v>
      </c>
    </row>
    <row r="45" spans="1:6" x14ac:dyDescent="0.45">
      <c r="A45" s="1">
        <v>43937</v>
      </c>
      <c r="B45" s="2" t="s">
        <v>9</v>
      </c>
      <c r="C45" s="3">
        <v>1</v>
      </c>
      <c r="D45">
        <f>F45-F44</f>
        <v>0</v>
      </c>
      <c r="E45" s="3">
        <v>52</v>
      </c>
      <c r="F45" s="3">
        <v>1</v>
      </c>
    </row>
    <row r="46" spans="1:6" x14ac:dyDescent="0.45">
      <c r="A46" s="1">
        <v>43938</v>
      </c>
      <c r="B46" s="2" t="s">
        <v>9</v>
      </c>
      <c r="C46" s="3">
        <v>0</v>
      </c>
      <c r="D46">
        <f>F46-F45</f>
        <v>0</v>
      </c>
      <c r="E46" s="3">
        <v>52</v>
      </c>
      <c r="F46" s="3">
        <v>1</v>
      </c>
    </row>
    <row r="47" spans="1:6" x14ac:dyDescent="0.45">
      <c r="A47" s="1">
        <v>43939</v>
      </c>
      <c r="B47" s="2" t="s">
        <v>9</v>
      </c>
      <c r="C47" s="3">
        <v>1</v>
      </c>
      <c r="D47">
        <f>F47-F46</f>
        <v>0</v>
      </c>
      <c r="E47" s="3">
        <v>53</v>
      </c>
      <c r="F47" s="3">
        <v>1</v>
      </c>
    </row>
    <row r="48" spans="1:6" x14ac:dyDescent="0.45">
      <c r="A48" s="1">
        <v>43940</v>
      </c>
      <c r="B48" s="2" t="s">
        <v>9</v>
      </c>
      <c r="C48" s="3">
        <v>0</v>
      </c>
      <c r="D48">
        <f>F48-F47</f>
        <v>1</v>
      </c>
      <c r="E48" s="3">
        <v>53</v>
      </c>
      <c r="F48" s="3">
        <v>2</v>
      </c>
    </row>
    <row r="49" spans="1:6" x14ac:dyDescent="0.45">
      <c r="A49" s="1">
        <v>43941</v>
      </c>
      <c r="B49" s="2" t="s">
        <v>9</v>
      </c>
      <c r="C49" s="3">
        <v>0</v>
      </c>
      <c r="D49">
        <f>F49-F48</f>
        <v>0</v>
      </c>
      <c r="E49" s="3">
        <v>53</v>
      </c>
      <c r="F49" s="3">
        <v>2</v>
      </c>
    </row>
    <row r="50" spans="1:6" x14ac:dyDescent="0.45">
      <c r="A50" s="1">
        <v>43942</v>
      </c>
      <c r="B50" s="2" t="s">
        <v>9</v>
      </c>
      <c r="C50" s="3">
        <v>0</v>
      </c>
      <c r="D50">
        <f>F50-F49</f>
        <v>0</v>
      </c>
      <c r="E50" s="3">
        <v>53</v>
      </c>
      <c r="F50" s="3">
        <v>2</v>
      </c>
    </row>
    <row r="51" spans="1:6" x14ac:dyDescent="0.45">
      <c r="A51" s="1">
        <v>43943</v>
      </c>
      <c r="B51" s="2" t="s">
        <v>9</v>
      </c>
      <c r="C51" s="3">
        <v>0</v>
      </c>
      <c r="D51">
        <f>F51-F50</f>
        <v>0</v>
      </c>
      <c r="E51" s="3">
        <v>53</v>
      </c>
      <c r="F51" s="3">
        <v>2</v>
      </c>
    </row>
    <row r="52" spans="1:6" x14ac:dyDescent="0.45">
      <c r="A52" s="1">
        <v>43944</v>
      </c>
      <c r="B52" s="2" t="s">
        <v>9</v>
      </c>
      <c r="C52" s="3">
        <v>0</v>
      </c>
      <c r="D52">
        <f>F52-F51</f>
        <v>0</v>
      </c>
      <c r="E52" s="3">
        <v>53</v>
      </c>
      <c r="F52" s="3">
        <v>2</v>
      </c>
    </row>
    <row r="53" spans="1:6" x14ac:dyDescent="0.45">
      <c r="A53" s="1">
        <v>43945</v>
      </c>
      <c r="B53" s="2" t="s">
        <v>9</v>
      </c>
      <c r="C53" s="3">
        <v>0</v>
      </c>
      <c r="D53">
        <f>F53-F52</f>
        <v>0</v>
      </c>
      <c r="E53" s="3">
        <v>53</v>
      </c>
      <c r="F53" s="3">
        <v>2</v>
      </c>
    </row>
    <row r="54" spans="1:6" x14ac:dyDescent="0.45">
      <c r="A54" s="1">
        <v>43946</v>
      </c>
      <c r="B54" s="2" t="s">
        <v>9</v>
      </c>
      <c r="C54" s="3">
        <v>0</v>
      </c>
      <c r="D54">
        <f>F54-F53</f>
        <v>0</v>
      </c>
      <c r="E54" s="3">
        <v>53</v>
      </c>
      <c r="F54" s="3">
        <v>2</v>
      </c>
    </row>
    <row r="55" spans="1:6" x14ac:dyDescent="0.45">
      <c r="A55" s="1">
        <v>43947</v>
      </c>
      <c r="B55" s="2" t="s">
        <v>9</v>
      </c>
      <c r="C55" s="3">
        <v>0</v>
      </c>
      <c r="D55">
        <f>F55-F54</f>
        <v>0</v>
      </c>
      <c r="E55" s="3">
        <v>53</v>
      </c>
      <c r="F55" s="3">
        <v>2</v>
      </c>
    </row>
    <row r="56" spans="1:6" x14ac:dyDescent="0.45">
      <c r="A56" s="1">
        <v>43948</v>
      </c>
      <c r="B56" s="2" t="s">
        <v>9</v>
      </c>
      <c r="C56" s="3">
        <v>0</v>
      </c>
      <c r="D56">
        <f>F56-F55</f>
        <v>0</v>
      </c>
      <c r="E56" s="3">
        <v>53</v>
      </c>
      <c r="F56" s="3">
        <v>2</v>
      </c>
    </row>
    <row r="57" spans="1:6" x14ac:dyDescent="0.45">
      <c r="A57" s="1">
        <v>43949</v>
      </c>
      <c r="B57" s="2" t="s">
        <v>9</v>
      </c>
      <c r="C57" s="3">
        <v>0</v>
      </c>
      <c r="D57">
        <f>F57-F56</f>
        <v>0</v>
      </c>
      <c r="E57" s="3">
        <v>53</v>
      </c>
      <c r="F57" s="3">
        <v>2</v>
      </c>
    </row>
    <row r="58" spans="1:6" x14ac:dyDescent="0.45">
      <c r="A58" s="1">
        <v>43950</v>
      </c>
      <c r="B58" s="2" t="s">
        <v>9</v>
      </c>
      <c r="C58" s="3">
        <v>0</v>
      </c>
      <c r="D58">
        <f>F58-F57</f>
        <v>0</v>
      </c>
      <c r="E58" s="3">
        <v>53</v>
      </c>
      <c r="F58" s="3">
        <v>2</v>
      </c>
    </row>
    <row r="59" spans="1:6" x14ac:dyDescent="0.45">
      <c r="A59" s="1">
        <v>43951</v>
      </c>
      <c r="B59" s="2" t="s">
        <v>9</v>
      </c>
      <c r="C59" s="3">
        <v>0</v>
      </c>
      <c r="D59">
        <f>F59-F58</f>
        <v>0</v>
      </c>
      <c r="E59" s="3">
        <v>53</v>
      </c>
      <c r="F59" s="3">
        <v>2</v>
      </c>
    </row>
    <row r="60" spans="1:6" x14ac:dyDescent="0.45">
      <c r="A60" s="1">
        <v>43952</v>
      </c>
      <c r="B60" s="2" t="s">
        <v>9</v>
      </c>
      <c r="C60" s="3">
        <v>0</v>
      </c>
      <c r="D60">
        <f>F60-F59</f>
        <v>0</v>
      </c>
      <c r="E60" s="3">
        <v>53</v>
      </c>
      <c r="F60" s="3">
        <v>2</v>
      </c>
    </row>
    <row r="61" spans="1:6" x14ac:dyDescent="0.45">
      <c r="A61" s="1">
        <v>43953</v>
      </c>
      <c r="B61" s="2" t="s">
        <v>9</v>
      </c>
      <c r="C61" s="3">
        <v>0</v>
      </c>
      <c r="D61">
        <f>F61-F60</f>
        <v>0</v>
      </c>
      <c r="E61" s="3">
        <v>53</v>
      </c>
      <c r="F61" s="3">
        <v>2</v>
      </c>
    </row>
    <row r="62" spans="1:6" x14ac:dyDescent="0.45">
      <c r="A62" s="1">
        <v>43954</v>
      </c>
      <c r="B62" s="2" t="s">
        <v>9</v>
      </c>
      <c r="C62" s="3">
        <v>0</v>
      </c>
      <c r="D62">
        <f>F62-F61</f>
        <v>0</v>
      </c>
      <c r="E62" s="3">
        <v>53</v>
      </c>
      <c r="F62" s="3">
        <v>2</v>
      </c>
    </row>
    <row r="63" spans="1:6" x14ac:dyDescent="0.45">
      <c r="A63" s="1">
        <v>43955</v>
      </c>
      <c r="B63" s="2" t="s">
        <v>9</v>
      </c>
      <c r="C63" s="3">
        <v>0</v>
      </c>
      <c r="D63">
        <f>F63-F62</f>
        <v>0</v>
      </c>
      <c r="E63" s="3">
        <v>53</v>
      </c>
      <c r="F63" s="3">
        <v>2</v>
      </c>
    </row>
    <row r="64" spans="1:6" x14ac:dyDescent="0.45">
      <c r="A64" s="1">
        <v>43956</v>
      </c>
      <c r="B64" s="2" t="s">
        <v>9</v>
      </c>
      <c r="C64" s="3">
        <v>0</v>
      </c>
      <c r="D64">
        <f>F64-F63</f>
        <v>0</v>
      </c>
      <c r="E64" s="3">
        <v>53</v>
      </c>
      <c r="F64" s="3">
        <v>2</v>
      </c>
    </row>
    <row r="65" spans="1:6" x14ac:dyDescent="0.45">
      <c r="A65" s="1">
        <v>43957</v>
      </c>
      <c r="B65" s="2" t="s">
        <v>9</v>
      </c>
      <c r="C65" s="3">
        <v>0</v>
      </c>
      <c r="D65">
        <f>F65-F64</f>
        <v>0</v>
      </c>
      <c r="E65" s="3">
        <v>53</v>
      </c>
      <c r="F65" s="3">
        <v>2</v>
      </c>
    </row>
    <row r="66" spans="1:6" x14ac:dyDescent="0.45">
      <c r="A66" s="1">
        <v>43958</v>
      </c>
      <c r="B66" s="2" t="s">
        <v>9</v>
      </c>
      <c r="C66" s="3">
        <v>0</v>
      </c>
      <c r="D66">
        <f>F66-F65</f>
        <v>0</v>
      </c>
      <c r="E66" s="3">
        <v>53</v>
      </c>
      <c r="F66" s="3">
        <v>2</v>
      </c>
    </row>
    <row r="67" spans="1:6" x14ac:dyDescent="0.45">
      <c r="A67" s="1">
        <v>43959</v>
      </c>
      <c r="B67" s="2" t="s">
        <v>9</v>
      </c>
      <c r="C67" s="3">
        <v>0</v>
      </c>
      <c r="D67">
        <f>F67-F66</f>
        <v>0</v>
      </c>
      <c r="E67" s="3">
        <v>53</v>
      </c>
      <c r="F67" s="3">
        <v>2</v>
      </c>
    </row>
    <row r="68" spans="1:6" x14ac:dyDescent="0.45">
      <c r="A68" s="1">
        <v>43960</v>
      </c>
      <c r="B68" s="2" t="s">
        <v>9</v>
      </c>
      <c r="C68" s="3">
        <v>0</v>
      </c>
      <c r="D68">
        <f>F68-F67</f>
        <v>0</v>
      </c>
      <c r="E68" s="3">
        <v>53</v>
      </c>
      <c r="F68" s="3">
        <v>2</v>
      </c>
    </row>
    <row r="69" spans="1:6" x14ac:dyDescent="0.45">
      <c r="A69" s="1">
        <v>43961</v>
      </c>
      <c r="B69" s="2" t="s">
        <v>9</v>
      </c>
      <c r="C69" s="3">
        <v>0</v>
      </c>
      <c r="D69">
        <f>F69-F68</f>
        <v>0</v>
      </c>
      <c r="E69" s="3">
        <v>53</v>
      </c>
      <c r="F69" s="3">
        <v>2</v>
      </c>
    </row>
    <row r="70" spans="1:6" x14ac:dyDescent="0.45">
      <c r="A70" s="1">
        <v>43962</v>
      </c>
      <c r="B70" s="2" t="s">
        <v>9</v>
      </c>
      <c r="C70" s="3">
        <v>1</v>
      </c>
      <c r="D70">
        <f>F70-F69</f>
        <v>0</v>
      </c>
      <c r="E70" s="3">
        <v>54</v>
      </c>
      <c r="F70" s="3">
        <v>2</v>
      </c>
    </row>
    <row r="71" spans="1:6" x14ac:dyDescent="0.45">
      <c r="A71" s="1">
        <v>43963</v>
      </c>
      <c r="B71" s="2" t="s">
        <v>9</v>
      </c>
      <c r="C71" s="3">
        <v>0</v>
      </c>
      <c r="D71">
        <f>F71-F70</f>
        <v>0</v>
      </c>
      <c r="E71" s="3">
        <v>54</v>
      </c>
      <c r="F71" s="3">
        <v>2</v>
      </c>
    </row>
    <row r="72" spans="1:6" x14ac:dyDescent="0.45">
      <c r="A72" s="1">
        <v>43964</v>
      </c>
      <c r="B72" s="2" t="s">
        <v>9</v>
      </c>
      <c r="C72" s="3">
        <v>0</v>
      </c>
      <c r="D72">
        <f>F72-F71</f>
        <v>0</v>
      </c>
      <c r="E72" s="3">
        <v>54</v>
      </c>
      <c r="F72" s="3">
        <v>2</v>
      </c>
    </row>
    <row r="73" spans="1:6" x14ac:dyDescent="0.45">
      <c r="A73" s="1">
        <v>43965</v>
      </c>
      <c r="B73" s="2" t="s">
        <v>9</v>
      </c>
      <c r="C73" s="3">
        <v>1</v>
      </c>
      <c r="D73">
        <f>F73-F72</f>
        <v>0</v>
      </c>
      <c r="E73" s="3">
        <v>55</v>
      </c>
      <c r="F73" s="3">
        <v>2</v>
      </c>
    </row>
    <row r="74" spans="1:6" x14ac:dyDescent="0.45">
      <c r="A74" s="1">
        <v>43966</v>
      </c>
      <c r="B74" s="2" t="s">
        <v>9</v>
      </c>
      <c r="C74" s="3">
        <v>0</v>
      </c>
      <c r="D74">
        <f>F74-F73</f>
        <v>0</v>
      </c>
      <c r="E74" s="3">
        <v>55</v>
      </c>
      <c r="F74" s="3">
        <v>2</v>
      </c>
    </row>
    <row r="75" spans="1:6" x14ac:dyDescent="0.45">
      <c r="A75" s="1">
        <v>43967</v>
      </c>
      <c r="B75" s="2" t="s">
        <v>9</v>
      </c>
      <c r="C75" s="3">
        <v>0</v>
      </c>
      <c r="D75">
        <f>F75-F74</f>
        <v>0</v>
      </c>
      <c r="E75" s="3">
        <v>55</v>
      </c>
      <c r="F75" s="3">
        <v>2</v>
      </c>
    </row>
    <row r="76" spans="1:6" x14ac:dyDescent="0.45">
      <c r="A76" s="1">
        <v>43968</v>
      </c>
      <c r="B76" s="2" t="s">
        <v>9</v>
      </c>
      <c r="C76" s="3">
        <v>0</v>
      </c>
      <c r="D76">
        <f>F76-F75</f>
        <v>0</v>
      </c>
      <c r="E76" s="3">
        <v>55</v>
      </c>
      <c r="F76" s="3">
        <v>2</v>
      </c>
    </row>
    <row r="77" spans="1:6" x14ac:dyDescent="0.45">
      <c r="A77" s="1">
        <v>43969</v>
      </c>
      <c r="B77" s="2" t="s">
        <v>9</v>
      </c>
      <c r="C77" s="3">
        <v>0</v>
      </c>
      <c r="D77">
        <f>F77-F76</f>
        <v>0</v>
      </c>
      <c r="E77" s="3">
        <v>55</v>
      </c>
      <c r="F77" s="3">
        <v>2</v>
      </c>
    </row>
    <row r="78" spans="1:6" x14ac:dyDescent="0.45">
      <c r="A78" s="1">
        <v>43970</v>
      </c>
      <c r="B78" s="2" t="s">
        <v>9</v>
      </c>
      <c r="C78" s="3">
        <v>0</v>
      </c>
      <c r="D78">
        <f>F78-F77</f>
        <v>0</v>
      </c>
      <c r="E78" s="3">
        <v>55</v>
      </c>
      <c r="F78" s="3">
        <v>2</v>
      </c>
    </row>
    <row r="79" spans="1:6" x14ac:dyDescent="0.45">
      <c r="A79" s="1">
        <v>43971</v>
      </c>
      <c r="B79" s="2" t="s">
        <v>9</v>
      </c>
      <c r="C79" s="3">
        <v>0</v>
      </c>
      <c r="D79">
        <f>F79-F78</f>
        <v>0</v>
      </c>
      <c r="E79" s="3">
        <v>55</v>
      </c>
      <c r="F79" s="3">
        <v>2</v>
      </c>
    </row>
    <row r="80" spans="1:6" x14ac:dyDescent="0.45">
      <c r="A80" s="1">
        <v>43972</v>
      </c>
      <c r="B80" s="2" t="s">
        <v>9</v>
      </c>
      <c r="C80" s="3">
        <v>0</v>
      </c>
      <c r="D80">
        <f>F80-F79</f>
        <v>0</v>
      </c>
      <c r="E80" s="3">
        <v>55</v>
      </c>
      <c r="F80" s="3">
        <v>2</v>
      </c>
    </row>
    <row r="81" spans="1:6" x14ac:dyDescent="0.45">
      <c r="A81" s="1">
        <v>43973</v>
      </c>
      <c r="B81" s="2" t="s">
        <v>9</v>
      </c>
      <c r="C81" s="3">
        <v>0</v>
      </c>
      <c r="D81">
        <f>F81-F80</f>
        <v>0</v>
      </c>
      <c r="E81" s="3">
        <v>55</v>
      </c>
      <c r="F81" s="3">
        <v>2</v>
      </c>
    </row>
    <row r="82" spans="1:6" x14ac:dyDescent="0.45">
      <c r="A82" s="1">
        <v>43974</v>
      </c>
      <c r="B82" s="2" t="s">
        <v>9</v>
      </c>
      <c r="C82" s="3">
        <v>0</v>
      </c>
      <c r="D82">
        <f>F82-F81</f>
        <v>0</v>
      </c>
      <c r="E82" s="3">
        <v>55</v>
      </c>
      <c r="F82" s="3">
        <v>2</v>
      </c>
    </row>
    <row r="83" spans="1:6" x14ac:dyDescent="0.45">
      <c r="A83" s="1">
        <v>43975</v>
      </c>
      <c r="B83" s="2" t="s">
        <v>9</v>
      </c>
      <c r="C83" s="3">
        <v>1</v>
      </c>
      <c r="D83">
        <f>F83-F82</f>
        <v>0</v>
      </c>
      <c r="E83" s="3">
        <v>56</v>
      </c>
      <c r="F83" s="3">
        <v>2</v>
      </c>
    </row>
    <row r="84" spans="1:6" x14ac:dyDescent="0.45">
      <c r="A84" s="1">
        <v>43976</v>
      </c>
      <c r="B84" s="2" t="s">
        <v>9</v>
      </c>
      <c r="C84" s="3">
        <v>0</v>
      </c>
      <c r="D84">
        <f>F84-F83</f>
        <v>0</v>
      </c>
      <c r="E84" s="3">
        <v>56</v>
      </c>
      <c r="F84" s="3">
        <v>2</v>
      </c>
    </row>
    <row r="85" spans="1:6" x14ac:dyDescent="0.45">
      <c r="A85" s="1">
        <v>43977</v>
      </c>
      <c r="B85" s="2" t="s">
        <v>9</v>
      </c>
      <c r="C85" s="3">
        <v>0</v>
      </c>
      <c r="D85">
        <f>F85-F84</f>
        <v>1</v>
      </c>
      <c r="E85" s="3">
        <v>56</v>
      </c>
      <c r="F85" s="3">
        <v>3</v>
      </c>
    </row>
    <row r="86" spans="1:6" x14ac:dyDescent="0.45">
      <c r="A86" s="1">
        <v>43978</v>
      </c>
      <c r="B86" s="2" t="s">
        <v>9</v>
      </c>
      <c r="C86" s="3">
        <v>0</v>
      </c>
      <c r="D86">
        <f>F86-F85</f>
        <v>0</v>
      </c>
      <c r="E86" s="3">
        <v>56</v>
      </c>
      <c r="F86" s="3">
        <v>3</v>
      </c>
    </row>
    <row r="87" spans="1:6" x14ac:dyDescent="0.45">
      <c r="A87" s="1">
        <v>43979</v>
      </c>
      <c r="B87" s="2" t="s">
        <v>9</v>
      </c>
      <c r="C87" s="3">
        <v>0</v>
      </c>
      <c r="D87">
        <f>F87-F86</f>
        <v>0</v>
      </c>
      <c r="E87" s="3">
        <v>56</v>
      </c>
      <c r="F87" s="3">
        <v>3</v>
      </c>
    </row>
    <row r="88" spans="1:6" x14ac:dyDescent="0.45">
      <c r="A88" s="1">
        <v>43980</v>
      </c>
      <c r="B88" s="2" t="s">
        <v>9</v>
      </c>
      <c r="C88" s="3">
        <v>0</v>
      </c>
      <c r="D88">
        <f>F88-F87</f>
        <v>0</v>
      </c>
      <c r="E88" s="3">
        <v>56</v>
      </c>
      <c r="F88" s="3">
        <v>3</v>
      </c>
    </row>
    <row r="89" spans="1:6" x14ac:dyDescent="0.45">
      <c r="A89" s="1">
        <v>43981</v>
      </c>
      <c r="B89" s="2" t="s">
        <v>9</v>
      </c>
      <c r="C89" s="3">
        <v>1</v>
      </c>
      <c r="D89">
        <f>F89-F88</f>
        <v>0</v>
      </c>
      <c r="E89" s="3">
        <v>57</v>
      </c>
      <c r="F89" s="3">
        <v>3</v>
      </c>
    </row>
    <row r="90" spans="1:6" x14ac:dyDescent="0.45">
      <c r="A90" s="1">
        <v>43982</v>
      </c>
      <c r="B90" s="2" t="s">
        <v>9</v>
      </c>
      <c r="C90" s="3">
        <v>0</v>
      </c>
      <c r="D90">
        <f>F90-F89</f>
        <v>0</v>
      </c>
      <c r="E90" s="3">
        <v>57</v>
      </c>
      <c r="F90" s="3">
        <v>3</v>
      </c>
    </row>
    <row r="91" spans="1:6" x14ac:dyDescent="0.45">
      <c r="A91" s="1">
        <v>43983</v>
      </c>
      <c r="B91" s="2" t="s">
        <v>9</v>
      </c>
      <c r="C91" s="3">
        <v>0</v>
      </c>
      <c r="D91">
        <f>F91-F90</f>
        <v>0</v>
      </c>
      <c r="E91" s="3">
        <v>57</v>
      </c>
      <c r="F91" s="3">
        <v>3</v>
      </c>
    </row>
    <row r="92" spans="1:6" x14ac:dyDescent="0.45">
      <c r="A92" s="1">
        <v>43984</v>
      </c>
      <c r="B92" s="2" t="s">
        <v>9</v>
      </c>
      <c r="C92" s="3">
        <v>0</v>
      </c>
      <c r="D92">
        <f>F92-F91</f>
        <v>0</v>
      </c>
      <c r="E92" s="3">
        <v>57</v>
      </c>
      <c r="F92" s="3">
        <v>3</v>
      </c>
    </row>
    <row r="93" spans="1:6" x14ac:dyDescent="0.45">
      <c r="A93" s="1">
        <v>43985</v>
      </c>
      <c r="B93" s="2" t="s">
        <v>9</v>
      </c>
      <c r="C93" s="3">
        <v>0</v>
      </c>
      <c r="D93">
        <f>F93-F92</f>
        <v>0</v>
      </c>
      <c r="E93" s="3">
        <v>57</v>
      </c>
      <c r="F93" s="3">
        <v>3</v>
      </c>
    </row>
    <row r="94" spans="1:6" x14ac:dyDescent="0.45">
      <c r="A94" s="1">
        <v>43986</v>
      </c>
      <c r="B94" s="2" t="s">
        <v>9</v>
      </c>
      <c r="C94" s="3">
        <v>0</v>
      </c>
      <c r="D94">
        <f>F94-F93</f>
        <v>0</v>
      </c>
      <c r="E94" s="3">
        <v>57</v>
      </c>
      <c r="F94" s="3">
        <v>3</v>
      </c>
    </row>
    <row r="95" spans="1:6" x14ac:dyDescent="0.45">
      <c r="A95" s="1">
        <v>43987</v>
      </c>
      <c r="B95" s="2" t="s">
        <v>9</v>
      </c>
      <c r="C95" s="3">
        <v>0</v>
      </c>
      <c r="D95">
        <f>F95-F94</f>
        <v>0</v>
      </c>
      <c r="E95" s="3">
        <v>57</v>
      </c>
      <c r="F95" s="3">
        <v>3</v>
      </c>
    </row>
    <row r="96" spans="1:6" x14ac:dyDescent="0.45">
      <c r="A96" s="1">
        <v>43988</v>
      </c>
      <c r="B96" s="2" t="s">
        <v>9</v>
      </c>
      <c r="C96" s="3">
        <v>1</v>
      </c>
      <c r="D96">
        <f>F96-F95</f>
        <v>0</v>
      </c>
      <c r="E96" s="3">
        <v>58</v>
      </c>
      <c r="F96" s="3">
        <v>3</v>
      </c>
    </row>
    <row r="97" spans="1:6" x14ac:dyDescent="0.45">
      <c r="A97" s="1">
        <v>43989</v>
      </c>
      <c r="B97" s="2" t="s">
        <v>9</v>
      </c>
      <c r="C97" s="3">
        <v>0</v>
      </c>
      <c r="D97">
        <f>F97-F96</f>
        <v>0</v>
      </c>
      <c r="E97" s="3">
        <v>58</v>
      </c>
      <c r="F97" s="3">
        <v>3</v>
      </c>
    </row>
    <row r="98" spans="1:6" x14ac:dyDescent="0.45">
      <c r="A98" s="1">
        <v>43990</v>
      </c>
      <c r="B98" s="2" t="s">
        <v>9</v>
      </c>
      <c r="C98" s="3">
        <v>0</v>
      </c>
      <c r="D98">
        <f>F98-F97</f>
        <v>0</v>
      </c>
      <c r="E98" s="3">
        <v>58</v>
      </c>
      <c r="F98" s="3">
        <v>3</v>
      </c>
    </row>
    <row r="99" spans="1:6" x14ac:dyDescent="0.45">
      <c r="A99" s="1">
        <v>43991</v>
      </c>
      <c r="B99" s="2" t="s">
        <v>9</v>
      </c>
      <c r="C99" s="3">
        <v>0</v>
      </c>
      <c r="D99">
        <f>F99-F98</f>
        <v>0</v>
      </c>
      <c r="E99" s="3">
        <v>58</v>
      </c>
      <c r="F99" s="3">
        <v>3</v>
      </c>
    </row>
    <row r="100" spans="1:6" x14ac:dyDescent="0.45">
      <c r="A100" s="1">
        <v>43992</v>
      </c>
      <c r="B100" s="2" t="s">
        <v>9</v>
      </c>
      <c r="C100" s="3">
        <v>1</v>
      </c>
      <c r="D100">
        <f>F100-F99</f>
        <v>0</v>
      </c>
      <c r="E100" s="3">
        <v>59</v>
      </c>
      <c r="F100" s="3">
        <v>3</v>
      </c>
    </row>
    <row r="101" spans="1:6" x14ac:dyDescent="0.45">
      <c r="A101" s="1">
        <v>43993</v>
      </c>
      <c r="B101" s="2" t="s">
        <v>9</v>
      </c>
      <c r="C101" s="3">
        <v>0</v>
      </c>
      <c r="D101">
        <f>F101-F100</f>
        <v>0</v>
      </c>
      <c r="E101" s="3">
        <v>59</v>
      </c>
      <c r="F101" s="3">
        <v>3</v>
      </c>
    </row>
    <row r="102" spans="1:6" x14ac:dyDescent="0.45">
      <c r="A102" s="1">
        <v>43994</v>
      </c>
      <c r="B102" s="2" t="s">
        <v>9</v>
      </c>
      <c r="C102" s="3">
        <v>0</v>
      </c>
      <c r="D102">
        <f>F102-F101</f>
        <v>0</v>
      </c>
      <c r="E102" s="3">
        <v>59</v>
      </c>
      <c r="F102" s="3">
        <v>3</v>
      </c>
    </row>
    <row r="103" spans="1:6" x14ac:dyDescent="0.45">
      <c r="A103" s="1">
        <v>43995</v>
      </c>
      <c r="B103" s="2" t="s">
        <v>9</v>
      </c>
      <c r="C103" s="3">
        <v>0</v>
      </c>
      <c r="D103">
        <f>F103-F102</f>
        <v>0</v>
      </c>
      <c r="E103" s="3">
        <v>59</v>
      </c>
      <c r="F103" s="3">
        <v>3</v>
      </c>
    </row>
    <row r="104" spans="1:6" x14ac:dyDescent="0.45">
      <c r="A104" s="1">
        <v>43996</v>
      </c>
      <c r="B104" s="2" t="s">
        <v>9</v>
      </c>
      <c r="C104" s="3">
        <v>1</v>
      </c>
      <c r="D104">
        <f>F104-F103</f>
        <v>0</v>
      </c>
      <c r="E104" s="3">
        <v>60</v>
      </c>
      <c r="F104" s="3">
        <v>3</v>
      </c>
    </row>
    <row r="105" spans="1:6" x14ac:dyDescent="0.45">
      <c r="A105" s="1">
        <v>43997</v>
      </c>
      <c r="B105" s="2" t="s">
        <v>9</v>
      </c>
      <c r="C105" s="3">
        <v>0</v>
      </c>
      <c r="D105">
        <f>F105-F104</f>
        <v>0</v>
      </c>
      <c r="E105" s="3">
        <v>60</v>
      </c>
      <c r="F105" s="3">
        <v>3</v>
      </c>
    </row>
    <row r="106" spans="1:6" x14ac:dyDescent="0.45">
      <c r="A106" s="1">
        <v>43998</v>
      </c>
      <c r="B106" s="2" t="s">
        <v>9</v>
      </c>
      <c r="C106" s="3">
        <v>0</v>
      </c>
      <c r="D106">
        <f>F106-F105</f>
        <v>0</v>
      </c>
      <c r="E106" s="3">
        <v>60</v>
      </c>
      <c r="F106" s="3">
        <v>3</v>
      </c>
    </row>
    <row r="107" spans="1:6" x14ac:dyDescent="0.45">
      <c r="A107" s="1">
        <v>43999</v>
      </c>
      <c r="B107" s="2" t="s">
        <v>9</v>
      </c>
      <c r="C107" s="3">
        <v>0</v>
      </c>
      <c r="D107">
        <f>F107-F106</f>
        <v>0</v>
      </c>
      <c r="E107" s="3">
        <v>60</v>
      </c>
      <c r="F107" s="3">
        <v>3</v>
      </c>
    </row>
    <row r="108" spans="1:6" x14ac:dyDescent="0.45">
      <c r="A108" s="1">
        <v>44000</v>
      </c>
      <c r="B108" s="2" t="s">
        <v>9</v>
      </c>
      <c r="C108" s="3">
        <v>0</v>
      </c>
      <c r="D108">
        <f>F108-F107</f>
        <v>0</v>
      </c>
      <c r="E108" s="3">
        <v>60</v>
      </c>
      <c r="F108" s="3">
        <v>3</v>
      </c>
    </row>
    <row r="109" spans="1:6" x14ac:dyDescent="0.45">
      <c r="A109" s="1">
        <v>44001</v>
      </c>
      <c r="B109" s="2" t="s">
        <v>9</v>
      </c>
      <c r="C109" s="3">
        <v>0</v>
      </c>
      <c r="D109">
        <f>F109-F108</f>
        <v>0</v>
      </c>
      <c r="E109" s="3">
        <v>60</v>
      </c>
      <c r="F109" s="3">
        <v>3</v>
      </c>
    </row>
    <row r="110" spans="1:6" x14ac:dyDescent="0.45">
      <c r="A110" s="1">
        <v>44002</v>
      </c>
      <c r="B110" s="2" t="s">
        <v>9</v>
      </c>
      <c r="C110" s="3">
        <v>0</v>
      </c>
      <c r="D110">
        <f>F110-F109</f>
        <v>0</v>
      </c>
      <c r="E110" s="3">
        <v>60</v>
      </c>
      <c r="F110" s="3">
        <v>3</v>
      </c>
    </row>
    <row r="111" spans="1:6" x14ac:dyDescent="0.45">
      <c r="A111" s="1">
        <v>44003</v>
      </c>
      <c r="B111" s="2" t="s">
        <v>9</v>
      </c>
      <c r="C111" s="3">
        <v>2</v>
      </c>
      <c r="D111">
        <f>F111-F110</f>
        <v>0</v>
      </c>
      <c r="E111" s="3">
        <v>62</v>
      </c>
      <c r="F111" s="3">
        <v>3</v>
      </c>
    </row>
    <row r="112" spans="1:6" x14ac:dyDescent="0.45">
      <c r="A112" s="1">
        <v>44004</v>
      </c>
      <c r="B112" s="2" t="s">
        <v>9</v>
      </c>
      <c r="C112" s="3">
        <v>0</v>
      </c>
      <c r="D112">
        <f>F112-F111</f>
        <v>0</v>
      </c>
      <c r="E112" s="3">
        <v>62</v>
      </c>
      <c r="F112" s="3">
        <v>3</v>
      </c>
    </row>
    <row r="113" spans="1:6" x14ac:dyDescent="0.45">
      <c r="A113" s="1">
        <v>44005</v>
      </c>
      <c r="B113" s="2" t="s">
        <v>9</v>
      </c>
      <c r="C113" s="3">
        <v>0</v>
      </c>
      <c r="D113">
        <f>F113-F112</f>
        <v>0</v>
      </c>
      <c r="E113" s="3">
        <v>62</v>
      </c>
      <c r="F113" s="3">
        <v>3</v>
      </c>
    </row>
    <row r="114" spans="1:6" x14ac:dyDescent="0.45">
      <c r="A114" s="1">
        <v>44006</v>
      </c>
      <c r="B114" s="2" t="s">
        <v>9</v>
      </c>
      <c r="C114" s="3">
        <v>1</v>
      </c>
      <c r="D114">
        <f>F114-F113</f>
        <v>0</v>
      </c>
      <c r="E114" s="3">
        <v>63</v>
      </c>
      <c r="F114" s="3">
        <v>3</v>
      </c>
    </row>
    <row r="115" spans="1:6" x14ac:dyDescent="0.45">
      <c r="A115" s="1">
        <v>44007</v>
      </c>
      <c r="B115" s="2" t="s">
        <v>9</v>
      </c>
      <c r="C115" s="3">
        <v>0</v>
      </c>
      <c r="D115">
        <f>F115-F114</f>
        <v>0</v>
      </c>
      <c r="E115" s="3">
        <v>63</v>
      </c>
      <c r="F115" s="3">
        <v>3</v>
      </c>
    </row>
    <row r="116" spans="1:6" x14ac:dyDescent="0.45">
      <c r="A116" s="1">
        <v>44008</v>
      </c>
      <c r="B116" s="2" t="s">
        <v>9</v>
      </c>
      <c r="C116" s="3">
        <v>1</v>
      </c>
      <c r="D116">
        <f>F116-F115</f>
        <v>0</v>
      </c>
      <c r="E116" s="3">
        <v>64</v>
      </c>
      <c r="F116" s="3">
        <v>3</v>
      </c>
    </row>
    <row r="117" spans="1:6" x14ac:dyDescent="0.45">
      <c r="A117" s="1">
        <v>44009</v>
      </c>
      <c r="B117" s="2" t="s">
        <v>9</v>
      </c>
      <c r="C117" s="3">
        <v>0</v>
      </c>
      <c r="D117">
        <f>F117-F116</f>
        <v>0</v>
      </c>
      <c r="E117" s="3">
        <v>64</v>
      </c>
      <c r="F117" s="3">
        <v>3</v>
      </c>
    </row>
    <row r="118" spans="1:6" x14ac:dyDescent="0.45">
      <c r="A118" s="1">
        <v>44010</v>
      </c>
      <c r="B118" s="2" t="s">
        <v>9</v>
      </c>
      <c r="C118" s="3">
        <v>0</v>
      </c>
      <c r="D118">
        <f>F118-F117</f>
        <v>0</v>
      </c>
      <c r="E118" s="3">
        <v>64</v>
      </c>
      <c r="F118" s="3">
        <v>3</v>
      </c>
    </row>
    <row r="119" spans="1:6" x14ac:dyDescent="0.45">
      <c r="A119" s="1">
        <v>44011</v>
      </c>
      <c r="B119" s="2" t="s">
        <v>9</v>
      </c>
      <c r="C119" s="3">
        <v>0</v>
      </c>
      <c r="D119">
        <f>F119-F118</f>
        <v>0</v>
      </c>
      <c r="E119" s="3">
        <v>64</v>
      </c>
      <c r="F119" s="3">
        <v>3</v>
      </c>
    </row>
    <row r="120" spans="1:6" x14ac:dyDescent="0.45">
      <c r="A120" s="1">
        <v>44012</v>
      </c>
      <c r="B120" s="2" t="s">
        <v>9</v>
      </c>
      <c r="C120" s="3">
        <v>1</v>
      </c>
      <c r="D120">
        <f>F120-F119</f>
        <v>0</v>
      </c>
      <c r="E120" s="3">
        <v>65</v>
      </c>
      <c r="F120" s="3">
        <v>3</v>
      </c>
    </row>
    <row r="121" spans="1:6" x14ac:dyDescent="0.45">
      <c r="A121" s="1">
        <v>44013</v>
      </c>
      <c r="B121" s="2" t="s">
        <v>9</v>
      </c>
      <c r="C121" s="3">
        <v>0</v>
      </c>
      <c r="D121">
        <f>F121-F120</f>
        <v>0</v>
      </c>
      <c r="E121" s="3">
        <v>65</v>
      </c>
      <c r="F121" s="3">
        <v>3</v>
      </c>
    </row>
    <row r="122" spans="1:6" x14ac:dyDescent="0.45">
      <c r="A122" s="1">
        <v>44014</v>
      </c>
      <c r="B122" s="2" t="s">
        <v>9</v>
      </c>
      <c r="C122" s="3">
        <v>0</v>
      </c>
      <c r="D122">
        <f>F122-F121</f>
        <v>0</v>
      </c>
      <c r="E122" s="3">
        <v>65</v>
      </c>
      <c r="F122" s="3">
        <v>3</v>
      </c>
    </row>
    <row r="123" spans="1:6" x14ac:dyDescent="0.45">
      <c r="A123" s="1">
        <v>44015</v>
      </c>
      <c r="B123" s="2" t="s">
        <v>9</v>
      </c>
      <c r="C123" s="3">
        <v>0</v>
      </c>
      <c r="D123">
        <f>F123-F122</f>
        <v>0</v>
      </c>
      <c r="E123" s="3">
        <v>65</v>
      </c>
      <c r="F123" s="3">
        <v>3</v>
      </c>
    </row>
    <row r="124" spans="1:6" x14ac:dyDescent="0.45">
      <c r="A124" s="1">
        <v>44016</v>
      </c>
      <c r="B124" s="2" t="s">
        <v>9</v>
      </c>
      <c r="C124" s="3">
        <v>0</v>
      </c>
      <c r="D124">
        <f>F124-F123</f>
        <v>0</v>
      </c>
      <c r="E124" s="3">
        <v>65</v>
      </c>
      <c r="F124" s="3">
        <v>3</v>
      </c>
    </row>
    <row r="125" spans="1:6" x14ac:dyDescent="0.45">
      <c r="A125" s="1">
        <v>44017</v>
      </c>
      <c r="B125" s="2" t="s">
        <v>9</v>
      </c>
      <c r="C125" s="3">
        <v>1</v>
      </c>
      <c r="D125">
        <f>F125-F124</f>
        <v>0</v>
      </c>
      <c r="E125" s="3">
        <v>66</v>
      </c>
      <c r="F125" s="3">
        <v>3</v>
      </c>
    </row>
    <row r="126" spans="1:6" x14ac:dyDescent="0.45">
      <c r="A126" s="1">
        <v>44018</v>
      </c>
      <c r="B126" s="2" t="s">
        <v>9</v>
      </c>
      <c r="C126" s="3">
        <v>1</v>
      </c>
      <c r="D126">
        <f>F126-F125</f>
        <v>0</v>
      </c>
      <c r="E126" s="3">
        <v>67</v>
      </c>
      <c r="F126" s="3">
        <v>3</v>
      </c>
    </row>
    <row r="127" spans="1:6" x14ac:dyDescent="0.45">
      <c r="A127" s="1">
        <v>44019</v>
      </c>
      <c r="B127" s="2" t="s">
        <v>9</v>
      </c>
      <c r="C127" s="3">
        <v>0</v>
      </c>
      <c r="D127">
        <f>F127-F126</f>
        <v>0</v>
      </c>
      <c r="E127" s="3">
        <v>67</v>
      </c>
      <c r="F127" s="3">
        <v>3</v>
      </c>
    </row>
    <row r="128" spans="1:6" x14ac:dyDescent="0.45">
      <c r="A128" s="1">
        <v>44020</v>
      </c>
      <c r="B128" s="2" t="s">
        <v>9</v>
      </c>
      <c r="C128" s="3">
        <v>0</v>
      </c>
      <c r="D128">
        <f>F128-F127</f>
        <v>0</v>
      </c>
      <c r="E128" s="3">
        <v>67</v>
      </c>
      <c r="F128" s="3">
        <v>3</v>
      </c>
    </row>
    <row r="129" spans="1:6" x14ac:dyDescent="0.45">
      <c r="A129" s="1">
        <v>44021</v>
      </c>
      <c r="B129" s="2" t="s">
        <v>9</v>
      </c>
      <c r="C129" s="3">
        <v>0</v>
      </c>
      <c r="D129">
        <f>F129-F128</f>
        <v>0</v>
      </c>
      <c r="E129" s="3">
        <v>67</v>
      </c>
      <c r="F129" s="3">
        <v>3</v>
      </c>
    </row>
    <row r="130" spans="1:6" x14ac:dyDescent="0.45">
      <c r="A130" s="1">
        <v>44022</v>
      </c>
      <c r="B130" s="2" t="s">
        <v>9</v>
      </c>
      <c r="C130" s="3">
        <v>0</v>
      </c>
      <c r="D130">
        <f>F130-F129</f>
        <v>0</v>
      </c>
      <c r="E130" s="3">
        <v>67</v>
      </c>
      <c r="F130" s="3">
        <v>3</v>
      </c>
    </row>
    <row r="131" spans="1:6" x14ac:dyDescent="0.45">
      <c r="A131" s="1">
        <v>44023</v>
      </c>
      <c r="B131" s="2" t="s">
        <v>9</v>
      </c>
      <c r="C131" s="3">
        <v>0</v>
      </c>
      <c r="D131">
        <f>F131-F130</f>
        <v>0</v>
      </c>
      <c r="E131" s="3">
        <v>67</v>
      </c>
      <c r="F131" s="3">
        <v>3</v>
      </c>
    </row>
    <row r="132" spans="1:6" x14ac:dyDescent="0.45">
      <c r="A132" s="1">
        <v>44024</v>
      </c>
      <c r="B132" s="2" t="s">
        <v>9</v>
      </c>
      <c r="C132" s="3">
        <v>0</v>
      </c>
      <c r="D132">
        <f>F132-F131</f>
        <v>0</v>
      </c>
      <c r="E132" s="3">
        <v>67</v>
      </c>
      <c r="F132" s="3">
        <v>3</v>
      </c>
    </row>
    <row r="133" spans="1:6" x14ac:dyDescent="0.45">
      <c r="A133" s="1">
        <v>44025</v>
      </c>
      <c r="B133" s="2" t="s">
        <v>9</v>
      </c>
      <c r="C133" s="3">
        <v>2</v>
      </c>
      <c r="D133">
        <f>F133-F132</f>
        <v>0</v>
      </c>
      <c r="E133" s="3">
        <v>69</v>
      </c>
      <c r="F133" s="3">
        <v>3</v>
      </c>
    </row>
    <row r="134" spans="1:6" x14ac:dyDescent="0.45">
      <c r="A134" s="1">
        <v>44026</v>
      </c>
      <c r="B134" s="2" t="s">
        <v>9</v>
      </c>
      <c r="C134" s="3">
        <v>0</v>
      </c>
      <c r="D134">
        <f>F134-F133</f>
        <v>0</v>
      </c>
      <c r="E134" s="3">
        <v>69</v>
      </c>
      <c r="F134" s="3">
        <v>3</v>
      </c>
    </row>
    <row r="135" spans="1:6" x14ac:dyDescent="0.45">
      <c r="A135" s="1">
        <v>44027</v>
      </c>
      <c r="B135" s="2" t="s">
        <v>9</v>
      </c>
      <c r="C135" s="3">
        <v>0</v>
      </c>
      <c r="D135">
        <f>F135-F134</f>
        <v>0</v>
      </c>
      <c r="E135" s="3">
        <v>69</v>
      </c>
      <c r="F135" s="3">
        <v>3</v>
      </c>
    </row>
    <row r="136" spans="1:6" x14ac:dyDescent="0.45">
      <c r="A136" s="1">
        <v>44028</v>
      </c>
      <c r="B136" s="2" t="s">
        <v>9</v>
      </c>
      <c r="C136" s="3">
        <v>3</v>
      </c>
      <c r="D136">
        <f>F136-F135</f>
        <v>0</v>
      </c>
      <c r="E136" s="3">
        <v>72</v>
      </c>
      <c r="F136" s="3">
        <v>3</v>
      </c>
    </row>
    <row r="137" spans="1:6" x14ac:dyDescent="0.45">
      <c r="A137" s="1">
        <v>44029</v>
      </c>
      <c r="B137" s="2" t="s">
        <v>9</v>
      </c>
      <c r="C137" s="3">
        <v>0</v>
      </c>
      <c r="D137">
        <f>F137-F136</f>
        <v>0</v>
      </c>
      <c r="E137" s="3">
        <v>72</v>
      </c>
      <c r="F137" s="3">
        <v>3</v>
      </c>
    </row>
    <row r="138" spans="1:6" x14ac:dyDescent="0.45">
      <c r="A138" s="1">
        <v>44030</v>
      </c>
      <c r="B138" s="2" t="s">
        <v>9</v>
      </c>
      <c r="C138" s="3">
        <v>0</v>
      </c>
      <c r="D138">
        <f>F138-F137</f>
        <v>0</v>
      </c>
      <c r="E138" s="3">
        <v>72</v>
      </c>
      <c r="F138" s="3">
        <v>3</v>
      </c>
    </row>
    <row r="139" spans="1:6" x14ac:dyDescent="0.45">
      <c r="A139" s="1">
        <v>44031</v>
      </c>
      <c r="B139" s="2" t="s">
        <v>9</v>
      </c>
      <c r="C139" s="3">
        <v>0</v>
      </c>
      <c r="D139">
        <f>F139-F138</f>
        <v>0</v>
      </c>
      <c r="E139" s="3">
        <v>72</v>
      </c>
      <c r="F139" s="3">
        <v>3</v>
      </c>
    </row>
    <row r="140" spans="1:6" x14ac:dyDescent="0.45">
      <c r="A140" s="1">
        <v>44032</v>
      </c>
      <c r="B140" s="2" t="s">
        <v>9</v>
      </c>
      <c r="C140" s="3">
        <v>0</v>
      </c>
      <c r="D140">
        <f>F140-F139</f>
        <v>0</v>
      </c>
      <c r="E140" s="3">
        <v>72</v>
      </c>
      <c r="F140" s="3">
        <v>3</v>
      </c>
    </row>
    <row r="141" spans="1:6" x14ac:dyDescent="0.45">
      <c r="A141" s="1">
        <v>44033</v>
      </c>
      <c r="B141" s="2" t="s">
        <v>9</v>
      </c>
      <c r="C141" s="3">
        <v>0</v>
      </c>
      <c r="D141">
        <f>F141-F140</f>
        <v>0</v>
      </c>
      <c r="E141" s="3">
        <v>72</v>
      </c>
      <c r="F141" s="3">
        <v>3</v>
      </c>
    </row>
    <row r="142" spans="1:6" x14ac:dyDescent="0.45">
      <c r="A142" s="1">
        <v>44034</v>
      </c>
      <c r="B142" s="2" t="s">
        <v>9</v>
      </c>
      <c r="C142" s="3">
        <v>0</v>
      </c>
      <c r="D142">
        <f>F142-F141</f>
        <v>0</v>
      </c>
      <c r="E142" s="3">
        <v>72</v>
      </c>
      <c r="F142" s="3">
        <v>3</v>
      </c>
    </row>
    <row r="143" spans="1:6" x14ac:dyDescent="0.45">
      <c r="A143" s="1">
        <v>44035</v>
      </c>
      <c r="B143" s="2" t="s">
        <v>9</v>
      </c>
      <c r="C143" s="3">
        <v>0</v>
      </c>
      <c r="D143">
        <f>F143-F142</f>
        <v>0</v>
      </c>
      <c r="E143" s="3">
        <v>72</v>
      </c>
      <c r="F143" s="3">
        <v>3</v>
      </c>
    </row>
    <row r="144" spans="1:6" x14ac:dyDescent="0.45">
      <c r="A144" s="1">
        <v>44036</v>
      </c>
      <c r="B144" s="2" t="s">
        <v>9</v>
      </c>
      <c r="C144" s="3">
        <v>0</v>
      </c>
      <c r="D144">
        <f>F144-F143</f>
        <v>0</v>
      </c>
      <c r="E144" s="3">
        <v>72</v>
      </c>
      <c r="F144" s="3">
        <v>3</v>
      </c>
    </row>
    <row r="145" spans="1:6" x14ac:dyDescent="0.45">
      <c r="A145" s="1">
        <v>44037</v>
      </c>
      <c r="B145" s="2" t="s">
        <v>9</v>
      </c>
      <c r="C145" s="3">
        <v>0</v>
      </c>
      <c r="D145">
        <f>F145-F144</f>
        <v>0</v>
      </c>
      <c r="E145" s="3">
        <v>72</v>
      </c>
      <c r="F145" s="3">
        <v>3</v>
      </c>
    </row>
    <row r="146" spans="1:6" x14ac:dyDescent="0.45">
      <c r="A146" s="1">
        <v>44038</v>
      </c>
      <c r="B146" s="2" t="s">
        <v>9</v>
      </c>
      <c r="C146" s="3">
        <v>0</v>
      </c>
      <c r="D146">
        <f>F146-F145</f>
        <v>0</v>
      </c>
      <c r="E146" s="3">
        <v>72</v>
      </c>
      <c r="F146" s="3">
        <v>3</v>
      </c>
    </row>
    <row r="147" spans="1:6" x14ac:dyDescent="0.45">
      <c r="A147" s="1">
        <v>44039</v>
      </c>
      <c r="B147" s="2" t="s">
        <v>9</v>
      </c>
      <c r="C147" s="3">
        <v>0</v>
      </c>
      <c r="D147">
        <f>F147-F146</f>
        <v>0</v>
      </c>
      <c r="E147" s="3">
        <v>72</v>
      </c>
      <c r="F147" s="3">
        <v>3</v>
      </c>
    </row>
    <row r="148" spans="1:6" x14ac:dyDescent="0.45">
      <c r="A148" s="1">
        <v>44040</v>
      </c>
      <c r="B148" s="2" t="s">
        <v>9</v>
      </c>
      <c r="C148" s="3">
        <v>0</v>
      </c>
      <c r="D148">
        <f>F148-F147</f>
        <v>0</v>
      </c>
      <c r="E148" s="3">
        <v>72</v>
      </c>
      <c r="F148" s="3">
        <v>3</v>
      </c>
    </row>
    <row r="149" spans="1:6" x14ac:dyDescent="0.45">
      <c r="A149" s="1">
        <v>44041</v>
      </c>
      <c r="B149" s="2" t="s">
        <v>9</v>
      </c>
      <c r="C149" s="3">
        <v>0</v>
      </c>
      <c r="D149">
        <f>F149-F148</f>
        <v>0</v>
      </c>
      <c r="E149" s="3">
        <v>72</v>
      </c>
      <c r="F149" s="3">
        <v>3</v>
      </c>
    </row>
    <row r="150" spans="1:6" x14ac:dyDescent="0.45">
      <c r="A150" s="1">
        <v>44042</v>
      </c>
      <c r="B150" s="2" t="s">
        <v>9</v>
      </c>
      <c r="C150" s="3">
        <v>0</v>
      </c>
      <c r="D150">
        <f>F150-F149</f>
        <v>0</v>
      </c>
      <c r="E150" s="3">
        <v>72</v>
      </c>
      <c r="F150" s="3">
        <v>3</v>
      </c>
    </row>
    <row r="151" spans="1:6" x14ac:dyDescent="0.45">
      <c r="A151" s="1">
        <v>44043</v>
      </c>
      <c r="B151" s="2" t="s">
        <v>9</v>
      </c>
      <c r="C151" s="3">
        <v>2</v>
      </c>
      <c r="D151">
        <f>F151-F150</f>
        <v>0</v>
      </c>
      <c r="E151" s="3">
        <v>74</v>
      </c>
      <c r="F151" s="3">
        <v>3</v>
      </c>
    </row>
    <row r="152" spans="1:6" x14ac:dyDescent="0.45">
      <c r="A152" s="1">
        <v>44044</v>
      </c>
      <c r="B152" s="2" t="s">
        <v>9</v>
      </c>
      <c r="C152" s="3">
        <v>0</v>
      </c>
      <c r="D152">
        <f>F152-F151</f>
        <v>0</v>
      </c>
      <c r="E152" s="3">
        <v>74</v>
      </c>
      <c r="F152" s="3">
        <v>3</v>
      </c>
    </row>
    <row r="153" spans="1:6" x14ac:dyDescent="0.45">
      <c r="A153" s="1">
        <v>44045</v>
      </c>
      <c r="B153" s="2" t="s">
        <v>9</v>
      </c>
      <c r="C153" s="3">
        <v>0</v>
      </c>
      <c r="D153">
        <f>F153-F152</f>
        <v>0</v>
      </c>
      <c r="E153" s="3">
        <v>74</v>
      </c>
      <c r="F153" s="3">
        <v>3</v>
      </c>
    </row>
    <row r="154" spans="1:6" x14ac:dyDescent="0.45">
      <c r="A154" s="1">
        <v>44046</v>
      </c>
      <c r="B154" s="2" t="s">
        <v>9</v>
      </c>
      <c r="C154" s="3">
        <v>0</v>
      </c>
      <c r="D154">
        <f>F154-F153</f>
        <v>0</v>
      </c>
      <c r="E154" s="3">
        <v>74</v>
      </c>
      <c r="F154" s="3">
        <v>3</v>
      </c>
    </row>
    <row r="155" spans="1:6" x14ac:dyDescent="0.45">
      <c r="A155" s="1">
        <v>44047</v>
      </c>
      <c r="B155" s="2" t="s">
        <v>9</v>
      </c>
      <c r="C155" s="3">
        <v>0</v>
      </c>
      <c r="D155">
        <f>F155-F154</f>
        <v>0</v>
      </c>
      <c r="E155" s="3">
        <v>74</v>
      </c>
      <c r="F155" s="3">
        <v>3</v>
      </c>
    </row>
    <row r="156" spans="1:6" x14ac:dyDescent="0.45">
      <c r="A156" s="1">
        <v>44048</v>
      </c>
      <c r="B156" s="2" t="s">
        <v>9</v>
      </c>
      <c r="C156" s="3">
        <v>1</v>
      </c>
      <c r="D156">
        <f>F156-F155</f>
        <v>0</v>
      </c>
      <c r="E156" s="3">
        <v>75</v>
      </c>
      <c r="F156" s="3">
        <v>3</v>
      </c>
    </row>
    <row r="157" spans="1:6" x14ac:dyDescent="0.45">
      <c r="A157" s="1">
        <v>44049</v>
      </c>
      <c r="B157" s="2" t="s">
        <v>9</v>
      </c>
      <c r="C157" s="3">
        <v>2</v>
      </c>
      <c r="D157">
        <f>F157-F156</f>
        <v>0</v>
      </c>
      <c r="E157" s="3">
        <v>77</v>
      </c>
      <c r="F157" s="3">
        <v>3</v>
      </c>
    </row>
    <row r="158" spans="1:6" x14ac:dyDescent="0.45">
      <c r="A158" s="1">
        <v>44050</v>
      </c>
      <c r="B158" s="2" t="s">
        <v>9</v>
      </c>
      <c r="C158" s="3">
        <v>0</v>
      </c>
      <c r="D158">
        <f>F158-F157</f>
        <v>0</v>
      </c>
      <c r="E158" s="3">
        <v>77</v>
      </c>
      <c r="F158" s="3">
        <v>3</v>
      </c>
    </row>
    <row r="159" spans="1:6" x14ac:dyDescent="0.45">
      <c r="A159" s="1">
        <v>44051</v>
      </c>
      <c r="B159" s="2" t="s">
        <v>9</v>
      </c>
      <c r="C159" s="3">
        <v>0</v>
      </c>
      <c r="D159">
        <f>F159-F158</f>
        <v>0</v>
      </c>
      <c r="E159" s="3">
        <v>77</v>
      </c>
      <c r="F159" s="3">
        <v>3</v>
      </c>
    </row>
    <row r="160" spans="1:6" x14ac:dyDescent="0.45">
      <c r="A160" s="1">
        <v>44052</v>
      </c>
      <c r="B160" s="2" t="s">
        <v>9</v>
      </c>
      <c r="C160" s="3">
        <v>0</v>
      </c>
      <c r="D160">
        <f>F160-F159</f>
        <v>0</v>
      </c>
      <c r="E160" s="3">
        <v>77</v>
      </c>
      <c r="F160" s="3">
        <v>3</v>
      </c>
    </row>
    <row r="161" spans="1:6" x14ac:dyDescent="0.45">
      <c r="A161" s="1">
        <v>44053</v>
      </c>
      <c r="B161" s="2" t="s">
        <v>9</v>
      </c>
      <c r="C161" s="3">
        <v>0</v>
      </c>
      <c r="D161">
        <f>F161-F160</f>
        <v>0</v>
      </c>
      <c r="E161" s="3">
        <v>77</v>
      </c>
      <c r="F161" s="3">
        <v>3</v>
      </c>
    </row>
    <row r="162" spans="1:6" x14ac:dyDescent="0.45">
      <c r="A162" s="1">
        <v>44054</v>
      </c>
      <c r="B162" s="2" t="s">
        <v>9</v>
      </c>
      <c r="C162" s="3">
        <v>0</v>
      </c>
      <c r="D162">
        <f>F162-F161</f>
        <v>0</v>
      </c>
      <c r="E162" s="3">
        <v>77</v>
      </c>
      <c r="F162" s="3">
        <v>3</v>
      </c>
    </row>
    <row r="163" spans="1:6" x14ac:dyDescent="0.45">
      <c r="A163" s="1">
        <v>44055</v>
      </c>
      <c r="B163" s="2" t="s">
        <v>9</v>
      </c>
      <c r="C163" s="3">
        <v>0</v>
      </c>
      <c r="D163">
        <f>F163-F162</f>
        <v>0</v>
      </c>
      <c r="E163" s="3">
        <v>77</v>
      </c>
      <c r="F163" s="3">
        <v>3</v>
      </c>
    </row>
    <row r="164" spans="1:6" x14ac:dyDescent="0.45">
      <c r="A164" s="1">
        <v>44056</v>
      </c>
      <c r="B164" s="2" t="s">
        <v>9</v>
      </c>
      <c r="C164" s="3">
        <v>0</v>
      </c>
      <c r="D164">
        <f>F164-F163</f>
        <v>0</v>
      </c>
      <c r="E164" s="3">
        <v>77</v>
      </c>
      <c r="F164" s="3">
        <v>3</v>
      </c>
    </row>
    <row r="165" spans="1:6" x14ac:dyDescent="0.45">
      <c r="A165" s="1">
        <v>44057</v>
      </c>
      <c r="B165" s="2" t="s">
        <v>9</v>
      </c>
      <c r="C165" s="3">
        <v>1</v>
      </c>
      <c r="D165">
        <f>F165-F164</f>
        <v>0</v>
      </c>
      <c r="E165" s="3">
        <v>78</v>
      </c>
      <c r="F165" s="3">
        <v>3</v>
      </c>
    </row>
    <row r="166" spans="1:6" x14ac:dyDescent="0.45">
      <c r="A166" s="1">
        <v>44058</v>
      </c>
      <c r="B166" s="2" t="s">
        <v>9</v>
      </c>
      <c r="C166" s="3">
        <v>3</v>
      </c>
      <c r="D166">
        <f>F166-F165</f>
        <v>0</v>
      </c>
      <c r="E166" s="3">
        <v>81</v>
      </c>
      <c r="F166" s="3">
        <v>3</v>
      </c>
    </row>
    <row r="167" spans="1:6" x14ac:dyDescent="0.45">
      <c r="A167" s="1">
        <v>44059</v>
      </c>
      <c r="B167" s="2" t="s">
        <v>9</v>
      </c>
      <c r="C167" s="3">
        <v>0</v>
      </c>
      <c r="D167">
        <f>F167-F166</f>
        <v>0</v>
      </c>
      <c r="E167" s="3">
        <v>81</v>
      </c>
      <c r="F167" s="3">
        <v>3</v>
      </c>
    </row>
    <row r="168" spans="1:6" x14ac:dyDescent="0.45">
      <c r="A168" s="1">
        <v>44060</v>
      </c>
      <c r="B168" s="2" t="s">
        <v>9</v>
      </c>
      <c r="C168" s="3">
        <v>1</v>
      </c>
      <c r="D168">
        <f>F168-F167</f>
        <v>0</v>
      </c>
      <c r="E168" s="3">
        <v>82</v>
      </c>
      <c r="F168" s="3">
        <v>3</v>
      </c>
    </row>
    <row r="169" spans="1:6" x14ac:dyDescent="0.45">
      <c r="A169" s="1">
        <v>44061</v>
      </c>
      <c r="B169" s="2" t="s">
        <v>9</v>
      </c>
      <c r="C169" s="3">
        <v>2</v>
      </c>
      <c r="D169">
        <f>F169-F168</f>
        <v>0</v>
      </c>
      <c r="E169" s="3">
        <v>84</v>
      </c>
      <c r="F169" s="3">
        <v>3</v>
      </c>
    </row>
    <row r="170" spans="1:6" x14ac:dyDescent="0.45">
      <c r="A170" s="1">
        <v>44062</v>
      </c>
      <c r="B170" s="2" t="s">
        <v>9</v>
      </c>
      <c r="C170" s="3">
        <v>6</v>
      </c>
      <c r="D170">
        <f>F170-F169</f>
        <v>0</v>
      </c>
      <c r="E170" s="3">
        <v>90</v>
      </c>
      <c r="F170" s="3">
        <v>3</v>
      </c>
    </row>
    <row r="171" spans="1:6" x14ac:dyDescent="0.45">
      <c r="A171" s="1">
        <v>44063</v>
      </c>
      <c r="B171" s="2" t="s">
        <v>9</v>
      </c>
      <c r="C171" s="3">
        <v>5</v>
      </c>
      <c r="D171">
        <f>F171-F170</f>
        <v>0</v>
      </c>
      <c r="E171" s="3">
        <v>95</v>
      </c>
      <c r="F171" s="3">
        <v>3</v>
      </c>
    </row>
    <row r="172" spans="1:6" x14ac:dyDescent="0.45">
      <c r="A172" s="1">
        <v>44064</v>
      </c>
      <c r="B172" s="2" t="s">
        <v>9</v>
      </c>
      <c r="C172" s="3">
        <v>9</v>
      </c>
      <c r="D172">
        <f>F172-F171</f>
        <v>0</v>
      </c>
      <c r="E172" s="3">
        <v>104</v>
      </c>
      <c r="F172" s="3">
        <v>3</v>
      </c>
    </row>
    <row r="173" spans="1:6" x14ac:dyDescent="0.45">
      <c r="A173" s="1">
        <v>44065</v>
      </c>
      <c r="B173" s="2" t="s">
        <v>9</v>
      </c>
      <c r="C173" s="3">
        <v>16</v>
      </c>
      <c r="D173">
        <f>F173-F172</f>
        <v>0</v>
      </c>
      <c r="E173" s="3">
        <v>120</v>
      </c>
      <c r="F173" s="3">
        <v>3</v>
      </c>
    </row>
    <row r="174" spans="1:6" x14ac:dyDescent="0.45">
      <c r="A174" s="1">
        <v>44066</v>
      </c>
      <c r="B174" s="2" t="s">
        <v>9</v>
      </c>
      <c r="C174" s="3">
        <v>15</v>
      </c>
      <c r="D174">
        <f>F174-F173</f>
        <v>0</v>
      </c>
      <c r="E174" s="3">
        <v>135</v>
      </c>
      <c r="F174" s="3">
        <v>3</v>
      </c>
    </row>
    <row r="175" spans="1:6" x14ac:dyDescent="0.45">
      <c r="A175" s="1">
        <v>44067</v>
      </c>
      <c r="B175" s="2" t="s">
        <v>9</v>
      </c>
      <c r="C175" s="3">
        <v>6</v>
      </c>
      <c r="D175">
        <f>F175-F174</f>
        <v>0</v>
      </c>
      <c r="E175" s="3">
        <v>141</v>
      </c>
      <c r="F175" s="3">
        <v>3</v>
      </c>
    </row>
    <row r="176" spans="1:6" x14ac:dyDescent="0.45">
      <c r="A176" s="1">
        <v>44068</v>
      </c>
      <c r="B176" s="2" t="s">
        <v>9</v>
      </c>
      <c r="C176" s="3">
        <v>8</v>
      </c>
      <c r="D176">
        <f>F176-F175</f>
        <v>0</v>
      </c>
      <c r="E176" s="3">
        <v>149</v>
      </c>
      <c r="F176" s="3">
        <v>3</v>
      </c>
    </row>
    <row r="177" spans="1:6" x14ac:dyDescent="0.45">
      <c r="A177" s="1">
        <v>44069</v>
      </c>
      <c r="B177" s="2" t="s">
        <v>9</v>
      </c>
      <c r="C177" s="3">
        <v>18</v>
      </c>
      <c r="D177">
        <f>F177-F176</f>
        <v>0</v>
      </c>
      <c r="E177" s="3">
        <v>167</v>
      </c>
      <c r="F177" s="3">
        <v>3</v>
      </c>
    </row>
    <row r="178" spans="1:6" x14ac:dyDescent="0.45">
      <c r="A178" s="1">
        <v>44070</v>
      </c>
      <c r="B178" s="2" t="s">
        <v>9</v>
      </c>
      <c r="C178" s="3">
        <v>14</v>
      </c>
      <c r="D178">
        <f>F178-F177</f>
        <v>0</v>
      </c>
      <c r="E178" s="3">
        <v>181</v>
      </c>
      <c r="F178" s="3">
        <v>3</v>
      </c>
    </row>
    <row r="179" spans="1:6" x14ac:dyDescent="0.45">
      <c r="A179" s="1">
        <v>44071</v>
      </c>
      <c r="B179" s="2" t="s">
        <v>9</v>
      </c>
      <c r="C179" s="3">
        <v>3</v>
      </c>
      <c r="D179">
        <f>F179-F178</f>
        <v>0</v>
      </c>
      <c r="E179" s="3">
        <v>184</v>
      </c>
      <c r="F179" s="3">
        <v>3</v>
      </c>
    </row>
    <row r="180" spans="1:6" x14ac:dyDescent="0.45">
      <c r="A180" s="1">
        <v>44072</v>
      </c>
      <c r="B180" s="2" t="s">
        <v>9</v>
      </c>
      <c r="C180" s="3">
        <v>0</v>
      </c>
      <c r="D180">
        <f>F180-F179</f>
        <v>0</v>
      </c>
      <c r="E180" s="3">
        <v>184</v>
      </c>
      <c r="F180" s="3">
        <v>3</v>
      </c>
    </row>
    <row r="181" spans="1:6" x14ac:dyDescent="0.45">
      <c r="A181" s="1">
        <v>44073</v>
      </c>
      <c r="B181" s="2" t="s">
        <v>9</v>
      </c>
      <c r="C181" s="3">
        <v>2</v>
      </c>
      <c r="D181">
        <f>F181-F180</f>
        <v>0</v>
      </c>
      <c r="E181" s="3">
        <v>186</v>
      </c>
      <c r="F181" s="3">
        <v>3</v>
      </c>
    </row>
    <row r="182" spans="1:6" x14ac:dyDescent="0.45">
      <c r="A182" s="1">
        <v>44074</v>
      </c>
      <c r="B182" s="2" t="s">
        <v>9</v>
      </c>
      <c r="C182" s="3">
        <v>3</v>
      </c>
      <c r="D182">
        <f>F182-F181</f>
        <v>0</v>
      </c>
      <c r="E182" s="3">
        <v>189</v>
      </c>
      <c r="F182" s="3">
        <v>3</v>
      </c>
    </row>
    <row r="183" spans="1:6" x14ac:dyDescent="0.45">
      <c r="A183" s="1">
        <v>44075</v>
      </c>
      <c r="B183" s="2" t="s">
        <v>9</v>
      </c>
      <c r="C183" s="3">
        <v>4</v>
      </c>
      <c r="D183">
        <f>F183-F182</f>
        <v>0</v>
      </c>
      <c r="E183" s="3">
        <v>193</v>
      </c>
      <c r="F183" s="3">
        <v>3</v>
      </c>
    </row>
    <row r="184" spans="1:6" x14ac:dyDescent="0.45">
      <c r="A184" s="1">
        <v>44076</v>
      </c>
      <c r="B184" s="2" t="s">
        <v>9</v>
      </c>
      <c r="C184" s="3">
        <v>2</v>
      </c>
      <c r="D184">
        <f>F184-F183</f>
        <v>0</v>
      </c>
      <c r="E184" s="3">
        <v>195</v>
      </c>
      <c r="F184" s="3">
        <v>3</v>
      </c>
    </row>
    <row r="185" spans="1:6" x14ac:dyDescent="0.45">
      <c r="A185" s="1">
        <v>44077</v>
      </c>
      <c r="B185" s="2" t="s">
        <v>9</v>
      </c>
      <c r="C185" s="3">
        <v>4</v>
      </c>
      <c r="D185">
        <f>F185-F184</f>
        <v>0</v>
      </c>
      <c r="E185" s="3">
        <v>199</v>
      </c>
      <c r="F185" s="3">
        <v>3</v>
      </c>
    </row>
    <row r="186" spans="1:6" x14ac:dyDescent="0.45">
      <c r="A186" s="1">
        <v>44078</v>
      </c>
      <c r="B186" s="2" t="s">
        <v>9</v>
      </c>
      <c r="C186" s="3">
        <v>3</v>
      </c>
      <c r="D186">
        <f>F186-F185</f>
        <v>0</v>
      </c>
      <c r="E186" s="3">
        <v>202</v>
      </c>
      <c r="F186" s="3">
        <v>3</v>
      </c>
    </row>
    <row r="187" spans="1:6" x14ac:dyDescent="0.45">
      <c r="A187" s="1">
        <v>44079</v>
      </c>
      <c r="B187" s="2" t="s">
        <v>9</v>
      </c>
      <c r="C187" s="3">
        <v>3</v>
      </c>
      <c r="D187">
        <f>F187-F186</f>
        <v>0</v>
      </c>
      <c r="E187" s="3">
        <v>205</v>
      </c>
      <c r="F187" s="3">
        <v>3</v>
      </c>
    </row>
    <row r="188" spans="1:6" x14ac:dyDescent="0.45">
      <c r="A188" s="1">
        <v>44080</v>
      </c>
      <c r="B188" s="2" t="s">
        <v>9</v>
      </c>
      <c r="C188" s="3">
        <v>5</v>
      </c>
      <c r="D188">
        <f>F188-F187</f>
        <v>0</v>
      </c>
      <c r="E188" s="3">
        <v>210</v>
      </c>
      <c r="F188" s="3">
        <v>3</v>
      </c>
    </row>
    <row r="189" spans="1:6" x14ac:dyDescent="0.45">
      <c r="A189" s="1">
        <v>44081</v>
      </c>
      <c r="B189" s="2" t="s">
        <v>9</v>
      </c>
      <c r="C189" s="3">
        <v>0</v>
      </c>
      <c r="D189">
        <f>F189-F188</f>
        <v>0</v>
      </c>
      <c r="E189" s="3">
        <v>210</v>
      </c>
      <c r="F189" s="3">
        <v>3</v>
      </c>
    </row>
    <row r="190" spans="1:6" x14ac:dyDescent="0.45">
      <c r="A190" s="1">
        <v>44082</v>
      </c>
      <c r="B190" s="2" t="s">
        <v>9</v>
      </c>
      <c r="C190" s="3">
        <v>0</v>
      </c>
      <c r="D190">
        <f>F190-F189</f>
        <v>0</v>
      </c>
      <c r="E190" s="3">
        <v>210</v>
      </c>
      <c r="F190" s="3">
        <v>3</v>
      </c>
    </row>
    <row r="191" spans="1:6" x14ac:dyDescent="0.45">
      <c r="A191" s="1">
        <v>44083</v>
      </c>
      <c r="B191" s="2" t="s">
        <v>9</v>
      </c>
      <c r="C191" s="3">
        <v>0</v>
      </c>
      <c r="D191">
        <f>F191-F190</f>
        <v>0</v>
      </c>
      <c r="E191" s="3">
        <v>210</v>
      </c>
      <c r="F191" s="3">
        <v>3</v>
      </c>
    </row>
    <row r="192" spans="1:6" x14ac:dyDescent="0.45">
      <c r="A192" s="1">
        <v>44084</v>
      </c>
      <c r="B192" s="2" t="s">
        <v>9</v>
      </c>
      <c r="C192" s="3">
        <v>2</v>
      </c>
      <c r="D192">
        <f>F192-F191</f>
        <v>0</v>
      </c>
      <c r="E192" s="3">
        <v>212</v>
      </c>
      <c r="F192" s="3">
        <v>3</v>
      </c>
    </row>
    <row r="193" spans="1:6" x14ac:dyDescent="0.45">
      <c r="A193" s="1">
        <v>44085</v>
      </c>
      <c r="B193" s="2" t="s">
        <v>9</v>
      </c>
      <c r="C193" s="3">
        <v>0</v>
      </c>
      <c r="D193">
        <f>F193-F192</f>
        <v>0</v>
      </c>
      <c r="E193" s="3">
        <v>212</v>
      </c>
      <c r="F193" s="3">
        <v>3</v>
      </c>
    </row>
    <row r="194" spans="1:6" x14ac:dyDescent="0.45">
      <c r="A194" s="1">
        <v>44086</v>
      </c>
      <c r="B194" s="2" t="s">
        <v>9</v>
      </c>
      <c r="C194" s="3">
        <v>3</v>
      </c>
      <c r="D194">
        <f>F194-F193</f>
        <v>0</v>
      </c>
      <c r="E194" s="3">
        <v>215</v>
      </c>
      <c r="F194" s="3">
        <v>3</v>
      </c>
    </row>
    <row r="195" spans="1:6" x14ac:dyDescent="0.45">
      <c r="A195" s="1">
        <v>44087</v>
      </c>
      <c r="B195" s="2" t="s">
        <v>9</v>
      </c>
      <c r="C195" s="3">
        <v>1</v>
      </c>
      <c r="D195">
        <f>F195-F194</f>
        <v>0</v>
      </c>
      <c r="E195" s="3">
        <v>216</v>
      </c>
      <c r="F195" s="3">
        <v>3</v>
      </c>
    </row>
    <row r="196" spans="1:6" x14ac:dyDescent="0.45">
      <c r="A196" s="1">
        <v>44088</v>
      </c>
      <c r="B196" s="2" t="s">
        <v>9</v>
      </c>
      <c r="C196" s="3">
        <v>0</v>
      </c>
      <c r="D196">
        <f>F196-F195</f>
        <v>0</v>
      </c>
      <c r="E196" s="3">
        <v>216</v>
      </c>
      <c r="F196" s="3">
        <v>3</v>
      </c>
    </row>
    <row r="197" spans="1:6" x14ac:dyDescent="0.45">
      <c r="A197" s="1">
        <v>44089</v>
      </c>
      <c r="B197" s="2" t="s">
        <v>9</v>
      </c>
      <c r="C197" s="3">
        <v>1</v>
      </c>
      <c r="D197">
        <f>F197-F196</f>
        <v>0</v>
      </c>
      <c r="E197" s="3">
        <v>217</v>
      </c>
      <c r="F197" s="3">
        <v>3</v>
      </c>
    </row>
    <row r="198" spans="1:6" x14ac:dyDescent="0.45">
      <c r="A198" s="1">
        <v>44090</v>
      </c>
      <c r="B198" s="2" t="s">
        <v>9</v>
      </c>
      <c r="C198" s="3">
        <v>0</v>
      </c>
      <c r="D198">
        <f>F198-F197</f>
        <v>0</v>
      </c>
      <c r="E198" s="3">
        <v>217</v>
      </c>
      <c r="F198" s="3">
        <v>3</v>
      </c>
    </row>
    <row r="199" spans="1:6" x14ac:dyDescent="0.45">
      <c r="A199" s="1">
        <v>44091</v>
      </c>
      <c r="B199" s="2" t="s">
        <v>9</v>
      </c>
      <c r="C199" s="3">
        <v>0</v>
      </c>
      <c r="D199">
        <f>F199-F198</f>
        <v>0</v>
      </c>
      <c r="E199" s="3">
        <v>217</v>
      </c>
      <c r="F199" s="3">
        <v>3</v>
      </c>
    </row>
    <row r="200" spans="1:6" x14ac:dyDescent="0.45">
      <c r="A200" s="1">
        <v>44092</v>
      </c>
      <c r="B200" s="2" t="s">
        <v>9</v>
      </c>
      <c r="C200" s="3">
        <v>0</v>
      </c>
      <c r="D200">
        <f>F200-F199</f>
        <v>0</v>
      </c>
      <c r="E200" s="3">
        <v>217</v>
      </c>
      <c r="F200" s="3">
        <v>3</v>
      </c>
    </row>
    <row r="201" spans="1:6" x14ac:dyDescent="0.45">
      <c r="A201" s="1">
        <v>44093</v>
      </c>
      <c r="B201" s="2" t="s">
        <v>9</v>
      </c>
      <c r="C201" s="3">
        <v>0</v>
      </c>
      <c r="D201">
        <f>F201-F200</f>
        <v>0</v>
      </c>
      <c r="E201" s="3">
        <v>217</v>
      </c>
      <c r="F201" s="3">
        <v>3</v>
      </c>
    </row>
    <row r="202" spans="1:6" x14ac:dyDescent="0.45">
      <c r="A202" s="1">
        <v>44094</v>
      </c>
      <c r="B202" s="2" t="s">
        <v>9</v>
      </c>
      <c r="C202" s="3">
        <v>0</v>
      </c>
      <c r="D202">
        <f>F202-F201</f>
        <v>0</v>
      </c>
      <c r="E202" s="3">
        <v>217</v>
      </c>
      <c r="F202" s="3">
        <v>3</v>
      </c>
    </row>
    <row r="203" spans="1:6" x14ac:dyDescent="0.45">
      <c r="A203" s="1">
        <v>44095</v>
      </c>
      <c r="B203" s="2" t="s">
        <v>9</v>
      </c>
      <c r="C203" s="3">
        <v>0</v>
      </c>
      <c r="D203">
        <f>F203-F202</f>
        <v>0</v>
      </c>
      <c r="E203" s="3">
        <v>217</v>
      </c>
      <c r="F203" s="3">
        <v>3</v>
      </c>
    </row>
    <row r="204" spans="1:6" x14ac:dyDescent="0.45">
      <c r="A204" s="1">
        <v>44096</v>
      </c>
      <c r="B204" s="2" t="s">
        <v>9</v>
      </c>
      <c r="C204" s="3">
        <v>2</v>
      </c>
      <c r="D204">
        <f>F204-F203</f>
        <v>0</v>
      </c>
      <c r="E204" s="3">
        <v>219</v>
      </c>
      <c r="F204" s="3">
        <v>3</v>
      </c>
    </row>
    <row r="205" spans="1:6" x14ac:dyDescent="0.45">
      <c r="A205" s="1">
        <v>44097</v>
      </c>
      <c r="B205" s="2" t="s">
        <v>9</v>
      </c>
      <c r="C205" s="3">
        <v>1</v>
      </c>
      <c r="D205">
        <f>F205-F204</f>
        <v>0</v>
      </c>
      <c r="E205" s="3">
        <v>220</v>
      </c>
      <c r="F205" s="3">
        <v>3</v>
      </c>
    </row>
    <row r="206" spans="1:6" x14ac:dyDescent="0.45">
      <c r="A206" s="1">
        <v>44098</v>
      </c>
      <c r="B206" s="2" t="s">
        <v>9</v>
      </c>
      <c r="C206" s="3">
        <v>2</v>
      </c>
      <c r="D206">
        <f>F206-F205</f>
        <v>0</v>
      </c>
      <c r="E206" s="3">
        <v>222</v>
      </c>
      <c r="F206" s="3">
        <v>3</v>
      </c>
    </row>
    <row r="207" spans="1:6" x14ac:dyDescent="0.45">
      <c r="A207" s="1">
        <v>44099</v>
      </c>
      <c r="B207" s="2" t="s">
        <v>9</v>
      </c>
      <c r="C207" s="3">
        <v>1</v>
      </c>
      <c r="D207">
        <f>F207-F206</f>
        <v>0</v>
      </c>
      <c r="E207" s="3">
        <v>223</v>
      </c>
      <c r="F207" s="3">
        <v>3</v>
      </c>
    </row>
    <row r="208" spans="1:6" x14ac:dyDescent="0.45">
      <c r="A208" s="1">
        <v>44100</v>
      </c>
      <c r="B208" s="2" t="s">
        <v>9</v>
      </c>
      <c r="C208" s="3">
        <v>0</v>
      </c>
      <c r="D208">
        <f>F208-F207</f>
        <v>0</v>
      </c>
      <c r="E208" s="3">
        <v>223</v>
      </c>
      <c r="F208" s="3">
        <v>3</v>
      </c>
    </row>
    <row r="209" spans="1:6" x14ac:dyDescent="0.45">
      <c r="A209" s="1">
        <v>44101</v>
      </c>
      <c r="B209" s="2" t="s">
        <v>9</v>
      </c>
      <c r="C209" s="3">
        <v>0</v>
      </c>
      <c r="D209">
        <f>F209-F208</f>
        <v>0</v>
      </c>
      <c r="E209" s="3">
        <v>223</v>
      </c>
      <c r="F209" s="3">
        <v>3</v>
      </c>
    </row>
    <row r="210" spans="1:6" x14ac:dyDescent="0.45">
      <c r="A210" s="1">
        <v>44102</v>
      </c>
      <c r="B210" s="2" t="s">
        <v>9</v>
      </c>
      <c r="C210" s="3">
        <v>1</v>
      </c>
      <c r="D210">
        <f>F210-F209</f>
        <v>0</v>
      </c>
      <c r="E210" s="3">
        <v>224</v>
      </c>
      <c r="F210" s="3">
        <v>3</v>
      </c>
    </row>
    <row r="211" spans="1:6" x14ac:dyDescent="0.45">
      <c r="A211" s="1">
        <v>44103</v>
      </c>
      <c r="B211" s="2" t="s">
        <v>9</v>
      </c>
      <c r="C211" s="3">
        <v>0</v>
      </c>
      <c r="D211">
        <f>F211-F210</f>
        <v>0</v>
      </c>
      <c r="E211" s="3">
        <v>224</v>
      </c>
      <c r="F211" s="3">
        <v>3</v>
      </c>
    </row>
    <row r="212" spans="1:6" x14ac:dyDescent="0.45">
      <c r="A212" s="1">
        <v>44104</v>
      </c>
      <c r="B212" s="2" t="s">
        <v>9</v>
      </c>
      <c r="C212" s="3">
        <v>0</v>
      </c>
      <c r="D212">
        <f>F212-F211</f>
        <v>0</v>
      </c>
      <c r="E212" s="3">
        <v>224</v>
      </c>
      <c r="F212" s="3">
        <v>3</v>
      </c>
    </row>
    <row r="213" spans="1:6" x14ac:dyDescent="0.45">
      <c r="A213" s="1">
        <v>44105</v>
      </c>
      <c r="B213" s="2" t="s">
        <v>9</v>
      </c>
      <c r="C213" s="3">
        <v>0</v>
      </c>
      <c r="D213">
        <f>F213-F212</f>
        <v>0</v>
      </c>
      <c r="E213" s="3">
        <v>224</v>
      </c>
      <c r="F213" s="3">
        <v>3</v>
      </c>
    </row>
    <row r="214" spans="1:6" x14ac:dyDescent="0.45">
      <c r="A214" s="1">
        <v>44106</v>
      </c>
      <c r="B214" s="2" t="s">
        <v>9</v>
      </c>
      <c r="C214" s="3">
        <v>0</v>
      </c>
      <c r="D214">
        <f>F214-F213</f>
        <v>0</v>
      </c>
      <c r="E214" s="3">
        <v>224</v>
      </c>
      <c r="F214" s="3">
        <v>3</v>
      </c>
    </row>
    <row r="215" spans="1:6" x14ac:dyDescent="0.45">
      <c r="A215" s="1">
        <v>44107</v>
      </c>
      <c r="B215" s="2" t="s">
        <v>9</v>
      </c>
      <c r="C215" s="3">
        <v>0</v>
      </c>
      <c r="D215">
        <f>F215-F214</f>
        <v>0</v>
      </c>
      <c r="E215" s="3">
        <v>224</v>
      </c>
      <c r="F215" s="3">
        <v>3</v>
      </c>
    </row>
    <row r="216" spans="1:6" x14ac:dyDescent="0.45">
      <c r="A216" s="1">
        <v>44108</v>
      </c>
      <c r="B216" s="2" t="s">
        <v>9</v>
      </c>
      <c r="C216" s="3">
        <v>0</v>
      </c>
      <c r="D216">
        <f>F216-F215</f>
        <v>0</v>
      </c>
      <c r="E216" s="3">
        <v>224</v>
      </c>
      <c r="F216" s="3">
        <v>3</v>
      </c>
    </row>
    <row r="217" spans="1:6" x14ac:dyDescent="0.45">
      <c r="A217" s="1">
        <v>44109</v>
      </c>
      <c r="B217" s="2" t="s">
        <v>9</v>
      </c>
      <c r="C217" s="3">
        <v>0</v>
      </c>
      <c r="D217">
        <f>F217-F216</f>
        <v>0</v>
      </c>
      <c r="E217" s="3">
        <v>224</v>
      </c>
      <c r="F217" s="3">
        <v>3</v>
      </c>
    </row>
    <row r="218" spans="1:6" x14ac:dyDescent="0.45">
      <c r="A218" s="1">
        <v>44110</v>
      </c>
      <c r="B218" s="2" t="s">
        <v>9</v>
      </c>
      <c r="C218" s="3">
        <v>0</v>
      </c>
      <c r="D218">
        <f>F218-F217</f>
        <v>0</v>
      </c>
      <c r="E218" s="3">
        <v>224</v>
      </c>
      <c r="F218" s="3">
        <v>3</v>
      </c>
    </row>
    <row r="219" spans="1:6" x14ac:dyDescent="0.45">
      <c r="A219" s="1">
        <v>44111</v>
      </c>
      <c r="B219" s="2" t="s">
        <v>9</v>
      </c>
      <c r="C219" s="3">
        <v>0</v>
      </c>
      <c r="D219">
        <f>F219-F218</f>
        <v>0</v>
      </c>
      <c r="E219" s="3">
        <v>224</v>
      </c>
      <c r="F219" s="3">
        <v>3</v>
      </c>
    </row>
    <row r="220" spans="1:6" x14ac:dyDescent="0.45">
      <c r="A220" s="1">
        <v>44112</v>
      </c>
      <c r="B220" s="2" t="s">
        <v>9</v>
      </c>
      <c r="C220" s="3">
        <v>0</v>
      </c>
      <c r="D220">
        <f>F220-F219</f>
        <v>0</v>
      </c>
      <c r="E220" s="3">
        <v>224</v>
      </c>
      <c r="F220" s="3">
        <v>3</v>
      </c>
    </row>
    <row r="221" spans="1:6" x14ac:dyDescent="0.45">
      <c r="A221" s="1">
        <v>44113</v>
      </c>
      <c r="B221" s="2" t="s">
        <v>9</v>
      </c>
      <c r="C221" s="3">
        <v>0</v>
      </c>
      <c r="D221">
        <f>F221-F220</f>
        <v>0</v>
      </c>
      <c r="E221" s="3">
        <v>224</v>
      </c>
      <c r="F221" s="3">
        <v>3</v>
      </c>
    </row>
    <row r="222" spans="1:6" x14ac:dyDescent="0.45">
      <c r="A222" s="1">
        <v>44114</v>
      </c>
      <c r="B222" s="2" t="s">
        <v>9</v>
      </c>
      <c r="C222" s="3">
        <v>0</v>
      </c>
      <c r="D222">
        <f>F222-F221</f>
        <v>0</v>
      </c>
      <c r="E222" s="3">
        <v>224</v>
      </c>
      <c r="F222" s="3">
        <v>3</v>
      </c>
    </row>
    <row r="223" spans="1:6" x14ac:dyDescent="0.45">
      <c r="A223" s="1">
        <v>44115</v>
      </c>
      <c r="B223" s="2" t="s">
        <v>9</v>
      </c>
      <c r="C223" s="3">
        <v>2</v>
      </c>
      <c r="D223">
        <f>F223-F222</f>
        <v>0</v>
      </c>
      <c r="E223" s="3">
        <v>226</v>
      </c>
      <c r="F223" s="3">
        <v>3</v>
      </c>
    </row>
    <row r="224" spans="1:6" x14ac:dyDescent="0.45">
      <c r="A224" s="1">
        <v>44116</v>
      </c>
      <c r="B224" s="2" t="s">
        <v>9</v>
      </c>
      <c r="C224" s="3">
        <v>1</v>
      </c>
      <c r="D224">
        <f>F224-F223</f>
        <v>0</v>
      </c>
      <c r="E224" s="3">
        <v>227</v>
      </c>
      <c r="F224" s="3">
        <v>3</v>
      </c>
    </row>
    <row r="225" spans="1:6" x14ac:dyDescent="0.45">
      <c r="A225" s="1">
        <v>44117</v>
      </c>
      <c r="B225" s="2" t="s">
        <v>9</v>
      </c>
      <c r="C225" s="3">
        <v>4</v>
      </c>
      <c r="D225">
        <f>F225-F224</f>
        <v>0</v>
      </c>
      <c r="E225" s="3">
        <v>231</v>
      </c>
      <c r="F225" s="3">
        <v>3</v>
      </c>
    </row>
    <row r="226" spans="1:6" x14ac:dyDescent="0.45">
      <c r="A226" s="1">
        <v>44118</v>
      </c>
      <c r="B226" s="2" t="s">
        <v>9</v>
      </c>
      <c r="C226" s="3">
        <v>0</v>
      </c>
      <c r="D226">
        <f>F226-F225</f>
        <v>0</v>
      </c>
      <c r="E226" s="3">
        <v>231</v>
      </c>
      <c r="F226" s="3">
        <v>3</v>
      </c>
    </row>
    <row r="227" spans="1:6" x14ac:dyDescent="0.45">
      <c r="A227" s="1">
        <v>44119</v>
      </c>
      <c r="B227" s="2" t="s">
        <v>9</v>
      </c>
      <c r="C227" s="3">
        <v>1</v>
      </c>
      <c r="D227">
        <f>F227-F226</f>
        <v>0</v>
      </c>
      <c r="E227" s="3">
        <v>232</v>
      </c>
      <c r="F227" s="3">
        <v>3</v>
      </c>
    </row>
    <row r="228" spans="1:6" x14ac:dyDescent="0.45">
      <c r="A228" s="1">
        <v>44120</v>
      </c>
      <c r="B228" s="2" t="s">
        <v>9</v>
      </c>
      <c r="C228" s="3">
        <v>0</v>
      </c>
      <c r="D228">
        <f>F228-F227</f>
        <v>0</v>
      </c>
      <c r="E228" s="3">
        <v>232</v>
      </c>
      <c r="F228" s="3">
        <v>3</v>
      </c>
    </row>
    <row r="229" spans="1:6" x14ac:dyDescent="0.45">
      <c r="A229" s="1">
        <v>44121</v>
      </c>
      <c r="B229" s="2" t="s">
        <v>9</v>
      </c>
      <c r="C229" s="3">
        <v>3</v>
      </c>
      <c r="D229">
        <f>F229-F228</f>
        <v>0</v>
      </c>
      <c r="E229" s="3">
        <v>235</v>
      </c>
      <c r="F229" s="3">
        <v>3</v>
      </c>
    </row>
    <row r="230" spans="1:6" x14ac:dyDescent="0.45">
      <c r="A230" s="1">
        <v>44122</v>
      </c>
      <c r="B230" s="2" t="s">
        <v>9</v>
      </c>
      <c r="C230" s="3">
        <v>2</v>
      </c>
      <c r="D230">
        <f>F230-F229</f>
        <v>0</v>
      </c>
      <c r="E230" s="3">
        <v>237</v>
      </c>
      <c r="F230" s="3">
        <v>3</v>
      </c>
    </row>
    <row r="231" spans="1:6" x14ac:dyDescent="0.45">
      <c r="A231" s="1">
        <v>44123</v>
      </c>
      <c r="B231" s="2" t="s">
        <v>9</v>
      </c>
      <c r="C231" s="3">
        <v>1</v>
      </c>
      <c r="D231">
        <f>F231-F230</f>
        <v>0</v>
      </c>
      <c r="E231" s="3">
        <v>238</v>
      </c>
      <c r="F231" s="3">
        <v>3</v>
      </c>
    </row>
    <row r="232" spans="1:6" x14ac:dyDescent="0.45">
      <c r="A232" s="1">
        <v>44124</v>
      </c>
      <c r="B232" s="2" t="s">
        <v>9</v>
      </c>
      <c r="C232" s="3">
        <v>3</v>
      </c>
      <c r="D232">
        <f>F232-F231</f>
        <v>0</v>
      </c>
      <c r="E232" s="3">
        <v>241</v>
      </c>
      <c r="F232" s="3">
        <v>3</v>
      </c>
    </row>
    <row r="233" spans="1:6" x14ac:dyDescent="0.45">
      <c r="A233" s="1">
        <v>44125</v>
      </c>
      <c r="B233" s="2" t="s">
        <v>9</v>
      </c>
      <c r="C233" s="3">
        <v>2</v>
      </c>
      <c r="D233">
        <f>F233-F232</f>
        <v>0</v>
      </c>
      <c r="E233" s="3">
        <v>243</v>
      </c>
      <c r="F233" s="3">
        <v>3</v>
      </c>
    </row>
    <row r="234" spans="1:6" x14ac:dyDescent="0.45">
      <c r="A234" s="1">
        <v>44126</v>
      </c>
      <c r="B234" s="2" t="s">
        <v>9</v>
      </c>
      <c r="C234" s="3">
        <v>2</v>
      </c>
      <c r="D234">
        <f>F234-F233</f>
        <v>0</v>
      </c>
      <c r="E234" s="3">
        <v>245</v>
      </c>
      <c r="F234" s="3">
        <v>3</v>
      </c>
    </row>
    <row r="235" spans="1:6" x14ac:dyDescent="0.45">
      <c r="A235" s="1">
        <v>44127</v>
      </c>
      <c r="B235" s="2" t="s">
        <v>9</v>
      </c>
      <c r="C235" s="3">
        <v>1</v>
      </c>
      <c r="D235">
        <f>F235-F234</f>
        <v>0</v>
      </c>
      <c r="E235" s="3">
        <v>246</v>
      </c>
      <c r="F235" s="3">
        <v>3</v>
      </c>
    </row>
    <row r="236" spans="1:6" x14ac:dyDescent="0.45">
      <c r="A236" s="1">
        <v>44128</v>
      </c>
      <c r="B236" s="2" t="s">
        <v>9</v>
      </c>
      <c r="C236" s="3">
        <v>0</v>
      </c>
      <c r="D236">
        <f>F236-F235</f>
        <v>0</v>
      </c>
      <c r="E236" s="3">
        <v>246</v>
      </c>
      <c r="F236" s="3">
        <v>3</v>
      </c>
    </row>
    <row r="237" spans="1:6" x14ac:dyDescent="0.45">
      <c r="A237" s="1">
        <v>44129</v>
      </c>
      <c r="B237" s="2" t="s">
        <v>9</v>
      </c>
      <c r="C237" s="3">
        <v>0</v>
      </c>
      <c r="D237">
        <f>F237-F236</f>
        <v>0</v>
      </c>
      <c r="E237" s="3">
        <v>246</v>
      </c>
      <c r="F237" s="3">
        <v>3</v>
      </c>
    </row>
    <row r="238" spans="1:6" x14ac:dyDescent="0.45">
      <c r="A238" s="1">
        <v>44130</v>
      </c>
      <c r="B238" s="2" t="s">
        <v>9</v>
      </c>
      <c r="C238" s="3">
        <v>0</v>
      </c>
      <c r="D238">
        <f>F238-F237</f>
        <v>0</v>
      </c>
      <c r="E238" s="3">
        <v>246</v>
      </c>
      <c r="F238" s="3">
        <v>3</v>
      </c>
    </row>
    <row r="239" spans="1:6" x14ac:dyDescent="0.45">
      <c r="A239" s="1">
        <v>44131</v>
      </c>
      <c r="B239" s="2" t="s">
        <v>9</v>
      </c>
      <c r="C239" s="3">
        <v>6</v>
      </c>
      <c r="D239">
        <f>F239-F238</f>
        <v>0</v>
      </c>
      <c r="E239" s="3">
        <v>252</v>
      </c>
      <c r="F239" s="3">
        <v>3</v>
      </c>
    </row>
    <row r="240" spans="1:6" x14ac:dyDescent="0.45">
      <c r="A240" s="1">
        <v>44132</v>
      </c>
      <c r="B240" s="2" t="s">
        <v>9</v>
      </c>
      <c r="C240" s="3">
        <v>14</v>
      </c>
      <c r="D240">
        <f>F240-F239</f>
        <v>0</v>
      </c>
      <c r="E240" s="3">
        <v>266</v>
      </c>
      <c r="F240" s="3">
        <v>3</v>
      </c>
    </row>
    <row r="241" spans="1:6" x14ac:dyDescent="0.45">
      <c r="A241" s="1">
        <v>44133</v>
      </c>
      <c r="B241" s="2" t="s">
        <v>9</v>
      </c>
      <c r="C241" s="3">
        <v>7</v>
      </c>
      <c r="D241">
        <f>F241-F240</f>
        <v>0</v>
      </c>
      <c r="E241" s="3">
        <v>273</v>
      </c>
      <c r="F241" s="3">
        <v>3</v>
      </c>
    </row>
    <row r="242" spans="1:6" x14ac:dyDescent="0.45">
      <c r="A242" s="1">
        <v>44134</v>
      </c>
      <c r="B242" s="2" t="s">
        <v>9</v>
      </c>
      <c r="C242" s="3">
        <v>6</v>
      </c>
      <c r="D242">
        <f>F242-F241</f>
        <v>0</v>
      </c>
      <c r="E242" s="3">
        <v>279</v>
      </c>
      <c r="F242" s="3">
        <v>3</v>
      </c>
    </row>
    <row r="243" spans="1:6" x14ac:dyDescent="0.45">
      <c r="A243" s="1">
        <v>44135</v>
      </c>
      <c r="B243" s="2" t="s">
        <v>9</v>
      </c>
      <c r="C243" s="3">
        <v>0</v>
      </c>
      <c r="D243">
        <f>F243-F242</f>
        <v>0</v>
      </c>
      <c r="E243" s="3">
        <v>279</v>
      </c>
      <c r="F243" s="3">
        <v>3</v>
      </c>
    </row>
    <row r="244" spans="1:6" x14ac:dyDescent="0.45">
      <c r="A244" s="1">
        <v>44136</v>
      </c>
      <c r="B244" s="2" t="s">
        <v>9</v>
      </c>
      <c r="C244" s="3">
        <v>3</v>
      </c>
      <c r="D244">
        <f>F244-F243</f>
        <v>0</v>
      </c>
      <c r="E244" s="3">
        <v>282</v>
      </c>
      <c r="F244" s="3">
        <v>3</v>
      </c>
    </row>
    <row r="245" spans="1:6" x14ac:dyDescent="0.45">
      <c r="A245" s="1">
        <v>44137</v>
      </c>
      <c r="B245" s="2" t="s">
        <v>9</v>
      </c>
      <c r="C245" s="3">
        <v>1</v>
      </c>
      <c r="D245">
        <f>F245-F244</f>
        <v>0</v>
      </c>
      <c r="E245" s="3">
        <v>283</v>
      </c>
      <c r="F245" s="3">
        <v>3</v>
      </c>
    </row>
    <row r="246" spans="1:6" x14ac:dyDescent="0.45">
      <c r="A246" s="1">
        <v>44138</v>
      </c>
      <c r="B246" s="2" t="s">
        <v>9</v>
      </c>
      <c r="C246" s="3">
        <v>1</v>
      </c>
      <c r="D246">
        <f>F246-F245</f>
        <v>0</v>
      </c>
      <c r="E246" s="3">
        <v>284</v>
      </c>
      <c r="F246" s="3">
        <v>3</v>
      </c>
    </row>
    <row r="247" spans="1:6" x14ac:dyDescent="0.45">
      <c r="A247" s="1">
        <v>44139</v>
      </c>
      <c r="B247" s="2" t="s">
        <v>9</v>
      </c>
      <c r="C247" s="3">
        <v>0</v>
      </c>
      <c r="D247">
        <f>F247-F246</f>
        <v>0</v>
      </c>
      <c r="E247" s="3">
        <v>284</v>
      </c>
      <c r="F247" s="3">
        <v>3</v>
      </c>
    </row>
    <row r="248" spans="1:6" x14ac:dyDescent="0.45">
      <c r="A248" s="1">
        <v>44140</v>
      </c>
      <c r="B248" s="2" t="s">
        <v>9</v>
      </c>
      <c r="C248" s="3">
        <v>1</v>
      </c>
      <c r="D248">
        <f>F248-F247</f>
        <v>0</v>
      </c>
      <c r="E248" s="3">
        <v>285</v>
      </c>
      <c r="F248" s="3">
        <v>3</v>
      </c>
    </row>
    <row r="249" spans="1:6" x14ac:dyDescent="0.45">
      <c r="A249" s="1">
        <v>44141</v>
      </c>
      <c r="B249" s="2" t="s">
        <v>9</v>
      </c>
      <c r="C249" s="3">
        <v>7</v>
      </c>
      <c r="D249">
        <f>F249-F248</f>
        <v>0</v>
      </c>
      <c r="E249" s="3">
        <v>292</v>
      </c>
      <c r="F249" s="3">
        <v>3</v>
      </c>
    </row>
    <row r="250" spans="1:6" x14ac:dyDescent="0.45">
      <c r="A250" s="1">
        <v>44142</v>
      </c>
      <c r="B250" s="2" t="s">
        <v>9</v>
      </c>
      <c r="C250" s="3">
        <v>4</v>
      </c>
      <c r="D250">
        <f>F250-F249</f>
        <v>0</v>
      </c>
      <c r="E250" s="3">
        <v>296</v>
      </c>
      <c r="F250" s="3">
        <v>3</v>
      </c>
    </row>
    <row r="251" spans="1:6" x14ac:dyDescent="0.45">
      <c r="A251" s="1">
        <v>44143</v>
      </c>
      <c r="B251" s="2" t="s">
        <v>9</v>
      </c>
      <c r="C251" s="3">
        <v>9</v>
      </c>
      <c r="D251">
        <f>F251-F250</f>
        <v>0</v>
      </c>
      <c r="E251" s="3">
        <v>305</v>
      </c>
      <c r="F251" s="3">
        <v>3</v>
      </c>
    </row>
    <row r="252" spans="1:6" x14ac:dyDescent="0.45">
      <c r="A252" s="1">
        <v>44144</v>
      </c>
      <c r="B252" s="2" t="s">
        <v>9</v>
      </c>
      <c r="C252" s="3">
        <v>11</v>
      </c>
      <c r="D252">
        <f>F252-F251</f>
        <v>0</v>
      </c>
      <c r="E252" s="3">
        <v>316</v>
      </c>
      <c r="F252" s="3">
        <v>3</v>
      </c>
    </row>
    <row r="253" spans="1:6" x14ac:dyDescent="0.45">
      <c r="A253" s="1">
        <v>44145</v>
      </c>
      <c r="B253" s="2" t="s">
        <v>9</v>
      </c>
      <c r="C253" s="3">
        <v>3</v>
      </c>
      <c r="D253">
        <f>F253-F252</f>
        <v>0</v>
      </c>
      <c r="E253" s="3">
        <v>319</v>
      </c>
      <c r="F253" s="3">
        <v>3</v>
      </c>
    </row>
    <row r="254" spans="1:6" x14ac:dyDescent="0.45">
      <c r="A254" s="1">
        <v>44146</v>
      </c>
      <c r="B254" s="2" t="s">
        <v>9</v>
      </c>
      <c r="C254" s="3">
        <v>9</v>
      </c>
      <c r="D254">
        <f>F254-F253</f>
        <v>0</v>
      </c>
      <c r="E254" s="3">
        <v>328</v>
      </c>
      <c r="F254" s="3">
        <v>3</v>
      </c>
    </row>
    <row r="255" spans="1:6" x14ac:dyDescent="0.45">
      <c r="A255" s="1">
        <v>44147</v>
      </c>
      <c r="B255" s="2" t="s">
        <v>9</v>
      </c>
      <c r="C255" s="3">
        <v>6</v>
      </c>
      <c r="D255">
        <f>F255-F254</f>
        <v>0</v>
      </c>
      <c r="E255" s="3">
        <v>334</v>
      </c>
      <c r="F255" s="3">
        <v>3</v>
      </c>
    </row>
    <row r="256" spans="1:6" x14ac:dyDescent="0.45">
      <c r="A256" s="1">
        <v>44148</v>
      </c>
      <c r="B256" s="2" t="s">
        <v>9</v>
      </c>
      <c r="C256" s="3">
        <v>23</v>
      </c>
      <c r="D256">
        <f>F256-F255</f>
        <v>0</v>
      </c>
      <c r="E256" s="3">
        <v>357</v>
      </c>
      <c r="F256" s="3">
        <v>3</v>
      </c>
    </row>
    <row r="257" spans="1:6" x14ac:dyDescent="0.45">
      <c r="A257" s="1">
        <v>44149</v>
      </c>
      <c r="B257" s="2" t="s">
        <v>9</v>
      </c>
      <c r="C257" s="3">
        <v>18</v>
      </c>
      <c r="D257">
        <f>F257-F256</f>
        <v>1</v>
      </c>
      <c r="E257" s="3">
        <v>375</v>
      </c>
      <c r="F257" s="3">
        <v>4</v>
      </c>
    </row>
    <row r="258" spans="1:6" x14ac:dyDescent="0.45">
      <c r="A258" s="1">
        <v>44150</v>
      </c>
      <c r="B258" s="2" t="s">
        <v>9</v>
      </c>
      <c r="C258" s="3">
        <v>19</v>
      </c>
      <c r="D258">
        <f>F258-F257</f>
        <v>0</v>
      </c>
      <c r="E258" s="3">
        <v>394</v>
      </c>
      <c r="F258" s="3">
        <v>4</v>
      </c>
    </row>
    <row r="259" spans="1:6" x14ac:dyDescent="0.45">
      <c r="A259" s="1">
        <v>44151</v>
      </c>
      <c r="B259" s="2" t="s">
        <v>9</v>
      </c>
      <c r="C259" s="3">
        <v>20</v>
      </c>
      <c r="D259">
        <f>F259-F258</f>
        <v>0</v>
      </c>
      <c r="E259" s="3">
        <v>414</v>
      </c>
      <c r="F259" s="3">
        <v>4</v>
      </c>
    </row>
    <row r="260" spans="1:6" x14ac:dyDescent="0.45">
      <c r="A260" s="1">
        <v>44152</v>
      </c>
      <c r="B260" s="2" t="s">
        <v>9</v>
      </c>
      <c r="C260" s="3">
        <v>13</v>
      </c>
      <c r="D260">
        <f>F260-F259</f>
        <v>0</v>
      </c>
      <c r="E260" s="3">
        <v>427</v>
      </c>
      <c r="F260" s="3">
        <v>4</v>
      </c>
    </row>
    <row r="261" spans="1:6" x14ac:dyDescent="0.45">
      <c r="A261" s="1">
        <v>44153</v>
      </c>
      <c r="B261" s="2" t="s">
        <v>9</v>
      </c>
      <c r="C261" s="3">
        <v>5</v>
      </c>
      <c r="D261">
        <f>F261-F260</f>
        <v>1</v>
      </c>
      <c r="E261" s="3">
        <v>432</v>
      </c>
      <c r="F261" s="3">
        <v>5</v>
      </c>
    </row>
    <row r="262" spans="1:6" x14ac:dyDescent="0.45">
      <c r="A262" s="1">
        <v>44154</v>
      </c>
      <c r="B262" s="2" t="s">
        <v>9</v>
      </c>
      <c r="C262" s="3">
        <v>20</v>
      </c>
      <c r="D262">
        <f>F262-F261</f>
        <v>0</v>
      </c>
      <c r="E262" s="3">
        <v>452</v>
      </c>
      <c r="F262" s="3">
        <v>5</v>
      </c>
    </row>
    <row r="263" spans="1:6" x14ac:dyDescent="0.45">
      <c r="A263" s="1">
        <v>44155</v>
      </c>
      <c r="B263" s="2" t="s">
        <v>9</v>
      </c>
      <c r="C263" s="3">
        <v>24</v>
      </c>
      <c r="D263">
        <f>F263-F262</f>
        <v>0</v>
      </c>
      <c r="E263" s="3">
        <v>476</v>
      </c>
      <c r="F263" s="3">
        <v>5</v>
      </c>
    </row>
    <row r="264" spans="1:6" x14ac:dyDescent="0.45">
      <c r="A264" s="1">
        <v>44156</v>
      </c>
      <c r="B264" s="2" t="s">
        <v>9</v>
      </c>
      <c r="C264" s="3">
        <v>15</v>
      </c>
      <c r="D264">
        <f>F264-F263</f>
        <v>0</v>
      </c>
      <c r="E264" s="3">
        <v>491</v>
      </c>
      <c r="F264" s="3">
        <v>5</v>
      </c>
    </row>
    <row r="265" spans="1:6" x14ac:dyDescent="0.45">
      <c r="A265" s="1">
        <v>44157</v>
      </c>
      <c r="B265" s="2" t="s">
        <v>9</v>
      </c>
      <c r="C265" s="3">
        <v>13</v>
      </c>
      <c r="D265">
        <f>F265-F264</f>
        <v>0</v>
      </c>
      <c r="E265" s="3">
        <v>504</v>
      </c>
      <c r="F265" s="3">
        <v>5</v>
      </c>
    </row>
    <row r="266" spans="1:6" x14ac:dyDescent="0.45">
      <c r="A266" s="1">
        <v>44158</v>
      </c>
      <c r="B266" s="2" t="s">
        <v>9</v>
      </c>
      <c r="C266" s="3">
        <v>12</v>
      </c>
      <c r="D266">
        <f>F266-F265</f>
        <v>1</v>
      </c>
      <c r="E266" s="3">
        <v>516</v>
      </c>
      <c r="F266" s="3">
        <v>6</v>
      </c>
    </row>
    <row r="267" spans="1:6" x14ac:dyDescent="0.45">
      <c r="A267" s="1">
        <v>44159</v>
      </c>
      <c r="B267" s="2" t="s">
        <v>9</v>
      </c>
      <c r="C267" s="3">
        <v>46</v>
      </c>
      <c r="D267">
        <f>F267-F266</f>
        <v>0</v>
      </c>
      <c r="E267" s="3">
        <v>562</v>
      </c>
      <c r="F267" s="3">
        <v>6</v>
      </c>
    </row>
    <row r="268" spans="1:6" x14ac:dyDescent="0.45">
      <c r="A268" s="1">
        <v>44160</v>
      </c>
      <c r="B268" s="2" t="s">
        <v>9</v>
      </c>
      <c r="C268" s="3">
        <v>13</v>
      </c>
      <c r="D268">
        <f>F268-F267</f>
        <v>0</v>
      </c>
      <c r="E268" s="3">
        <v>575</v>
      </c>
      <c r="F268" s="3">
        <v>6</v>
      </c>
    </row>
    <row r="269" spans="1:6" x14ac:dyDescent="0.45">
      <c r="A269" s="1">
        <v>44161</v>
      </c>
      <c r="B269" s="2" t="s">
        <v>9</v>
      </c>
      <c r="C269" s="3">
        <v>8</v>
      </c>
      <c r="D269">
        <f>F269-F268</f>
        <v>0</v>
      </c>
      <c r="E269" s="3">
        <v>583</v>
      </c>
      <c r="F269" s="3">
        <v>6</v>
      </c>
    </row>
    <row r="270" spans="1:6" x14ac:dyDescent="0.45">
      <c r="A270" s="1">
        <v>44162</v>
      </c>
      <c r="B270" s="2" t="s">
        <v>9</v>
      </c>
      <c r="C270" s="3">
        <v>9</v>
      </c>
      <c r="D270">
        <f>F270-F269</f>
        <v>0</v>
      </c>
      <c r="E270" s="3">
        <v>592</v>
      </c>
      <c r="F270" s="3">
        <v>6</v>
      </c>
    </row>
    <row r="271" spans="1:6" x14ac:dyDescent="0.45">
      <c r="A271" s="1">
        <v>44163</v>
      </c>
      <c r="B271" s="2" t="s">
        <v>9</v>
      </c>
      <c r="C271" s="3">
        <v>33</v>
      </c>
      <c r="D271">
        <f>F271-F270</f>
        <v>0</v>
      </c>
      <c r="E271" s="3">
        <v>625</v>
      </c>
      <c r="F271" s="3">
        <v>6</v>
      </c>
    </row>
    <row r="272" spans="1:6" x14ac:dyDescent="0.45">
      <c r="A272" s="1">
        <v>44164</v>
      </c>
      <c r="B272" s="2" t="s">
        <v>9</v>
      </c>
      <c r="C272" s="3">
        <v>19</v>
      </c>
      <c r="D272">
        <f>F272-F271</f>
        <v>0</v>
      </c>
      <c r="E272" s="3">
        <v>644</v>
      </c>
      <c r="F272" s="3">
        <v>6</v>
      </c>
    </row>
    <row r="273" spans="1:6" x14ac:dyDescent="0.45">
      <c r="A273" s="1">
        <v>44165</v>
      </c>
      <c r="B273" s="2" t="s">
        <v>9</v>
      </c>
      <c r="C273" s="3">
        <v>8</v>
      </c>
      <c r="D273">
        <f>F273-F272</f>
        <v>0</v>
      </c>
      <c r="E273" s="3">
        <v>652</v>
      </c>
      <c r="F273" s="3">
        <v>6</v>
      </c>
    </row>
    <row r="274" spans="1:6" x14ac:dyDescent="0.45">
      <c r="A274" s="1">
        <v>44166</v>
      </c>
      <c r="B274" s="2" t="s">
        <v>9</v>
      </c>
      <c r="C274" s="3">
        <v>9</v>
      </c>
      <c r="D274">
        <f>F274-F273</f>
        <v>0</v>
      </c>
      <c r="E274" s="3">
        <v>661</v>
      </c>
      <c r="F274" s="3">
        <v>6</v>
      </c>
    </row>
    <row r="275" spans="1:6" x14ac:dyDescent="0.45">
      <c r="A275" s="1">
        <v>44167</v>
      </c>
      <c r="B275" s="2" t="s">
        <v>9</v>
      </c>
      <c r="C275" s="3">
        <v>12</v>
      </c>
      <c r="D275">
        <f>F275-F274</f>
        <v>0</v>
      </c>
      <c r="E275" s="3">
        <v>673</v>
      </c>
      <c r="F275" s="3">
        <v>6</v>
      </c>
    </row>
    <row r="276" spans="1:6" x14ac:dyDescent="0.45">
      <c r="A276" s="1">
        <v>44168</v>
      </c>
      <c r="B276" s="2" t="s">
        <v>9</v>
      </c>
      <c r="C276" s="3">
        <v>8</v>
      </c>
      <c r="D276">
        <f>F276-F275</f>
        <v>0</v>
      </c>
      <c r="E276" s="3">
        <v>681</v>
      </c>
      <c r="F276" s="3">
        <v>6</v>
      </c>
    </row>
    <row r="277" spans="1:6" x14ac:dyDescent="0.45">
      <c r="A277" s="1">
        <v>44169</v>
      </c>
      <c r="B277" s="2" t="s">
        <v>9</v>
      </c>
      <c r="C277" s="3">
        <v>3</v>
      </c>
      <c r="D277">
        <f>F277-F276</f>
        <v>0</v>
      </c>
      <c r="E277" s="3">
        <v>684</v>
      </c>
      <c r="F277" s="3">
        <v>6</v>
      </c>
    </row>
    <row r="278" spans="1:6" x14ac:dyDescent="0.45">
      <c r="A278" s="1">
        <v>44170</v>
      </c>
      <c r="B278" s="2" t="s">
        <v>9</v>
      </c>
      <c r="C278" s="3">
        <v>9</v>
      </c>
      <c r="D278">
        <f>F278-F277</f>
        <v>0</v>
      </c>
      <c r="E278" s="3">
        <v>693</v>
      </c>
      <c r="F278" s="3">
        <v>6</v>
      </c>
    </row>
    <row r="279" spans="1:6" x14ac:dyDescent="0.45">
      <c r="A279" s="1">
        <v>44171</v>
      </c>
      <c r="B279" s="2" t="s">
        <v>9</v>
      </c>
      <c r="C279" s="3">
        <v>12</v>
      </c>
      <c r="D279">
        <f>F279-F278</f>
        <v>2</v>
      </c>
      <c r="E279" s="3">
        <v>705</v>
      </c>
      <c r="F279" s="3">
        <v>8</v>
      </c>
    </row>
    <row r="280" spans="1:6" x14ac:dyDescent="0.45">
      <c r="A280" s="1">
        <v>44172</v>
      </c>
      <c r="B280" s="2" t="s">
        <v>9</v>
      </c>
      <c r="C280" s="3">
        <v>9</v>
      </c>
      <c r="D280">
        <f>F280-F279</f>
        <v>1</v>
      </c>
      <c r="E280" s="3">
        <v>714</v>
      </c>
      <c r="F280" s="3">
        <v>9</v>
      </c>
    </row>
    <row r="281" spans="1:6" x14ac:dyDescent="0.45">
      <c r="A281" s="1">
        <v>44173</v>
      </c>
      <c r="B281" s="2" t="s">
        <v>9</v>
      </c>
      <c r="C281" s="3">
        <v>8</v>
      </c>
      <c r="D281">
        <f>F281-F280</f>
        <v>0</v>
      </c>
      <c r="E281" s="3">
        <v>722</v>
      </c>
      <c r="F281" s="3">
        <v>9</v>
      </c>
    </row>
    <row r="282" spans="1:6" x14ac:dyDescent="0.45">
      <c r="A282" s="1">
        <v>44174</v>
      </c>
      <c r="B282" s="2" t="s">
        <v>9</v>
      </c>
      <c r="C282" s="3">
        <v>5</v>
      </c>
      <c r="D282">
        <f>F282-F281</f>
        <v>1</v>
      </c>
      <c r="E282" s="3">
        <v>727</v>
      </c>
      <c r="F282" s="3">
        <v>10</v>
      </c>
    </row>
    <row r="283" spans="1:6" x14ac:dyDescent="0.45">
      <c r="A283" s="1">
        <v>44175</v>
      </c>
      <c r="B283" s="2" t="s">
        <v>9</v>
      </c>
      <c r="C283" s="3">
        <v>15</v>
      </c>
      <c r="D283">
        <f>F283-F282</f>
        <v>0</v>
      </c>
      <c r="E283" s="3">
        <v>742</v>
      </c>
      <c r="F283" s="3">
        <v>10</v>
      </c>
    </row>
    <row r="284" spans="1:6" x14ac:dyDescent="0.45">
      <c r="A284" s="1">
        <v>44176</v>
      </c>
      <c r="B284" s="2" t="s">
        <v>9</v>
      </c>
      <c r="C284" s="3">
        <v>11</v>
      </c>
      <c r="D284">
        <f>F284-F283</f>
        <v>1</v>
      </c>
      <c r="E284" s="3">
        <v>753</v>
      </c>
      <c r="F284" s="3">
        <v>11</v>
      </c>
    </row>
    <row r="285" spans="1:6" x14ac:dyDescent="0.45">
      <c r="A285" s="1">
        <v>44177</v>
      </c>
      <c r="B285" s="2" t="s">
        <v>9</v>
      </c>
      <c r="C285" s="3">
        <v>36</v>
      </c>
      <c r="D285">
        <f>F285-F284</f>
        <v>0</v>
      </c>
      <c r="E285" s="3">
        <v>789</v>
      </c>
      <c r="F285" s="3">
        <v>11</v>
      </c>
    </row>
    <row r="286" spans="1:6" x14ac:dyDescent="0.45">
      <c r="A286" s="1">
        <v>44178</v>
      </c>
      <c r="B286" s="2" t="s">
        <v>9</v>
      </c>
      <c r="C286" s="3">
        <v>18</v>
      </c>
      <c r="D286">
        <f>F286-F285</f>
        <v>1</v>
      </c>
      <c r="E286" s="3">
        <v>807</v>
      </c>
      <c r="F286" s="3">
        <v>12</v>
      </c>
    </row>
    <row r="287" spans="1:6" x14ac:dyDescent="0.45">
      <c r="A287" s="1">
        <v>44179</v>
      </c>
      <c r="B287" s="2" t="s">
        <v>9</v>
      </c>
      <c r="C287" s="3">
        <v>14</v>
      </c>
      <c r="D287">
        <f>F287-F286</f>
        <v>0</v>
      </c>
      <c r="E287" s="3">
        <v>821</v>
      </c>
      <c r="F287" s="3">
        <v>12</v>
      </c>
    </row>
    <row r="288" spans="1:6" x14ac:dyDescent="0.45">
      <c r="A288" s="1">
        <v>44180</v>
      </c>
      <c r="B288" s="2" t="s">
        <v>9</v>
      </c>
      <c r="C288" s="3">
        <v>13</v>
      </c>
      <c r="D288">
        <f>F288-F287</f>
        <v>0</v>
      </c>
      <c r="E288" s="3">
        <v>834</v>
      </c>
      <c r="F288" s="3">
        <v>12</v>
      </c>
    </row>
    <row r="289" spans="1:6" x14ac:dyDescent="0.45">
      <c r="A289" s="1">
        <v>44181</v>
      </c>
      <c r="B289" s="2" t="s">
        <v>9</v>
      </c>
      <c r="C289" s="3">
        <v>8</v>
      </c>
      <c r="D289">
        <f>F289-F288</f>
        <v>0</v>
      </c>
      <c r="E289" s="3">
        <v>842</v>
      </c>
      <c r="F289" s="3">
        <v>12</v>
      </c>
    </row>
    <row r="290" spans="1:6" x14ac:dyDescent="0.45">
      <c r="A290" s="1">
        <v>44182</v>
      </c>
      <c r="B290" s="2" t="s">
        <v>9</v>
      </c>
      <c r="C290" s="3">
        <v>9</v>
      </c>
      <c r="D290">
        <f>F290-F289</f>
        <v>1</v>
      </c>
      <c r="E290" s="3">
        <v>851</v>
      </c>
      <c r="F290" s="3">
        <v>13</v>
      </c>
    </row>
    <row r="291" spans="1:6" x14ac:dyDescent="0.45">
      <c r="A291" s="1">
        <v>44183</v>
      </c>
      <c r="B291" s="2" t="s">
        <v>9</v>
      </c>
      <c r="C291" s="3">
        <v>18</v>
      </c>
      <c r="D291">
        <f>F291-F290</f>
        <v>0</v>
      </c>
      <c r="E291" s="3">
        <v>869</v>
      </c>
      <c r="F291" s="3">
        <v>13</v>
      </c>
    </row>
    <row r="292" spans="1:6" x14ac:dyDescent="0.45">
      <c r="A292" s="1">
        <v>44184</v>
      </c>
      <c r="B292" s="2" t="s">
        <v>9</v>
      </c>
      <c r="C292" s="3">
        <v>27</v>
      </c>
      <c r="D292">
        <f>F292-F291</f>
        <v>0</v>
      </c>
      <c r="E292" s="3">
        <v>896</v>
      </c>
      <c r="F292" s="3">
        <v>13</v>
      </c>
    </row>
    <row r="293" spans="1:6" x14ac:dyDescent="0.45">
      <c r="A293" s="1">
        <v>44185</v>
      </c>
      <c r="B293" s="2" t="s">
        <v>9</v>
      </c>
      <c r="C293" s="3">
        <v>55</v>
      </c>
      <c r="D293">
        <f>F293-F292</f>
        <v>0</v>
      </c>
      <c r="E293" s="3">
        <v>951</v>
      </c>
      <c r="F293" s="3">
        <v>13</v>
      </c>
    </row>
    <row r="294" spans="1:6" x14ac:dyDescent="0.45">
      <c r="A294" s="1">
        <v>44186</v>
      </c>
      <c r="B294" s="2" t="s">
        <v>9</v>
      </c>
      <c r="C294" s="3">
        <v>25</v>
      </c>
      <c r="D294">
        <f>F294-F293</f>
        <v>0</v>
      </c>
      <c r="E294" s="3">
        <v>976</v>
      </c>
      <c r="F294" s="3">
        <v>13</v>
      </c>
    </row>
    <row r="295" spans="1:6" x14ac:dyDescent="0.45">
      <c r="A295" s="1">
        <v>44187</v>
      </c>
      <c r="B295" s="2" t="s">
        <v>9</v>
      </c>
      <c r="C295" s="3">
        <v>23</v>
      </c>
      <c r="D295">
        <f>F295-F294</f>
        <v>0</v>
      </c>
      <c r="E295" s="3">
        <v>999</v>
      </c>
      <c r="F295" s="3">
        <v>13</v>
      </c>
    </row>
    <row r="296" spans="1:6" x14ac:dyDescent="0.45">
      <c r="A296" s="1">
        <v>44188</v>
      </c>
      <c r="B296" s="2" t="s">
        <v>9</v>
      </c>
      <c r="C296" s="3">
        <v>13</v>
      </c>
      <c r="D296">
        <f>F296-F295</f>
        <v>0</v>
      </c>
      <c r="E296" s="3">
        <v>1012</v>
      </c>
      <c r="F296" s="3">
        <v>13</v>
      </c>
    </row>
    <row r="297" spans="1:6" x14ac:dyDescent="0.45">
      <c r="A297" s="1">
        <v>44189</v>
      </c>
      <c r="B297" s="2" t="s">
        <v>9</v>
      </c>
      <c r="C297" s="3">
        <v>21</v>
      </c>
      <c r="D297">
        <f>F297-F296</f>
        <v>0</v>
      </c>
      <c r="E297" s="3">
        <v>1033</v>
      </c>
      <c r="F297" s="3">
        <v>13</v>
      </c>
    </row>
    <row r="298" spans="1:6" x14ac:dyDescent="0.45">
      <c r="A298" s="1">
        <v>44190</v>
      </c>
      <c r="B298" s="2" t="s">
        <v>9</v>
      </c>
      <c r="C298" s="3">
        <v>14</v>
      </c>
      <c r="D298">
        <f>F298-F297</f>
        <v>0</v>
      </c>
      <c r="E298" s="3">
        <v>1047</v>
      </c>
      <c r="F298" s="3">
        <v>13</v>
      </c>
    </row>
    <row r="299" spans="1:6" x14ac:dyDescent="0.45">
      <c r="A299" s="1">
        <v>44191</v>
      </c>
      <c r="B299" s="2" t="s">
        <v>9</v>
      </c>
      <c r="C299" s="3">
        <v>36</v>
      </c>
      <c r="D299">
        <f>F299-F298</f>
        <v>0</v>
      </c>
      <c r="E299" s="3">
        <v>1083</v>
      </c>
      <c r="F299" s="3">
        <v>13</v>
      </c>
    </row>
    <row r="300" spans="1:6" x14ac:dyDescent="0.45">
      <c r="A300" s="1">
        <v>44192</v>
      </c>
      <c r="B300" s="2" t="s">
        <v>9</v>
      </c>
      <c r="C300" s="3">
        <v>23</v>
      </c>
      <c r="D300">
        <f>F300-F299</f>
        <v>0</v>
      </c>
      <c r="E300" s="3">
        <v>1106</v>
      </c>
      <c r="F300" s="3">
        <v>13</v>
      </c>
    </row>
    <row r="301" spans="1:6" x14ac:dyDescent="0.45">
      <c r="A301" s="1">
        <v>44193</v>
      </c>
      <c r="B301" s="2" t="s">
        <v>9</v>
      </c>
      <c r="C301" s="3">
        <v>27</v>
      </c>
      <c r="D301">
        <f>F301-F300</f>
        <v>0</v>
      </c>
      <c r="E301" s="3">
        <v>1133</v>
      </c>
      <c r="F301" s="3">
        <v>13</v>
      </c>
    </row>
    <row r="302" spans="1:6" x14ac:dyDescent="0.45">
      <c r="A302" s="1">
        <v>44194</v>
      </c>
      <c r="B302" s="2" t="s">
        <v>9</v>
      </c>
      <c r="C302" s="3">
        <v>21</v>
      </c>
      <c r="D302">
        <f>F302-F301</f>
        <v>0</v>
      </c>
      <c r="E302" s="3">
        <v>1154</v>
      </c>
      <c r="F302" s="3">
        <v>13</v>
      </c>
    </row>
    <row r="303" spans="1:6" x14ac:dyDescent="0.45">
      <c r="A303" s="1">
        <v>44195</v>
      </c>
      <c r="B303" s="2" t="s">
        <v>9</v>
      </c>
      <c r="C303" s="3">
        <v>17</v>
      </c>
      <c r="D303">
        <f>F303-F302</f>
        <v>0</v>
      </c>
      <c r="E303" s="3">
        <v>1171</v>
      </c>
      <c r="F303" s="3">
        <v>13</v>
      </c>
    </row>
    <row r="304" spans="1:6" x14ac:dyDescent="0.45">
      <c r="A304" s="1">
        <v>44196</v>
      </c>
      <c r="B304" s="2" t="s">
        <v>9</v>
      </c>
      <c r="C304" s="3">
        <v>36</v>
      </c>
      <c r="D304">
        <f>F304-F303</f>
        <v>0</v>
      </c>
      <c r="E304" s="3">
        <v>1207</v>
      </c>
      <c r="F304" s="3">
        <v>13</v>
      </c>
    </row>
    <row r="305" spans="1:6" x14ac:dyDescent="0.45">
      <c r="A305" s="1">
        <v>44197</v>
      </c>
      <c r="B305" s="2" t="s">
        <v>9</v>
      </c>
      <c r="C305" s="3">
        <v>30</v>
      </c>
      <c r="D305">
        <f>F305-F304</f>
        <v>0</v>
      </c>
      <c r="E305" s="3">
        <v>1237</v>
      </c>
      <c r="F305" s="3">
        <v>13</v>
      </c>
    </row>
    <row r="306" spans="1:6" x14ac:dyDescent="0.45">
      <c r="A306" s="1">
        <v>44198</v>
      </c>
      <c r="B306" s="2" t="s">
        <v>9</v>
      </c>
      <c r="C306" s="3">
        <v>31</v>
      </c>
      <c r="D306">
        <f>F306-F305</f>
        <v>0</v>
      </c>
      <c r="E306" s="3">
        <v>1268</v>
      </c>
      <c r="F306" s="3">
        <v>13</v>
      </c>
    </row>
    <row r="307" spans="1:6" x14ac:dyDescent="0.45">
      <c r="A307" s="1">
        <v>44199</v>
      </c>
      <c r="B307" s="2" t="s">
        <v>9</v>
      </c>
      <c r="C307" s="3">
        <v>33</v>
      </c>
      <c r="D307">
        <f>F307-F306</f>
        <v>2</v>
      </c>
      <c r="E307" s="3">
        <v>1301</v>
      </c>
      <c r="F307" s="3">
        <v>15</v>
      </c>
    </row>
    <row r="308" spans="1:6" x14ac:dyDescent="0.45">
      <c r="A308" s="1">
        <v>44200</v>
      </c>
      <c r="B308" s="2" t="s">
        <v>9</v>
      </c>
      <c r="C308" s="3">
        <v>28</v>
      </c>
      <c r="D308">
        <f>F308-F307</f>
        <v>2</v>
      </c>
      <c r="E308" s="3">
        <v>1329</v>
      </c>
      <c r="F308" s="3">
        <v>17</v>
      </c>
    </row>
    <row r="309" spans="1:6" x14ac:dyDescent="0.45">
      <c r="A309" s="1">
        <v>44201</v>
      </c>
      <c r="B309" s="2" t="s">
        <v>9</v>
      </c>
      <c r="C309" s="3">
        <v>27</v>
      </c>
      <c r="D309">
        <f>F309-F308</f>
        <v>0</v>
      </c>
      <c r="E309" s="3">
        <v>1356</v>
      </c>
      <c r="F309" s="3">
        <v>17</v>
      </c>
    </row>
    <row r="310" spans="1:6" x14ac:dyDescent="0.45">
      <c r="A310" s="1">
        <v>44202</v>
      </c>
      <c r="B310" s="2" t="s">
        <v>9</v>
      </c>
      <c r="C310" s="3">
        <v>16</v>
      </c>
      <c r="D310">
        <f>F310-F309</f>
        <v>0</v>
      </c>
      <c r="E310" s="3">
        <v>1372</v>
      </c>
      <c r="F310" s="3">
        <v>17</v>
      </c>
    </row>
    <row r="311" spans="1:6" x14ac:dyDescent="0.45">
      <c r="A311" s="1">
        <v>44203</v>
      </c>
      <c r="B311" s="2" t="s">
        <v>9</v>
      </c>
      <c r="C311" s="3">
        <v>30</v>
      </c>
      <c r="D311">
        <f>F311-F310</f>
        <v>0</v>
      </c>
      <c r="E311" s="3">
        <v>1402</v>
      </c>
      <c r="F311" s="3">
        <v>17</v>
      </c>
    </row>
    <row r="312" spans="1:6" x14ac:dyDescent="0.45">
      <c r="A312" s="1">
        <v>44204</v>
      </c>
      <c r="B312" s="2" t="s">
        <v>9</v>
      </c>
      <c r="C312" s="3">
        <v>11</v>
      </c>
      <c r="D312">
        <f>F312-F311</f>
        <v>1</v>
      </c>
      <c r="E312" s="3">
        <v>1413</v>
      </c>
      <c r="F312" s="3">
        <v>18</v>
      </c>
    </row>
    <row r="313" spans="1:6" x14ac:dyDescent="0.45">
      <c r="A313" s="1">
        <v>44205</v>
      </c>
      <c r="B313" s="2" t="s">
        <v>9</v>
      </c>
      <c r="C313" s="3">
        <v>6</v>
      </c>
      <c r="D313">
        <f>F313-F312</f>
        <v>0</v>
      </c>
      <c r="E313" s="3">
        <v>1419</v>
      </c>
      <c r="F313" s="3">
        <v>18</v>
      </c>
    </row>
    <row r="314" spans="1:6" x14ac:dyDescent="0.45">
      <c r="A314" s="1">
        <v>44206</v>
      </c>
      <c r="B314" s="2" t="s">
        <v>9</v>
      </c>
      <c r="C314" s="3">
        <v>20</v>
      </c>
      <c r="D314">
        <f>F314-F313</f>
        <v>2</v>
      </c>
      <c r="E314" s="3">
        <v>1439</v>
      </c>
      <c r="F314" s="3">
        <v>20</v>
      </c>
    </row>
    <row r="315" spans="1:6" x14ac:dyDescent="0.45">
      <c r="A315" s="1">
        <v>44207</v>
      </c>
      <c r="B315" s="2" t="s">
        <v>9</v>
      </c>
      <c r="C315" s="3">
        <v>11</v>
      </c>
      <c r="D315">
        <f>F315-F314</f>
        <v>0</v>
      </c>
      <c r="E315" s="3">
        <v>1450</v>
      </c>
      <c r="F315" s="3">
        <v>20</v>
      </c>
    </row>
    <row r="316" spans="1:6" x14ac:dyDescent="0.45">
      <c r="A316" s="1">
        <v>44208</v>
      </c>
      <c r="B316" s="2" t="s">
        <v>9</v>
      </c>
      <c r="C316" s="3">
        <v>7</v>
      </c>
      <c r="D316">
        <f>F316-F315</f>
        <v>1</v>
      </c>
      <c r="E316" s="3">
        <v>1457</v>
      </c>
      <c r="F316" s="3">
        <v>21</v>
      </c>
    </row>
    <row r="317" spans="1:6" x14ac:dyDescent="0.45">
      <c r="A317" s="1">
        <v>44209</v>
      </c>
      <c r="B317" s="2" t="s">
        <v>9</v>
      </c>
      <c r="C317" s="3">
        <v>21</v>
      </c>
      <c r="D317">
        <f>F317-F316</f>
        <v>2</v>
      </c>
      <c r="E317" s="3">
        <v>1478</v>
      </c>
      <c r="F317" s="3">
        <v>23</v>
      </c>
    </row>
    <row r="318" spans="1:6" x14ac:dyDescent="0.45">
      <c r="A318" s="1">
        <v>44210</v>
      </c>
      <c r="B318" s="2" t="s">
        <v>9</v>
      </c>
      <c r="C318" s="3">
        <v>11</v>
      </c>
      <c r="D318">
        <f>F318-F317</f>
        <v>1</v>
      </c>
      <c r="E318" s="3">
        <v>1489</v>
      </c>
      <c r="F318" s="3">
        <v>24</v>
      </c>
    </row>
    <row r="319" spans="1:6" x14ac:dyDescent="0.45">
      <c r="A319" s="1">
        <v>44211</v>
      </c>
      <c r="B319" s="2" t="s">
        <v>9</v>
      </c>
      <c r="C319" s="3">
        <v>13</v>
      </c>
      <c r="D319">
        <f>F319-F318</f>
        <v>0</v>
      </c>
      <c r="E319" s="3">
        <v>1502</v>
      </c>
      <c r="F319" s="3">
        <v>24</v>
      </c>
    </row>
    <row r="320" spans="1:6" x14ac:dyDescent="0.45">
      <c r="A320" s="1">
        <v>44212</v>
      </c>
      <c r="B320" s="2" t="s">
        <v>9</v>
      </c>
      <c r="C320" s="3">
        <v>23</v>
      </c>
      <c r="D320">
        <f>F320-F319</f>
        <v>0</v>
      </c>
      <c r="E320" s="3">
        <v>1525</v>
      </c>
      <c r="F320" s="3">
        <v>24</v>
      </c>
    </row>
    <row r="321" spans="1:6" x14ac:dyDescent="0.45">
      <c r="A321" s="1">
        <v>44213</v>
      </c>
      <c r="B321" s="2" t="s">
        <v>9</v>
      </c>
      <c r="C321" s="3">
        <v>4</v>
      </c>
      <c r="D321">
        <f>F321-F320</f>
        <v>0</v>
      </c>
      <c r="E321" s="3">
        <v>1529</v>
      </c>
      <c r="F321" s="3">
        <v>24</v>
      </c>
    </row>
    <row r="322" spans="1:6" x14ac:dyDescent="0.45">
      <c r="A322" s="1">
        <v>44214</v>
      </c>
      <c r="B322" s="2" t="s">
        <v>9</v>
      </c>
      <c r="C322" s="3">
        <v>16</v>
      </c>
      <c r="D322">
        <f>F322-F321</f>
        <v>1</v>
      </c>
      <c r="E322" s="3">
        <v>1545</v>
      </c>
      <c r="F322" s="3">
        <v>25</v>
      </c>
    </row>
    <row r="323" spans="1:6" x14ac:dyDescent="0.45">
      <c r="A323" s="1">
        <v>44215</v>
      </c>
      <c r="B323" s="2" t="s">
        <v>9</v>
      </c>
      <c r="C323" s="3">
        <v>17</v>
      </c>
      <c r="D323">
        <f>F323-F322</f>
        <v>2</v>
      </c>
      <c r="E323" s="3">
        <v>1562</v>
      </c>
      <c r="F323" s="3">
        <v>27</v>
      </c>
    </row>
    <row r="324" spans="1:6" x14ac:dyDescent="0.45">
      <c r="A324" s="1">
        <v>44216</v>
      </c>
      <c r="B324" s="2" t="s">
        <v>9</v>
      </c>
      <c r="C324" s="3">
        <v>11</v>
      </c>
      <c r="D324">
        <f>F324-F323</f>
        <v>1</v>
      </c>
      <c r="E324" s="3">
        <v>1573</v>
      </c>
      <c r="F324" s="3">
        <v>28</v>
      </c>
    </row>
    <row r="325" spans="1:6" x14ac:dyDescent="0.45">
      <c r="A325" s="1">
        <v>44217</v>
      </c>
      <c r="B325" s="2" t="s">
        <v>9</v>
      </c>
      <c r="C325" s="3">
        <v>8</v>
      </c>
      <c r="D325">
        <f>F325-F324</f>
        <v>1</v>
      </c>
      <c r="E325" s="3">
        <v>1581</v>
      </c>
      <c r="F325" s="3">
        <v>29</v>
      </c>
    </row>
    <row r="326" spans="1:6" x14ac:dyDescent="0.45">
      <c r="A326" s="1">
        <v>44218</v>
      </c>
      <c r="B326" s="2" t="s">
        <v>9</v>
      </c>
      <c r="C326" s="3">
        <v>9</v>
      </c>
      <c r="D326">
        <f>F326-F325</f>
        <v>0</v>
      </c>
      <c r="E326" s="3">
        <v>1590</v>
      </c>
      <c r="F326" s="3">
        <v>29</v>
      </c>
    </row>
    <row r="327" spans="1:6" x14ac:dyDescent="0.45">
      <c r="A327" s="1">
        <v>44219</v>
      </c>
      <c r="B327" s="2" t="s">
        <v>9</v>
      </c>
      <c r="C327" s="3">
        <v>6</v>
      </c>
      <c r="D327">
        <f>F327-F326</f>
        <v>0</v>
      </c>
      <c r="E327" s="3">
        <v>1596</v>
      </c>
      <c r="F327" s="3">
        <v>29</v>
      </c>
    </row>
    <row r="328" spans="1:6" x14ac:dyDescent="0.45">
      <c r="A328" s="1">
        <v>44220</v>
      </c>
      <c r="B328" s="2" t="s">
        <v>9</v>
      </c>
      <c r="C328" s="3">
        <v>11</v>
      </c>
      <c r="D328">
        <f>F328-F327</f>
        <v>1</v>
      </c>
      <c r="E328" s="3">
        <v>1607</v>
      </c>
      <c r="F328" s="3">
        <v>30</v>
      </c>
    </row>
    <row r="329" spans="1:6" x14ac:dyDescent="0.45">
      <c r="A329" s="1">
        <v>44221</v>
      </c>
      <c r="B329" s="2" t="s">
        <v>9</v>
      </c>
      <c r="C329" s="3">
        <v>4</v>
      </c>
      <c r="D329">
        <f>F329-F328</f>
        <v>0</v>
      </c>
      <c r="E329" s="3">
        <v>1611</v>
      </c>
      <c r="F329" s="3">
        <v>30</v>
      </c>
    </row>
    <row r="330" spans="1:6" x14ac:dyDescent="0.45">
      <c r="A330" s="1">
        <v>44222</v>
      </c>
      <c r="B330" s="2" t="s">
        <v>9</v>
      </c>
      <c r="C330" s="3">
        <v>43</v>
      </c>
      <c r="D330">
        <f>F330-F329</f>
        <v>0</v>
      </c>
      <c r="E330" s="3">
        <v>1654</v>
      </c>
      <c r="F330" s="3">
        <v>30</v>
      </c>
    </row>
    <row r="331" spans="1:6" x14ac:dyDescent="0.45">
      <c r="A331" s="1">
        <v>44223</v>
      </c>
      <c r="B331" s="2" t="s">
        <v>9</v>
      </c>
      <c r="C331" s="3">
        <v>18</v>
      </c>
      <c r="D331">
        <f>F331-F330</f>
        <v>0</v>
      </c>
      <c r="E331" s="3">
        <v>1672</v>
      </c>
      <c r="F331" s="3">
        <v>30</v>
      </c>
    </row>
    <row r="332" spans="1:6" x14ac:dyDescent="0.45">
      <c r="A332" s="1">
        <v>44224</v>
      </c>
      <c r="B332" s="2" t="s">
        <v>9</v>
      </c>
      <c r="C332" s="3">
        <v>6</v>
      </c>
      <c r="D332">
        <f>F332-F331</f>
        <v>0</v>
      </c>
      <c r="E332" s="3">
        <v>1678</v>
      </c>
      <c r="F332" s="3">
        <v>30</v>
      </c>
    </row>
    <row r="333" spans="1:6" x14ac:dyDescent="0.45">
      <c r="A333" s="1">
        <v>44225</v>
      </c>
      <c r="B333" s="2" t="s">
        <v>9</v>
      </c>
      <c r="C333" s="3">
        <v>8</v>
      </c>
      <c r="D333">
        <f>F333-F332</f>
        <v>0</v>
      </c>
      <c r="E333" s="3">
        <v>1686</v>
      </c>
      <c r="F333" s="3">
        <v>30</v>
      </c>
    </row>
    <row r="334" spans="1:6" x14ac:dyDescent="0.45">
      <c r="A334" s="1">
        <v>44226</v>
      </c>
      <c r="B334" s="2" t="s">
        <v>9</v>
      </c>
      <c r="C334" s="3">
        <v>3</v>
      </c>
      <c r="D334">
        <f>F334-F333</f>
        <v>2</v>
      </c>
      <c r="E334" s="3">
        <v>1689</v>
      </c>
      <c r="F334" s="3">
        <v>32</v>
      </c>
    </row>
    <row r="335" spans="1:6" x14ac:dyDescent="0.45">
      <c r="A335" s="1">
        <v>44227</v>
      </c>
      <c r="B335" s="2" t="s">
        <v>9</v>
      </c>
      <c r="C335" s="3">
        <v>6</v>
      </c>
      <c r="D335">
        <f>F335-F334</f>
        <v>0</v>
      </c>
      <c r="E335" s="3">
        <v>1695</v>
      </c>
      <c r="F335" s="3">
        <v>32</v>
      </c>
    </row>
    <row r="336" spans="1:6" x14ac:dyDescent="0.45">
      <c r="A336" s="1">
        <v>44228</v>
      </c>
      <c r="B336" s="2" t="s">
        <v>9</v>
      </c>
      <c r="C336" s="3">
        <v>8</v>
      </c>
      <c r="D336">
        <f>F336-F335</f>
        <v>0</v>
      </c>
      <c r="E336" s="3">
        <v>1703</v>
      </c>
      <c r="F336" s="3">
        <v>32</v>
      </c>
    </row>
    <row r="337" spans="1:6" x14ac:dyDescent="0.45">
      <c r="A337" s="1">
        <v>44229</v>
      </c>
      <c r="B337" s="2" t="s">
        <v>9</v>
      </c>
      <c r="C337" s="3">
        <v>7</v>
      </c>
      <c r="D337">
        <f>F337-F336</f>
        <v>1</v>
      </c>
      <c r="E337" s="3">
        <v>1710</v>
      </c>
      <c r="F337" s="3">
        <v>33</v>
      </c>
    </row>
    <row r="338" spans="1:6" x14ac:dyDescent="0.45">
      <c r="A338" s="1">
        <v>44230</v>
      </c>
      <c r="B338" s="2" t="s">
        <v>9</v>
      </c>
      <c r="C338" s="3">
        <v>6</v>
      </c>
      <c r="D338">
        <f>F338-F337</f>
        <v>0</v>
      </c>
      <c r="E338" s="3">
        <v>1716</v>
      </c>
      <c r="F338" s="3">
        <v>33</v>
      </c>
    </row>
    <row r="339" spans="1:6" x14ac:dyDescent="0.45">
      <c r="A339" s="1">
        <v>44231</v>
      </c>
      <c r="B339" s="2" t="s">
        <v>9</v>
      </c>
      <c r="C339" s="3">
        <v>8</v>
      </c>
      <c r="D339">
        <f>F339-F338</f>
        <v>0</v>
      </c>
      <c r="E339" s="3">
        <v>1724</v>
      </c>
      <c r="F339" s="3">
        <v>33</v>
      </c>
    </row>
    <row r="340" spans="1:6" x14ac:dyDescent="0.45">
      <c r="A340" s="1">
        <v>44232</v>
      </c>
      <c r="B340" s="2" t="s">
        <v>9</v>
      </c>
      <c r="C340" s="3">
        <v>5</v>
      </c>
      <c r="D340">
        <f>F340-F339</f>
        <v>0</v>
      </c>
      <c r="E340" s="3">
        <v>1729</v>
      </c>
      <c r="F340" s="3">
        <v>33</v>
      </c>
    </row>
    <row r="341" spans="1:6" x14ac:dyDescent="0.45">
      <c r="A341" s="1">
        <v>44233</v>
      </c>
      <c r="B341" s="2" t="s">
        <v>9</v>
      </c>
      <c r="C341" s="3">
        <v>1</v>
      </c>
      <c r="D341">
        <f>F341-F340</f>
        <v>0</v>
      </c>
      <c r="E341" s="3">
        <v>1730</v>
      </c>
      <c r="F341" s="3">
        <v>33</v>
      </c>
    </row>
    <row r="342" spans="1:6" x14ac:dyDescent="0.45">
      <c r="A342" s="1">
        <v>44234</v>
      </c>
      <c r="B342" s="2" t="s">
        <v>9</v>
      </c>
      <c r="C342" s="3">
        <v>6</v>
      </c>
      <c r="D342">
        <f>F342-F341</f>
        <v>0</v>
      </c>
      <c r="E342" s="3">
        <v>1736</v>
      </c>
      <c r="F342" s="3">
        <v>33</v>
      </c>
    </row>
    <row r="343" spans="1:6" x14ac:dyDescent="0.45">
      <c r="A343" s="1">
        <v>44235</v>
      </c>
      <c r="B343" s="2" t="s">
        <v>9</v>
      </c>
      <c r="C343" s="3">
        <v>4</v>
      </c>
      <c r="D343">
        <f>F343-F342</f>
        <v>0</v>
      </c>
      <c r="E343" s="3">
        <v>1740</v>
      </c>
      <c r="F343" s="3">
        <v>33</v>
      </c>
    </row>
    <row r="344" spans="1:6" x14ac:dyDescent="0.45">
      <c r="A344" s="1">
        <v>44236</v>
      </c>
      <c r="B344" s="2" t="s">
        <v>9</v>
      </c>
      <c r="C344" s="3">
        <v>3</v>
      </c>
      <c r="D344">
        <f>F344-F343</f>
        <v>1</v>
      </c>
      <c r="E344" s="3">
        <v>1743</v>
      </c>
      <c r="F344" s="3">
        <v>34</v>
      </c>
    </row>
    <row r="345" spans="1:6" x14ac:dyDescent="0.45">
      <c r="A345" s="1">
        <v>44237</v>
      </c>
      <c r="B345" s="2" t="s">
        <v>9</v>
      </c>
      <c r="C345" s="3">
        <v>5</v>
      </c>
      <c r="D345">
        <f>F345-F344</f>
        <v>0</v>
      </c>
      <c r="E345" s="3">
        <v>1748</v>
      </c>
      <c r="F345" s="3">
        <v>34</v>
      </c>
    </row>
    <row r="346" spans="1:6" x14ac:dyDescent="0.45">
      <c r="A346" s="1">
        <v>44238</v>
      </c>
      <c r="B346" s="2" t="s">
        <v>9</v>
      </c>
      <c r="C346" s="3">
        <v>11</v>
      </c>
      <c r="D346">
        <f>F346-F345</f>
        <v>0</v>
      </c>
      <c r="E346" s="3">
        <v>1759</v>
      </c>
      <c r="F346" s="3">
        <v>34</v>
      </c>
    </row>
    <row r="347" spans="1:6" x14ac:dyDescent="0.45">
      <c r="A347" s="1">
        <v>44239</v>
      </c>
      <c r="B347" s="2" t="s">
        <v>9</v>
      </c>
      <c r="C347" s="3">
        <v>6</v>
      </c>
      <c r="D347">
        <f>F347-F346</f>
        <v>0</v>
      </c>
      <c r="E347" s="3">
        <v>1765</v>
      </c>
      <c r="F347" s="3">
        <v>34</v>
      </c>
    </row>
    <row r="348" spans="1:6" x14ac:dyDescent="0.45">
      <c r="A348" s="1">
        <v>44240</v>
      </c>
      <c r="B348" s="2" t="s">
        <v>9</v>
      </c>
      <c r="C348" s="3">
        <v>2</v>
      </c>
      <c r="D348">
        <f>F348-F347</f>
        <v>1</v>
      </c>
      <c r="E348" s="3">
        <v>1767</v>
      </c>
      <c r="F348" s="3">
        <v>35</v>
      </c>
    </row>
    <row r="349" spans="1:6" x14ac:dyDescent="0.45">
      <c r="A349" s="1">
        <v>44241</v>
      </c>
      <c r="B349" s="2" t="s">
        <v>9</v>
      </c>
      <c r="C349" s="3">
        <v>5</v>
      </c>
      <c r="D349">
        <f>F349-F348</f>
        <v>1</v>
      </c>
      <c r="E349" s="3">
        <v>1772</v>
      </c>
      <c r="F349" s="3">
        <v>36</v>
      </c>
    </row>
    <row r="350" spans="1:6" x14ac:dyDescent="0.45">
      <c r="A350" s="1">
        <v>44242</v>
      </c>
      <c r="B350" s="2" t="s">
        <v>9</v>
      </c>
      <c r="C350" s="3">
        <v>1</v>
      </c>
      <c r="D350">
        <f>F350-F349</f>
        <v>0</v>
      </c>
      <c r="E350" s="3">
        <v>1773</v>
      </c>
      <c r="F350" s="3">
        <v>36</v>
      </c>
    </row>
    <row r="351" spans="1:6" x14ac:dyDescent="0.45">
      <c r="A351" s="1">
        <v>44243</v>
      </c>
      <c r="B351" s="2" t="s">
        <v>9</v>
      </c>
      <c r="C351" s="3">
        <v>5</v>
      </c>
      <c r="D351">
        <f>F351-F350</f>
        <v>0</v>
      </c>
      <c r="E351" s="3">
        <v>1778</v>
      </c>
      <c r="F351" s="3">
        <v>36</v>
      </c>
    </row>
    <row r="352" spans="1:6" x14ac:dyDescent="0.45">
      <c r="A352" s="1">
        <v>44244</v>
      </c>
      <c r="B352" s="2" t="s">
        <v>9</v>
      </c>
      <c r="C352" s="3">
        <v>3</v>
      </c>
      <c r="D352">
        <f>F352-F351</f>
        <v>0</v>
      </c>
      <c r="E352" s="3">
        <v>1781</v>
      </c>
      <c r="F352" s="3">
        <v>36</v>
      </c>
    </row>
    <row r="353" spans="1:6" x14ac:dyDescent="0.45">
      <c r="A353" s="1">
        <v>44245</v>
      </c>
      <c r="B353" s="2" t="s">
        <v>9</v>
      </c>
      <c r="C353" s="3">
        <v>4</v>
      </c>
      <c r="D353">
        <f>F353-F352</f>
        <v>0</v>
      </c>
      <c r="E353" s="3">
        <v>1785</v>
      </c>
      <c r="F353" s="3">
        <v>36</v>
      </c>
    </row>
    <row r="354" spans="1:6" x14ac:dyDescent="0.45">
      <c r="A354" s="1">
        <v>44246</v>
      </c>
      <c r="B354" s="2" t="s">
        <v>9</v>
      </c>
      <c r="C354" s="3">
        <v>7</v>
      </c>
      <c r="D354">
        <f>F354-F353</f>
        <v>1</v>
      </c>
      <c r="E354" s="3">
        <v>1792</v>
      </c>
      <c r="F354" s="3">
        <v>37</v>
      </c>
    </row>
    <row r="355" spans="1:6" x14ac:dyDescent="0.45">
      <c r="A355" s="1">
        <v>44247</v>
      </c>
      <c r="B355" s="2" t="s">
        <v>9</v>
      </c>
      <c r="C355" s="3">
        <v>5</v>
      </c>
      <c r="D355">
        <f>F355-F354</f>
        <v>0</v>
      </c>
      <c r="E355" s="3">
        <v>1797</v>
      </c>
      <c r="F355" s="3">
        <v>37</v>
      </c>
    </row>
    <row r="356" spans="1:6" x14ac:dyDescent="0.45">
      <c r="A356" s="1">
        <v>44248</v>
      </c>
      <c r="B356" s="2" t="s">
        <v>9</v>
      </c>
      <c r="C356" s="3">
        <v>6</v>
      </c>
      <c r="D356">
        <f>F356-F355</f>
        <v>1</v>
      </c>
      <c r="E356" s="3">
        <v>1803</v>
      </c>
      <c r="F356" s="3">
        <v>38</v>
      </c>
    </row>
    <row r="357" spans="1:6" x14ac:dyDescent="0.45">
      <c r="A357" s="1">
        <v>44249</v>
      </c>
      <c r="B357" s="2" t="s">
        <v>9</v>
      </c>
      <c r="C357" s="3">
        <v>20</v>
      </c>
      <c r="D357">
        <f>F357-F356</f>
        <v>0</v>
      </c>
      <c r="E357" s="3">
        <v>1823</v>
      </c>
      <c r="F357" s="3">
        <v>38</v>
      </c>
    </row>
    <row r="358" spans="1:6" x14ac:dyDescent="0.45">
      <c r="A358" s="1">
        <v>44250</v>
      </c>
      <c r="B358" s="2" t="s">
        <v>9</v>
      </c>
      <c r="C358" s="3">
        <v>14</v>
      </c>
      <c r="D358">
        <f>F358-F357</f>
        <v>3</v>
      </c>
      <c r="E358" s="3">
        <v>1837</v>
      </c>
      <c r="F358" s="3">
        <v>41</v>
      </c>
    </row>
    <row r="359" spans="1:6" x14ac:dyDescent="0.45">
      <c r="A359" s="1">
        <v>44251</v>
      </c>
      <c r="B359" s="2" t="s">
        <v>9</v>
      </c>
      <c r="C359" s="3">
        <v>9</v>
      </c>
      <c r="D359">
        <f>F359-F358</f>
        <v>0</v>
      </c>
      <c r="E359" s="3">
        <v>1846</v>
      </c>
      <c r="F359" s="3">
        <v>41</v>
      </c>
    </row>
    <row r="360" spans="1:6" x14ac:dyDescent="0.45">
      <c r="A360" s="1">
        <v>44252</v>
      </c>
      <c r="B360" s="2" t="s">
        <v>9</v>
      </c>
      <c r="C360" s="3">
        <v>2</v>
      </c>
      <c r="D360">
        <f>F360-F359</f>
        <v>0</v>
      </c>
      <c r="E360" s="3">
        <v>1848</v>
      </c>
      <c r="F360" s="3">
        <v>41</v>
      </c>
    </row>
    <row r="361" spans="1:6" x14ac:dyDescent="0.45">
      <c r="A361" s="1">
        <v>44253</v>
      </c>
      <c r="B361" s="2" t="s">
        <v>9</v>
      </c>
      <c r="C361" s="3">
        <v>6</v>
      </c>
      <c r="D361">
        <f>F361-F360</f>
        <v>0</v>
      </c>
      <c r="E361" s="3">
        <v>1854</v>
      </c>
      <c r="F361" s="3">
        <v>41</v>
      </c>
    </row>
    <row r="362" spans="1:6" x14ac:dyDescent="0.45">
      <c r="A362" s="1">
        <v>44254</v>
      </c>
      <c r="B362" s="2" t="s">
        <v>9</v>
      </c>
      <c r="C362" s="3">
        <v>6</v>
      </c>
      <c r="D362">
        <f>F362-F361</f>
        <v>0</v>
      </c>
      <c r="E362" s="3">
        <v>1860</v>
      </c>
      <c r="F362" s="3">
        <v>41</v>
      </c>
    </row>
    <row r="363" spans="1:6" x14ac:dyDescent="0.45">
      <c r="A363" s="1">
        <v>44255</v>
      </c>
      <c r="B363" s="2" t="s">
        <v>9</v>
      </c>
      <c r="C363" s="3">
        <v>4</v>
      </c>
      <c r="D363">
        <f>F363-F362</f>
        <v>0</v>
      </c>
      <c r="E363" s="3">
        <v>1864</v>
      </c>
      <c r="F363" s="3">
        <v>41</v>
      </c>
    </row>
    <row r="364" spans="1:6" x14ac:dyDescent="0.45">
      <c r="A364" s="1">
        <v>44256</v>
      </c>
      <c r="B364" s="2" t="s">
        <v>9</v>
      </c>
      <c r="C364" s="3">
        <v>5</v>
      </c>
      <c r="D364">
        <f>F364-F363</f>
        <v>0</v>
      </c>
      <c r="E364" s="3">
        <v>1869</v>
      </c>
      <c r="F364" s="3">
        <v>41</v>
      </c>
    </row>
    <row r="365" spans="1:6" x14ac:dyDescent="0.45">
      <c r="A365" s="1">
        <v>44257</v>
      </c>
      <c r="B365" s="2" t="s">
        <v>9</v>
      </c>
      <c r="C365" s="3">
        <v>2</v>
      </c>
      <c r="D365">
        <f>F365-F364</f>
        <v>0</v>
      </c>
      <c r="E365" s="3">
        <v>1871</v>
      </c>
      <c r="F365" s="3">
        <v>41</v>
      </c>
    </row>
    <row r="366" spans="1:6" x14ac:dyDescent="0.45">
      <c r="A366" s="1">
        <v>44258</v>
      </c>
      <c r="B366" s="2" t="s">
        <v>9</v>
      </c>
      <c r="C366" s="3">
        <v>6</v>
      </c>
      <c r="D366">
        <f>F366-F365</f>
        <v>0</v>
      </c>
      <c r="E366" s="3">
        <v>1877</v>
      </c>
      <c r="F366" s="3">
        <v>41</v>
      </c>
    </row>
    <row r="367" spans="1:6" x14ac:dyDescent="0.45">
      <c r="A367" s="1">
        <v>44259</v>
      </c>
      <c r="B367" s="2" t="s">
        <v>9</v>
      </c>
      <c r="C367" s="3">
        <v>6</v>
      </c>
      <c r="D367">
        <f>F367-F366</f>
        <v>0</v>
      </c>
      <c r="E367" s="3">
        <v>1883</v>
      </c>
      <c r="F367" s="3">
        <v>41</v>
      </c>
    </row>
    <row r="368" spans="1:6" x14ac:dyDescent="0.45">
      <c r="A368" s="1">
        <v>44260</v>
      </c>
      <c r="B368" s="2" t="s">
        <v>9</v>
      </c>
      <c r="C368" s="3">
        <v>4</v>
      </c>
      <c r="D368">
        <f>F368-F367</f>
        <v>1</v>
      </c>
      <c r="E368" s="3">
        <v>1887</v>
      </c>
      <c r="F368" s="3">
        <v>42</v>
      </c>
    </row>
    <row r="369" spans="1:6" x14ac:dyDescent="0.45">
      <c r="A369" s="1">
        <v>44261</v>
      </c>
      <c r="B369" s="2" t="s">
        <v>9</v>
      </c>
      <c r="C369" s="3">
        <v>7</v>
      </c>
      <c r="D369">
        <f>F369-F368</f>
        <v>0</v>
      </c>
      <c r="E369" s="3">
        <v>1894</v>
      </c>
      <c r="F369" s="3">
        <v>42</v>
      </c>
    </row>
    <row r="370" spans="1:6" x14ac:dyDescent="0.45">
      <c r="A370" s="1">
        <v>44262</v>
      </c>
      <c r="B370" s="2" t="s">
        <v>9</v>
      </c>
      <c r="C370" s="3">
        <v>10</v>
      </c>
      <c r="D370">
        <f>F370-F369</f>
        <v>0</v>
      </c>
      <c r="E370" s="3">
        <v>1904</v>
      </c>
      <c r="F370" s="3">
        <v>42</v>
      </c>
    </row>
    <row r="371" spans="1:6" x14ac:dyDescent="0.45">
      <c r="A371" s="1">
        <v>44263</v>
      </c>
      <c r="B371" s="2" t="s">
        <v>9</v>
      </c>
      <c r="C371" s="3">
        <v>10</v>
      </c>
      <c r="D371">
        <f>F371-F370</f>
        <v>0</v>
      </c>
      <c r="E371" s="3">
        <v>1914</v>
      </c>
      <c r="F371" s="3">
        <v>42</v>
      </c>
    </row>
    <row r="372" spans="1:6" x14ac:dyDescent="0.45">
      <c r="A372" s="1">
        <v>44264</v>
      </c>
      <c r="B372" s="2" t="s">
        <v>9</v>
      </c>
      <c r="C372" s="3">
        <v>13</v>
      </c>
      <c r="D372">
        <f>F372-F371</f>
        <v>0</v>
      </c>
      <c r="E372" s="3">
        <v>1927</v>
      </c>
      <c r="F372" s="3">
        <v>42</v>
      </c>
    </row>
    <row r="373" spans="1:6" x14ac:dyDescent="0.45">
      <c r="A373" s="1">
        <v>44265</v>
      </c>
      <c r="B373" s="2" t="s">
        <v>9</v>
      </c>
      <c r="C373" s="3">
        <v>20</v>
      </c>
      <c r="D373">
        <f>F373-F372</f>
        <v>0</v>
      </c>
      <c r="E373" s="3">
        <v>1947</v>
      </c>
      <c r="F373" s="3">
        <v>42</v>
      </c>
    </row>
    <row r="374" spans="1:6" x14ac:dyDescent="0.45">
      <c r="A374" s="1">
        <v>44266</v>
      </c>
      <c r="B374" s="2" t="s">
        <v>9</v>
      </c>
      <c r="C374" s="3">
        <v>30</v>
      </c>
      <c r="D374">
        <f>F374-F373</f>
        <v>0</v>
      </c>
      <c r="E374" s="3">
        <v>1977</v>
      </c>
      <c r="F374" s="3">
        <v>42</v>
      </c>
    </row>
    <row r="375" spans="1:6" x14ac:dyDescent="0.45">
      <c r="A375" s="1">
        <v>44267</v>
      </c>
      <c r="B375" s="2" t="s">
        <v>9</v>
      </c>
      <c r="C375" s="3">
        <v>12</v>
      </c>
      <c r="D375">
        <f>F375-F374</f>
        <v>0</v>
      </c>
      <c r="E375" s="3">
        <v>1989</v>
      </c>
      <c r="F375" s="3">
        <v>42</v>
      </c>
    </row>
    <row r="376" spans="1:6" x14ac:dyDescent="0.45">
      <c r="A376" s="1">
        <v>44268</v>
      </c>
      <c r="B376" s="2" t="s">
        <v>9</v>
      </c>
      <c r="C376" s="3">
        <v>18</v>
      </c>
      <c r="D376">
        <f>F376-F375</f>
        <v>0</v>
      </c>
      <c r="E376" s="3">
        <v>2007</v>
      </c>
      <c r="F376" s="3">
        <v>42</v>
      </c>
    </row>
    <row r="377" spans="1:6" x14ac:dyDescent="0.45">
      <c r="A377" s="1">
        <v>44269</v>
      </c>
      <c r="B377" s="2" t="s">
        <v>9</v>
      </c>
      <c r="C377" s="3">
        <v>16</v>
      </c>
      <c r="D377">
        <f>F377-F376</f>
        <v>0</v>
      </c>
      <c r="E377" s="3">
        <v>2023</v>
      </c>
      <c r="F377" s="3">
        <v>42</v>
      </c>
    </row>
    <row r="378" spans="1:6" x14ac:dyDescent="0.45">
      <c r="A378" s="1">
        <v>44270</v>
      </c>
      <c r="B378" s="2" t="s">
        <v>9</v>
      </c>
      <c r="C378" s="3">
        <v>10</v>
      </c>
      <c r="D378">
        <f>F378-F377</f>
        <v>0</v>
      </c>
      <c r="E378" s="3">
        <v>2033</v>
      </c>
      <c r="F378" s="3">
        <v>42</v>
      </c>
    </row>
    <row r="379" spans="1:6" x14ac:dyDescent="0.45">
      <c r="A379" s="1">
        <v>44271</v>
      </c>
      <c r="B379" s="2" t="s">
        <v>9</v>
      </c>
      <c r="C379" s="3">
        <v>13</v>
      </c>
      <c r="D379">
        <f>F379-F378</f>
        <v>0</v>
      </c>
      <c r="E379" s="3">
        <v>2046</v>
      </c>
      <c r="F379" s="3">
        <v>42</v>
      </c>
    </row>
    <row r="380" spans="1:6" x14ac:dyDescent="0.45">
      <c r="A380" s="1">
        <v>44272</v>
      </c>
      <c r="B380" s="2" t="s">
        <v>9</v>
      </c>
      <c r="C380" s="3">
        <v>10</v>
      </c>
      <c r="D380">
        <f>F380-F379</f>
        <v>0</v>
      </c>
      <c r="E380" s="3">
        <v>2056</v>
      </c>
      <c r="F380" s="3">
        <v>42</v>
      </c>
    </row>
    <row r="381" spans="1:6" x14ac:dyDescent="0.45">
      <c r="A381" s="1">
        <v>44273</v>
      </c>
      <c r="B381" s="2" t="s">
        <v>9</v>
      </c>
      <c r="C381" s="3">
        <v>23</v>
      </c>
      <c r="D381">
        <f>F381-F380</f>
        <v>0</v>
      </c>
      <c r="E381" s="3">
        <v>2079</v>
      </c>
      <c r="F381" s="3">
        <v>42</v>
      </c>
    </row>
    <row r="382" spans="1:6" x14ac:dyDescent="0.45">
      <c r="A382" s="1">
        <v>44274</v>
      </c>
      <c r="B382" s="2" t="s">
        <v>9</v>
      </c>
      <c r="C382" s="3">
        <v>31</v>
      </c>
      <c r="D382">
        <f>F382-F381</f>
        <v>1</v>
      </c>
      <c r="E382" s="3">
        <v>2110</v>
      </c>
      <c r="F382" s="3">
        <v>43</v>
      </c>
    </row>
    <row r="383" spans="1:6" x14ac:dyDescent="0.45">
      <c r="A383" s="1">
        <v>44275</v>
      </c>
      <c r="B383" s="2" t="s">
        <v>9</v>
      </c>
      <c r="C383" s="3">
        <v>17</v>
      </c>
      <c r="D383">
        <f>F383-F382</f>
        <v>0</v>
      </c>
      <c r="E383" s="3">
        <v>2127</v>
      </c>
      <c r="F383" s="3">
        <v>43</v>
      </c>
    </row>
    <row r="384" spans="1:6" x14ac:dyDescent="0.45">
      <c r="A384" s="1">
        <v>44276</v>
      </c>
      <c r="B384" s="2" t="s">
        <v>9</v>
      </c>
      <c r="C384" s="3">
        <v>14</v>
      </c>
      <c r="D384">
        <f>F384-F383</f>
        <v>0</v>
      </c>
      <c r="E384" s="3">
        <v>2141</v>
      </c>
      <c r="F384" s="3">
        <v>43</v>
      </c>
    </row>
    <row r="385" spans="1:6" x14ac:dyDescent="0.45">
      <c r="A385" s="1">
        <v>44277</v>
      </c>
      <c r="B385" s="2" t="s">
        <v>9</v>
      </c>
      <c r="C385" s="3">
        <v>21</v>
      </c>
      <c r="D385">
        <f>F385-F384</f>
        <v>0</v>
      </c>
      <c r="E385" s="3">
        <v>2162</v>
      </c>
      <c r="F385" s="3">
        <v>43</v>
      </c>
    </row>
    <row r="386" spans="1:6" x14ac:dyDescent="0.45">
      <c r="A386" s="1">
        <v>44278</v>
      </c>
      <c r="B386" s="2" t="s">
        <v>9</v>
      </c>
      <c r="C386" s="3">
        <v>9</v>
      </c>
      <c r="D386">
        <f>F386-F385</f>
        <v>0</v>
      </c>
      <c r="E386" s="3">
        <v>2171</v>
      </c>
      <c r="F386" s="3">
        <v>43</v>
      </c>
    </row>
    <row r="387" spans="1:6" x14ac:dyDescent="0.45">
      <c r="A387" s="1">
        <v>44279</v>
      </c>
      <c r="B387" s="2" t="s">
        <v>9</v>
      </c>
      <c r="C387" s="3">
        <v>18</v>
      </c>
      <c r="D387">
        <f>F387-F386</f>
        <v>0</v>
      </c>
      <c r="E387" s="3">
        <v>2189</v>
      </c>
      <c r="F387" s="3">
        <v>43</v>
      </c>
    </row>
    <row r="388" spans="1:6" x14ac:dyDescent="0.45">
      <c r="A388" s="1">
        <v>44280</v>
      </c>
      <c r="B388" s="2" t="s">
        <v>9</v>
      </c>
      <c r="C388" s="3">
        <v>27</v>
      </c>
      <c r="D388">
        <f>F388-F387</f>
        <v>1</v>
      </c>
      <c r="E388" s="3">
        <v>2216</v>
      </c>
      <c r="F388" s="3">
        <v>44</v>
      </c>
    </row>
    <row r="389" spans="1:6" x14ac:dyDescent="0.45">
      <c r="A389" s="1">
        <v>44281</v>
      </c>
      <c r="B389" s="2" t="s">
        <v>9</v>
      </c>
      <c r="C389" s="3">
        <v>24</v>
      </c>
      <c r="D389">
        <f>F389-F388</f>
        <v>0</v>
      </c>
      <c r="E389" s="3">
        <v>2240</v>
      </c>
      <c r="F389" s="3">
        <v>44</v>
      </c>
    </row>
    <row r="390" spans="1:6" x14ac:dyDescent="0.45">
      <c r="A390" s="1">
        <v>44282</v>
      </c>
      <c r="B390" s="2" t="s">
        <v>9</v>
      </c>
      <c r="C390" s="3">
        <v>36</v>
      </c>
      <c r="D390">
        <f>F390-F389</f>
        <v>1</v>
      </c>
      <c r="E390" s="3">
        <v>2276</v>
      </c>
      <c r="F390" s="3">
        <v>45</v>
      </c>
    </row>
    <row r="391" spans="1:6" x14ac:dyDescent="0.45">
      <c r="A391" s="1">
        <v>44283</v>
      </c>
      <c r="B391" s="2" t="s">
        <v>9</v>
      </c>
      <c r="C391" s="3">
        <v>19</v>
      </c>
      <c r="D391">
        <f>F391-F390</f>
        <v>0</v>
      </c>
      <c r="E391" s="3">
        <v>2295</v>
      </c>
      <c r="F391" s="3">
        <v>45</v>
      </c>
    </row>
    <row r="392" spans="1:6" x14ac:dyDescent="0.45">
      <c r="A392" s="1">
        <v>44284</v>
      </c>
      <c r="B392" s="2" t="s">
        <v>9</v>
      </c>
      <c r="C392" s="3">
        <v>6</v>
      </c>
      <c r="D392">
        <f>F392-F391</f>
        <v>1</v>
      </c>
      <c r="E392" s="3">
        <v>2301</v>
      </c>
      <c r="F392" s="3">
        <v>46</v>
      </c>
    </row>
    <row r="393" spans="1:6" x14ac:dyDescent="0.45">
      <c r="A393" s="1">
        <v>44285</v>
      </c>
      <c r="B393" s="2" t="s">
        <v>9</v>
      </c>
      <c r="C393" s="3">
        <v>13</v>
      </c>
      <c r="D393">
        <f>F393-F392</f>
        <v>0</v>
      </c>
      <c r="E393" s="3">
        <v>2314</v>
      </c>
      <c r="F393" s="3">
        <v>46</v>
      </c>
    </row>
    <row r="394" spans="1:6" x14ac:dyDescent="0.45">
      <c r="A394" s="1">
        <v>44286</v>
      </c>
      <c r="B394" s="2" t="s">
        <v>9</v>
      </c>
      <c r="C394" s="3">
        <v>16</v>
      </c>
      <c r="D394">
        <f>F394-F393</f>
        <v>1</v>
      </c>
      <c r="E394" s="3">
        <v>2330</v>
      </c>
      <c r="F394" s="3">
        <v>47</v>
      </c>
    </row>
    <row r="395" spans="1:6" x14ac:dyDescent="0.45">
      <c r="A395" s="1">
        <v>44287</v>
      </c>
      <c r="B395" s="2" t="s">
        <v>9</v>
      </c>
      <c r="C395" s="3">
        <v>20</v>
      </c>
      <c r="D395">
        <f>F395-F394</f>
        <v>0</v>
      </c>
      <c r="E395" s="3">
        <v>2350</v>
      </c>
      <c r="F395" s="3">
        <v>47</v>
      </c>
    </row>
    <row r="396" spans="1:6" x14ac:dyDescent="0.45">
      <c r="A396" s="1">
        <v>44288</v>
      </c>
      <c r="B396" s="2" t="s">
        <v>9</v>
      </c>
      <c r="C396" s="3">
        <v>10</v>
      </c>
      <c r="D396">
        <f>F396-F395</f>
        <v>0</v>
      </c>
      <c r="E396" s="3">
        <v>2360</v>
      </c>
      <c r="F396" s="3">
        <v>47</v>
      </c>
    </row>
    <row r="397" spans="1:6" x14ac:dyDescent="0.45">
      <c r="A397" s="1">
        <v>44289</v>
      </c>
      <c r="B397" s="2" t="s">
        <v>9</v>
      </c>
      <c r="C397" s="3">
        <v>17</v>
      </c>
      <c r="D397">
        <f>F397-F396</f>
        <v>0</v>
      </c>
      <c r="E397" s="3">
        <v>2377</v>
      </c>
      <c r="F397" s="3">
        <v>47</v>
      </c>
    </row>
    <row r="398" spans="1:6" x14ac:dyDescent="0.45">
      <c r="A398" s="1">
        <v>44290</v>
      </c>
      <c r="B398" s="2" t="s">
        <v>9</v>
      </c>
      <c r="C398" s="3">
        <v>6</v>
      </c>
      <c r="D398">
        <f>F398-F397</f>
        <v>0</v>
      </c>
      <c r="E398" s="3">
        <v>2383</v>
      </c>
      <c r="F398" s="3">
        <v>47</v>
      </c>
    </row>
    <row r="399" spans="1:6" x14ac:dyDescent="0.45">
      <c r="A399" s="1">
        <v>44291</v>
      </c>
      <c r="B399" s="2" t="s">
        <v>9</v>
      </c>
      <c r="C399" s="3">
        <v>14</v>
      </c>
      <c r="D399">
        <f>F399-F398</f>
        <v>1</v>
      </c>
      <c r="E399" s="3">
        <v>2397</v>
      </c>
      <c r="F399" s="3">
        <v>48</v>
      </c>
    </row>
    <row r="400" spans="1:6" x14ac:dyDescent="0.45">
      <c r="A400" s="1">
        <v>44292</v>
      </c>
      <c r="B400" s="2" t="s">
        <v>9</v>
      </c>
      <c r="C400" s="3">
        <v>15</v>
      </c>
      <c r="D400">
        <f>F400-F399</f>
        <v>0</v>
      </c>
      <c r="E400" s="3">
        <v>2412</v>
      </c>
      <c r="F400" s="3">
        <v>48</v>
      </c>
    </row>
    <row r="401" spans="1:6" x14ac:dyDescent="0.45">
      <c r="A401" s="1">
        <v>44293</v>
      </c>
      <c r="B401" s="2" t="s">
        <v>9</v>
      </c>
      <c r="C401" s="3">
        <v>16</v>
      </c>
      <c r="D401">
        <f>F401-F400</f>
        <v>0</v>
      </c>
      <c r="E401" s="3">
        <v>2428</v>
      </c>
      <c r="F401" s="3">
        <v>48</v>
      </c>
    </row>
    <row r="402" spans="1:6" x14ac:dyDescent="0.45">
      <c r="A402" s="1">
        <v>44294</v>
      </c>
      <c r="B402" s="2" t="s">
        <v>9</v>
      </c>
      <c r="C402" s="3">
        <v>7</v>
      </c>
      <c r="D402">
        <f>F402-F401</f>
        <v>0</v>
      </c>
      <c r="E402" s="3">
        <v>2435</v>
      </c>
      <c r="F402" s="3">
        <v>48</v>
      </c>
    </row>
    <row r="403" spans="1:6" x14ac:dyDescent="0.45">
      <c r="A403" s="1">
        <v>44295</v>
      </c>
      <c r="B403" s="2" t="s">
        <v>9</v>
      </c>
      <c r="C403" s="3">
        <v>3</v>
      </c>
      <c r="D403">
        <f>F403-F402</f>
        <v>0</v>
      </c>
      <c r="E403" s="3">
        <v>2438</v>
      </c>
      <c r="F403" s="3">
        <v>48</v>
      </c>
    </row>
    <row r="404" spans="1:6" x14ac:dyDescent="0.45">
      <c r="A404" s="1">
        <v>44296</v>
      </c>
      <c r="B404" s="2" t="s">
        <v>9</v>
      </c>
      <c r="C404" s="3">
        <v>6</v>
      </c>
      <c r="D404">
        <f>F404-F403</f>
        <v>0</v>
      </c>
      <c r="E404" s="3">
        <v>2444</v>
      </c>
      <c r="F404" s="3">
        <v>48</v>
      </c>
    </row>
    <row r="405" spans="1:6" x14ac:dyDescent="0.45">
      <c r="A405" s="1">
        <v>44297</v>
      </c>
      <c r="B405" s="2" t="s">
        <v>9</v>
      </c>
      <c r="C405" s="3">
        <v>5</v>
      </c>
      <c r="D405">
        <f>F405-F404</f>
        <v>0</v>
      </c>
      <c r="E405" s="3">
        <v>2449</v>
      </c>
      <c r="F405" s="3">
        <v>48</v>
      </c>
    </row>
    <row r="406" spans="1:6" x14ac:dyDescent="0.45">
      <c r="A406" s="1">
        <v>44298</v>
      </c>
      <c r="B406" s="2" t="s">
        <v>9</v>
      </c>
      <c r="C406" s="3">
        <v>6</v>
      </c>
      <c r="D406">
        <f>F406-F405</f>
        <v>0</v>
      </c>
      <c r="E406" s="3">
        <v>2455</v>
      </c>
      <c r="F406" s="3">
        <v>48</v>
      </c>
    </row>
    <row r="407" spans="1:6" x14ac:dyDescent="0.45">
      <c r="A407" s="1">
        <v>44299</v>
      </c>
      <c r="B407" s="2" t="s">
        <v>9</v>
      </c>
      <c r="C407" s="3">
        <v>13</v>
      </c>
      <c r="D407">
        <f>F407-F406</f>
        <v>0</v>
      </c>
      <c r="E407" s="3">
        <v>2468</v>
      </c>
      <c r="F407" s="3">
        <v>48</v>
      </c>
    </row>
    <row r="408" spans="1:6" x14ac:dyDescent="0.45">
      <c r="A408" s="1">
        <v>44300</v>
      </c>
      <c r="B408" s="2" t="s">
        <v>9</v>
      </c>
      <c r="C408" s="3">
        <v>6</v>
      </c>
      <c r="D408">
        <f>F408-F407</f>
        <v>1</v>
      </c>
      <c r="E408" s="3">
        <v>2474</v>
      </c>
      <c r="F408" s="3">
        <v>49</v>
      </c>
    </row>
    <row r="409" spans="1:6" x14ac:dyDescent="0.45">
      <c r="A409" s="1">
        <v>44301</v>
      </c>
      <c r="B409" s="2" t="s">
        <v>9</v>
      </c>
      <c r="C409" s="3">
        <v>18</v>
      </c>
      <c r="D409">
        <f>F409-F408</f>
        <v>1</v>
      </c>
      <c r="E409" s="3">
        <v>2492</v>
      </c>
      <c r="F409" s="3">
        <v>50</v>
      </c>
    </row>
    <row r="410" spans="1:6" x14ac:dyDescent="0.45">
      <c r="A410" s="1">
        <v>44302</v>
      </c>
      <c r="B410" s="2" t="s">
        <v>9</v>
      </c>
      <c r="C410" s="3">
        <v>7</v>
      </c>
      <c r="D410">
        <f>F410-F409</f>
        <v>0</v>
      </c>
      <c r="E410" s="3">
        <v>2499</v>
      </c>
      <c r="F410" s="3">
        <v>50</v>
      </c>
    </row>
    <row r="411" spans="1:6" x14ac:dyDescent="0.45">
      <c r="A411" s="1">
        <v>44303</v>
      </c>
      <c r="B411" s="2" t="s">
        <v>9</v>
      </c>
      <c r="C411" s="3">
        <v>12</v>
      </c>
      <c r="D411">
        <f>F411-F410</f>
        <v>0</v>
      </c>
      <c r="E411" s="3">
        <v>2511</v>
      </c>
      <c r="F411" s="3">
        <v>50</v>
      </c>
    </row>
    <row r="412" spans="1:6" x14ac:dyDescent="0.45">
      <c r="A412" s="1">
        <v>44304</v>
      </c>
      <c r="B412" s="2" t="s">
        <v>9</v>
      </c>
      <c r="C412" s="3">
        <v>19</v>
      </c>
      <c r="D412">
        <f>F412-F411</f>
        <v>0</v>
      </c>
      <c r="E412" s="3">
        <v>2530</v>
      </c>
      <c r="F412" s="3">
        <v>50</v>
      </c>
    </row>
    <row r="413" spans="1:6" x14ac:dyDescent="0.45">
      <c r="A413" s="1">
        <v>44305</v>
      </c>
      <c r="B413" s="2" t="s">
        <v>9</v>
      </c>
      <c r="C413" s="3">
        <v>21</v>
      </c>
      <c r="D413">
        <f>F413-F412</f>
        <v>0</v>
      </c>
      <c r="E413" s="3">
        <v>2551</v>
      </c>
      <c r="F413" s="3">
        <v>50</v>
      </c>
    </row>
    <row r="414" spans="1:6" x14ac:dyDescent="0.45">
      <c r="A414" s="1">
        <v>44306</v>
      </c>
      <c r="B414" s="2" t="s">
        <v>9</v>
      </c>
      <c r="C414" s="3">
        <v>18</v>
      </c>
      <c r="D414">
        <f>F414-F413</f>
        <v>0</v>
      </c>
      <c r="E414" s="3">
        <v>2569</v>
      </c>
      <c r="F414" s="3">
        <v>50</v>
      </c>
    </row>
    <row r="415" spans="1:6" x14ac:dyDescent="0.45">
      <c r="A415" s="1">
        <v>44307</v>
      </c>
      <c r="B415" s="2" t="s">
        <v>9</v>
      </c>
      <c r="C415" s="3">
        <v>15</v>
      </c>
      <c r="D415">
        <f>F415-F414</f>
        <v>0</v>
      </c>
      <c r="E415" s="3">
        <v>2584</v>
      </c>
      <c r="F415" s="3">
        <v>50</v>
      </c>
    </row>
    <row r="416" spans="1:6" x14ac:dyDescent="0.45">
      <c r="A416" s="1">
        <v>44308</v>
      </c>
      <c r="B416" s="2" t="s">
        <v>9</v>
      </c>
      <c r="C416" s="3">
        <v>24</v>
      </c>
      <c r="D416">
        <f>F416-F415</f>
        <v>0</v>
      </c>
      <c r="E416" s="3">
        <v>2608</v>
      </c>
      <c r="F416" s="3">
        <v>50</v>
      </c>
    </row>
    <row r="417" spans="1:6" x14ac:dyDescent="0.45">
      <c r="A417" s="1">
        <v>44309</v>
      </c>
      <c r="B417" s="2" t="s">
        <v>9</v>
      </c>
      <c r="C417" s="3">
        <v>15</v>
      </c>
      <c r="D417">
        <f>F417-F416</f>
        <v>0</v>
      </c>
      <c r="E417" s="3">
        <v>2623</v>
      </c>
      <c r="F417" s="3">
        <v>50</v>
      </c>
    </row>
    <row r="418" spans="1:6" x14ac:dyDescent="0.45">
      <c r="A418" s="1">
        <v>44310</v>
      </c>
      <c r="B418" s="2" t="s">
        <v>9</v>
      </c>
      <c r="C418" s="3">
        <v>9</v>
      </c>
      <c r="D418">
        <f>F418-F417</f>
        <v>0</v>
      </c>
      <c r="E418" s="3">
        <v>2632</v>
      </c>
      <c r="F418" s="3">
        <v>50</v>
      </c>
    </row>
    <row r="419" spans="1:6" x14ac:dyDescent="0.45">
      <c r="A419" s="1">
        <v>44311</v>
      </c>
      <c r="B419" s="2" t="s">
        <v>9</v>
      </c>
      <c r="C419" s="3">
        <v>10</v>
      </c>
      <c r="D419">
        <f>F419-F418</f>
        <v>0</v>
      </c>
      <c r="E419" s="3">
        <v>2642</v>
      </c>
      <c r="F419" s="3">
        <v>50</v>
      </c>
    </row>
    <row r="420" spans="1:6" x14ac:dyDescent="0.45">
      <c r="A420" s="1">
        <v>44312</v>
      </c>
      <c r="B420" s="2" t="s">
        <v>9</v>
      </c>
      <c r="C420" s="3">
        <v>12</v>
      </c>
      <c r="D420">
        <f>F420-F419</f>
        <v>0</v>
      </c>
      <c r="E420" s="3">
        <v>2654</v>
      </c>
      <c r="F420" s="3">
        <v>50</v>
      </c>
    </row>
    <row r="421" spans="1:6" x14ac:dyDescent="0.45">
      <c r="A421" s="1">
        <v>44313</v>
      </c>
      <c r="B421" s="2" t="s">
        <v>9</v>
      </c>
      <c r="C421" s="3">
        <v>2</v>
      </c>
      <c r="D421">
        <f>F421-F420</f>
        <v>0</v>
      </c>
      <c r="E421" s="3">
        <v>2656</v>
      </c>
      <c r="F421" s="3">
        <v>50</v>
      </c>
    </row>
    <row r="422" spans="1:6" x14ac:dyDescent="0.45">
      <c r="A422" s="1">
        <v>44314</v>
      </c>
      <c r="B422" s="2" t="s">
        <v>9</v>
      </c>
      <c r="C422" s="3">
        <v>11</v>
      </c>
      <c r="D422">
        <f>F422-F421</f>
        <v>0</v>
      </c>
      <c r="E422" s="3">
        <v>2667</v>
      </c>
      <c r="F422" s="3">
        <v>50</v>
      </c>
    </row>
    <row r="423" spans="1:6" x14ac:dyDescent="0.45">
      <c r="A423" s="1">
        <v>44315</v>
      </c>
      <c r="B423" s="2" t="s">
        <v>9</v>
      </c>
      <c r="C423" s="3">
        <v>13</v>
      </c>
      <c r="D423">
        <f>F423-F422</f>
        <v>0</v>
      </c>
      <c r="E423" s="3">
        <v>2680</v>
      </c>
      <c r="F423" s="3">
        <v>50</v>
      </c>
    </row>
    <row r="424" spans="1:6" x14ac:dyDescent="0.45">
      <c r="A424" s="1">
        <v>44316</v>
      </c>
      <c r="B424" s="2" t="s">
        <v>9</v>
      </c>
      <c r="C424" s="3">
        <v>4</v>
      </c>
      <c r="D424">
        <f>F424-F423</f>
        <v>0</v>
      </c>
      <c r="E424" s="3">
        <v>2684</v>
      </c>
      <c r="F424" s="3">
        <v>50</v>
      </c>
    </row>
    <row r="425" spans="1:6" x14ac:dyDescent="0.45">
      <c r="A425" s="1">
        <v>44317</v>
      </c>
      <c r="B425" s="2" t="s">
        <v>9</v>
      </c>
      <c r="C425" s="3">
        <v>4</v>
      </c>
      <c r="D425">
        <f>F425-F424</f>
        <v>0</v>
      </c>
      <c r="E425" s="3">
        <v>2688</v>
      </c>
      <c r="F425" s="3">
        <v>50</v>
      </c>
    </row>
    <row r="426" spans="1:6" x14ac:dyDescent="0.45">
      <c r="A426" s="1">
        <v>44318</v>
      </c>
      <c r="B426" s="2" t="s">
        <v>9</v>
      </c>
      <c r="C426" s="3">
        <v>4</v>
      </c>
      <c r="D426">
        <f>F426-F425</f>
        <v>0</v>
      </c>
      <c r="E426" s="3">
        <v>2692</v>
      </c>
      <c r="F426" s="3">
        <v>50</v>
      </c>
    </row>
    <row r="427" spans="1:6" x14ac:dyDescent="0.45">
      <c r="A427" s="1">
        <v>44319</v>
      </c>
      <c r="B427" s="2" t="s">
        <v>9</v>
      </c>
      <c r="C427" s="3">
        <v>10</v>
      </c>
      <c r="D427">
        <f>F427-F426</f>
        <v>0</v>
      </c>
      <c r="E427" s="3">
        <v>2702</v>
      </c>
      <c r="F427" s="3">
        <v>50</v>
      </c>
    </row>
    <row r="428" spans="1:6" x14ac:dyDescent="0.45">
      <c r="A428" s="1">
        <v>44320</v>
      </c>
      <c r="B428" s="2" t="s">
        <v>9</v>
      </c>
      <c r="C428" s="3">
        <v>22</v>
      </c>
      <c r="D428">
        <f>F428-F427</f>
        <v>0</v>
      </c>
      <c r="E428" s="3">
        <v>2724</v>
      </c>
      <c r="F428" s="3">
        <v>50</v>
      </c>
    </row>
    <row r="429" spans="1:6" x14ac:dyDescent="0.45">
      <c r="A429" s="1">
        <v>44321</v>
      </c>
      <c r="B429" s="2" t="s">
        <v>9</v>
      </c>
      <c r="C429" s="3">
        <v>48</v>
      </c>
      <c r="D429">
        <f>F429-F428</f>
        <v>0</v>
      </c>
      <c r="E429" s="3">
        <v>2772</v>
      </c>
      <c r="F429" s="3">
        <v>50</v>
      </c>
    </row>
    <row r="430" spans="1:6" x14ac:dyDescent="0.45">
      <c r="A430" s="1">
        <v>44322</v>
      </c>
      <c r="B430" s="2" t="s">
        <v>9</v>
      </c>
      <c r="C430" s="3">
        <v>12</v>
      </c>
      <c r="D430">
        <f>F430-F429</f>
        <v>0</v>
      </c>
      <c r="E430" s="3">
        <v>2784</v>
      </c>
      <c r="F430" s="3">
        <v>50</v>
      </c>
    </row>
    <row r="431" spans="1:6" x14ac:dyDescent="0.45">
      <c r="A431" s="1">
        <v>44323</v>
      </c>
      <c r="B431" s="2" t="s">
        <v>9</v>
      </c>
      <c r="C431" s="3">
        <v>8</v>
      </c>
      <c r="D431">
        <f>F431-F430</f>
        <v>0</v>
      </c>
      <c r="E431" s="3">
        <v>2792</v>
      </c>
      <c r="F431" s="3">
        <v>50</v>
      </c>
    </row>
    <row r="432" spans="1:6" x14ac:dyDescent="0.45">
      <c r="A432" s="1">
        <v>44324</v>
      </c>
      <c r="B432" s="2" t="s">
        <v>9</v>
      </c>
      <c r="C432" s="3">
        <v>27</v>
      </c>
      <c r="D432">
        <f>F432-F431</f>
        <v>0</v>
      </c>
      <c r="E432" s="3">
        <v>2819</v>
      </c>
      <c r="F432" s="3">
        <v>50</v>
      </c>
    </row>
    <row r="433" spans="1:6" x14ac:dyDescent="0.45">
      <c r="A433" s="1">
        <v>44325</v>
      </c>
      <c r="B433" s="2" t="s">
        <v>9</v>
      </c>
      <c r="C433" s="3">
        <v>7</v>
      </c>
      <c r="D433">
        <f>F433-F432</f>
        <v>0</v>
      </c>
      <c r="E433" s="3">
        <v>2826</v>
      </c>
      <c r="F433" s="3">
        <v>50</v>
      </c>
    </row>
    <row r="434" spans="1:6" x14ac:dyDescent="0.45">
      <c r="A434" s="1">
        <v>44326</v>
      </c>
      <c r="B434" s="2" t="s">
        <v>9</v>
      </c>
      <c r="C434" s="3">
        <v>5</v>
      </c>
      <c r="D434">
        <f>F434-F433</f>
        <v>0</v>
      </c>
      <c r="E434" s="3">
        <v>2831</v>
      </c>
      <c r="F434" s="3">
        <v>50</v>
      </c>
    </row>
    <row r="435" spans="1:6" x14ac:dyDescent="0.45">
      <c r="A435" s="1">
        <v>44327</v>
      </c>
      <c r="B435" s="2" t="s">
        <v>9</v>
      </c>
      <c r="C435" s="3">
        <v>12</v>
      </c>
      <c r="D435">
        <f>F435-F434</f>
        <v>0</v>
      </c>
      <c r="E435" s="3">
        <v>2843</v>
      </c>
      <c r="F435" s="3">
        <v>50</v>
      </c>
    </row>
    <row r="436" spans="1:6" x14ac:dyDescent="0.45">
      <c r="A436" s="1">
        <v>44328</v>
      </c>
      <c r="B436" s="2" t="s">
        <v>9</v>
      </c>
      <c r="C436" s="3">
        <v>17</v>
      </c>
      <c r="D436">
        <f>F436-F435</f>
        <v>0</v>
      </c>
      <c r="E436" s="3">
        <v>2860</v>
      </c>
      <c r="F436" s="3">
        <v>50</v>
      </c>
    </row>
    <row r="437" spans="1:6" x14ac:dyDescent="0.45">
      <c r="A437" s="1">
        <v>44329</v>
      </c>
      <c r="B437" s="2" t="s">
        <v>9</v>
      </c>
      <c r="C437" s="3">
        <v>17</v>
      </c>
      <c r="D437">
        <f>F437-F436</f>
        <v>0</v>
      </c>
      <c r="E437" s="3">
        <v>2877</v>
      </c>
      <c r="F437" s="3">
        <v>50</v>
      </c>
    </row>
    <row r="438" spans="1:6" x14ac:dyDescent="0.45">
      <c r="A438" s="1">
        <v>44330</v>
      </c>
      <c r="B438" s="2" t="s">
        <v>9</v>
      </c>
      <c r="C438" s="3">
        <v>25</v>
      </c>
      <c r="D438">
        <f>F438-F437</f>
        <v>0</v>
      </c>
      <c r="E438" s="3">
        <v>2902</v>
      </c>
      <c r="F438" s="3">
        <v>50</v>
      </c>
    </row>
    <row r="439" spans="1:6" x14ac:dyDescent="0.45">
      <c r="A439" s="1">
        <v>44331</v>
      </c>
      <c r="B439" s="2" t="s">
        <v>9</v>
      </c>
      <c r="C439" s="3">
        <v>12</v>
      </c>
      <c r="D439">
        <f>F439-F438</f>
        <v>0</v>
      </c>
      <c r="E439" s="3">
        <v>2914</v>
      </c>
      <c r="F439" s="3">
        <v>50</v>
      </c>
    </row>
    <row r="440" spans="1:6" x14ac:dyDescent="0.45">
      <c r="A440" s="1">
        <v>44332</v>
      </c>
      <c r="B440" s="2" t="s">
        <v>9</v>
      </c>
      <c r="C440" s="3">
        <v>5</v>
      </c>
      <c r="D440">
        <f>F440-F439</f>
        <v>0</v>
      </c>
      <c r="E440" s="3">
        <v>2919</v>
      </c>
      <c r="F440" s="3">
        <v>50</v>
      </c>
    </row>
    <row r="441" spans="1:6" x14ac:dyDescent="0.45">
      <c r="A441" s="1">
        <v>44333</v>
      </c>
      <c r="B441" s="2" t="s">
        <v>9</v>
      </c>
      <c r="C441" s="3">
        <v>35</v>
      </c>
      <c r="D441">
        <f>F441-F440</f>
        <v>0</v>
      </c>
      <c r="E441" s="3">
        <v>2954</v>
      </c>
      <c r="F441" s="3">
        <v>50</v>
      </c>
    </row>
    <row r="442" spans="1:6" x14ac:dyDescent="0.45">
      <c r="A442" s="1">
        <v>44334</v>
      </c>
      <c r="B442" s="2" t="s">
        <v>9</v>
      </c>
      <c r="C442" s="3">
        <v>25</v>
      </c>
      <c r="D442">
        <f>F442-F441</f>
        <v>0</v>
      </c>
      <c r="E442" s="3">
        <v>2979</v>
      </c>
      <c r="F442" s="3">
        <v>50</v>
      </c>
    </row>
    <row r="443" spans="1:6" x14ac:dyDescent="0.45">
      <c r="A443" s="1">
        <v>44335</v>
      </c>
      <c r="B443" s="2" t="s">
        <v>9</v>
      </c>
      <c r="C443" s="3">
        <v>16</v>
      </c>
      <c r="D443">
        <f>F443-F442</f>
        <v>0</v>
      </c>
      <c r="E443" s="3">
        <v>2995</v>
      </c>
      <c r="F443" s="3">
        <v>50</v>
      </c>
    </row>
    <row r="444" spans="1:6" x14ac:dyDescent="0.45">
      <c r="A444" s="1">
        <v>44336</v>
      </c>
      <c r="B444" s="2" t="s">
        <v>9</v>
      </c>
      <c r="C444" s="3">
        <v>8</v>
      </c>
      <c r="D444">
        <f>F444-F443</f>
        <v>0</v>
      </c>
      <c r="E444" s="3">
        <v>3003</v>
      </c>
      <c r="F444" s="3">
        <v>50</v>
      </c>
    </row>
    <row r="445" spans="1:6" x14ac:dyDescent="0.45">
      <c r="A445" s="1">
        <v>44337</v>
      </c>
      <c r="B445" s="2" t="s">
        <v>9</v>
      </c>
      <c r="C445" s="3">
        <v>7</v>
      </c>
      <c r="D445">
        <f>F445-F444</f>
        <v>0</v>
      </c>
      <c r="E445" s="3">
        <v>3010</v>
      </c>
      <c r="F445" s="3">
        <v>50</v>
      </c>
    </row>
    <row r="446" spans="1:6" x14ac:dyDescent="0.45">
      <c r="A446" s="1">
        <v>44338</v>
      </c>
      <c r="B446" s="2" t="s">
        <v>9</v>
      </c>
      <c r="C446" s="3">
        <v>29</v>
      </c>
      <c r="D446">
        <f>F446-F445</f>
        <v>0</v>
      </c>
      <c r="E446" s="3">
        <v>3039</v>
      </c>
      <c r="F446" s="3">
        <v>50</v>
      </c>
    </row>
    <row r="447" spans="1:6" x14ac:dyDescent="0.45">
      <c r="A447" s="1">
        <v>44339</v>
      </c>
      <c r="B447" s="2" t="s">
        <v>9</v>
      </c>
      <c r="C447" s="3">
        <v>0</v>
      </c>
      <c r="D447">
        <f>F447-F446</f>
        <v>0</v>
      </c>
      <c r="E447" s="3">
        <v>3058</v>
      </c>
      <c r="F447" s="3">
        <v>50</v>
      </c>
    </row>
    <row r="448" spans="1:6" x14ac:dyDescent="0.45">
      <c r="A448" s="1">
        <v>44340</v>
      </c>
      <c r="B448" s="2" t="s">
        <v>9</v>
      </c>
      <c r="C448" s="3">
        <v>20</v>
      </c>
      <c r="D448">
        <f>F448-F447</f>
        <v>1</v>
      </c>
      <c r="E448" s="3">
        <v>3078</v>
      </c>
      <c r="F448" s="3">
        <v>51</v>
      </c>
    </row>
    <row r="449" spans="1:6" x14ac:dyDescent="0.45">
      <c r="A449" s="1">
        <v>44341</v>
      </c>
      <c r="B449" s="2" t="s">
        <v>9</v>
      </c>
      <c r="C449" s="3">
        <v>21</v>
      </c>
      <c r="D449">
        <f>F449-F448</f>
        <v>0</v>
      </c>
      <c r="E449" s="3">
        <v>3099</v>
      </c>
      <c r="F449" s="3">
        <v>51</v>
      </c>
    </row>
    <row r="450" spans="1:6" x14ac:dyDescent="0.45">
      <c r="A450" s="1">
        <v>44342</v>
      </c>
      <c r="B450" s="2" t="s">
        <v>9</v>
      </c>
      <c r="C450" s="3">
        <v>25</v>
      </c>
      <c r="D450">
        <f>F450-F449</f>
        <v>0</v>
      </c>
      <c r="E450" s="3">
        <v>3124</v>
      </c>
      <c r="F450" s="3">
        <v>51</v>
      </c>
    </row>
    <row r="451" spans="1:6" x14ac:dyDescent="0.45">
      <c r="A451" s="1">
        <v>44343</v>
      </c>
      <c r="B451" s="2" t="s">
        <v>9</v>
      </c>
      <c r="C451" s="3">
        <v>7</v>
      </c>
      <c r="D451">
        <f>F451-F450</f>
        <v>0</v>
      </c>
      <c r="E451" s="3">
        <v>3131</v>
      </c>
      <c r="F451" s="3">
        <v>51</v>
      </c>
    </row>
    <row r="452" spans="1:6" x14ac:dyDescent="0.45">
      <c r="A452" s="1">
        <v>44344</v>
      </c>
      <c r="B452" s="2" t="s">
        <v>9</v>
      </c>
      <c r="C452" s="3">
        <v>16</v>
      </c>
      <c r="D452">
        <f>F452-F451</f>
        <v>0</v>
      </c>
      <c r="E452" s="3">
        <v>3147</v>
      </c>
      <c r="F452" s="3">
        <v>51</v>
      </c>
    </row>
    <row r="453" spans="1:6" x14ac:dyDescent="0.45">
      <c r="A453" s="1">
        <v>44345</v>
      </c>
      <c r="B453" s="2" t="s">
        <v>9</v>
      </c>
      <c r="C453" s="3">
        <v>10</v>
      </c>
      <c r="D453">
        <f>F453-F452</f>
        <v>0</v>
      </c>
      <c r="E453" s="3">
        <v>3157</v>
      </c>
      <c r="F453" s="3">
        <v>51</v>
      </c>
    </row>
    <row r="454" spans="1:6" x14ac:dyDescent="0.45">
      <c r="A454" s="1">
        <v>44346</v>
      </c>
      <c r="B454" s="2" t="s">
        <v>9</v>
      </c>
      <c r="C454" s="3">
        <v>0</v>
      </c>
      <c r="D454">
        <f>F454-F453</f>
        <v>0</v>
      </c>
      <c r="E454" s="3">
        <v>3174</v>
      </c>
      <c r="F454" s="3">
        <v>51</v>
      </c>
    </row>
    <row r="455" spans="1:6" x14ac:dyDescent="0.45">
      <c r="A455" s="1">
        <v>44347</v>
      </c>
      <c r="B455" s="2" t="s">
        <v>9</v>
      </c>
      <c r="C455" s="3">
        <v>11</v>
      </c>
      <c r="D455">
        <f>F455-F454</f>
        <v>0</v>
      </c>
      <c r="E455" s="3">
        <v>3185</v>
      </c>
      <c r="F455" s="3">
        <v>51</v>
      </c>
    </row>
    <row r="456" spans="1:6" x14ac:dyDescent="0.45">
      <c r="A456" s="1">
        <v>44348</v>
      </c>
      <c r="B456" s="2" t="s">
        <v>9</v>
      </c>
      <c r="C456" s="3">
        <v>13</v>
      </c>
      <c r="D456">
        <f>F456-F455</f>
        <v>0</v>
      </c>
      <c r="E456" s="3">
        <v>3198</v>
      </c>
      <c r="F456" s="3">
        <v>51</v>
      </c>
    </row>
    <row r="457" spans="1:6" x14ac:dyDescent="0.45">
      <c r="A457" s="1">
        <v>44349</v>
      </c>
      <c r="B457" s="2" t="s">
        <v>9</v>
      </c>
      <c r="C457" s="3">
        <v>14</v>
      </c>
      <c r="D457">
        <f>F457-F456</f>
        <v>0</v>
      </c>
      <c r="E457" s="3">
        <v>3212</v>
      </c>
      <c r="F457" s="3">
        <v>51</v>
      </c>
    </row>
    <row r="458" spans="1:6" x14ac:dyDescent="0.45">
      <c r="A458" s="1">
        <v>44350</v>
      </c>
      <c r="B458" s="2" t="s">
        <v>9</v>
      </c>
      <c r="C458" s="3">
        <v>17</v>
      </c>
      <c r="D458">
        <f>F458-F457</f>
        <v>0</v>
      </c>
      <c r="E458" s="3">
        <v>3229</v>
      </c>
      <c r="F458" s="3">
        <v>51</v>
      </c>
    </row>
    <row r="459" spans="1:6" x14ac:dyDescent="0.45">
      <c r="A459" s="1">
        <v>44351</v>
      </c>
      <c r="B459" s="2" t="s">
        <v>9</v>
      </c>
      <c r="C459" s="3">
        <v>18</v>
      </c>
      <c r="D459">
        <f>F459-F458</f>
        <v>0</v>
      </c>
      <c r="E459" s="3">
        <v>3247</v>
      </c>
      <c r="F459" s="3">
        <v>51</v>
      </c>
    </row>
    <row r="460" spans="1:6" x14ac:dyDescent="0.45">
      <c r="A460" s="1">
        <v>44352</v>
      </c>
      <c r="B460" s="2" t="s">
        <v>9</v>
      </c>
      <c r="C460" s="3">
        <v>14</v>
      </c>
      <c r="D460">
        <f>F460-F459</f>
        <v>0</v>
      </c>
      <c r="E460" s="3">
        <v>3261</v>
      </c>
      <c r="F460" s="3">
        <v>51</v>
      </c>
    </row>
    <row r="461" spans="1:6" x14ac:dyDescent="0.45">
      <c r="A461" s="1">
        <v>44353</v>
      </c>
      <c r="B461" s="2" t="s">
        <v>9</v>
      </c>
      <c r="C461" s="3">
        <v>0</v>
      </c>
      <c r="D461">
        <f>F461-F460</f>
        <v>0</v>
      </c>
      <c r="E461" s="3">
        <v>3271</v>
      </c>
      <c r="F461" s="3">
        <v>51</v>
      </c>
    </row>
    <row r="462" spans="1:6" x14ac:dyDescent="0.45">
      <c r="A462" s="1">
        <v>44354</v>
      </c>
      <c r="B462" s="2" t="s">
        <v>9</v>
      </c>
      <c r="C462" s="3">
        <v>2</v>
      </c>
      <c r="D462">
        <f>F462-F461</f>
        <v>0</v>
      </c>
      <c r="E462" s="3">
        <v>3273</v>
      </c>
      <c r="F462" s="3">
        <v>51</v>
      </c>
    </row>
    <row r="463" spans="1:6" x14ac:dyDescent="0.45">
      <c r="A463" s="1">
        <v>44355</v>
      </c>
      <c r="B463" s="2" t="s">
        <v>9</v>
      </c>
      <c r="C463" s="3">
        <v>5</v>
      </c>
      <c r="D463">
        <f>F463-F462</f>
        <v>0</v>
      </c>
      <c r="E463" s="3">
        <v>3278</v>
      </c>
      <c r="F463" s="3">
        <v>51</v>
      </c>
    </row>
    <row r="464" spans="1:6" x14ac:dyDescent="0.45">
      <c r="A464" s="1">
        <v>44356</v>
      </c>
      <c r="B464" s="2" t="s">
        <v>9</v>
      </c>
      <c r="C464" s="3">
        <v>30</v>
      </c>
      <c r="D464">
        <f>F464-F463</f>
        <v>0</v>
      </c>
      <c r="E464" s="3">
        <v>3308</v>
      </c>
      <c r="F464" s="3">
        <v>51</v>
      </c>
    </row>
    <row r="465" spans="1:6" x14ac:dyDescent="0.45">
      <c r="A465" s="1">
        <v>44357</v>
      </c>
      <c r="B465" s="2" t="s">
        <v>9</v>
      </c>
      <c r="C465" s="3">
        <v>16</v>
      </c>
      <c r="D465">
        <f>F465-F464</f>
        <v>0</v>
      </c>
      <c r="E465" s="3">
        <v>3324</v>
      </c>
      <c r="F465" s="3">
        <v>51</v>
      </c>
    </row>
    <row r="466" spans="1:6" x14ac:dyDescent="0.45">
      <c r="A466" s="1">
        <v>44358</v>
      </c>
      <c r="B466" s="2" t="s">
        <v>9</v>
      </c>
      <c r="C466" s="3">
        <v>11</v>
      </c>
      <c r="D466">
        <f>F466-F465</f>
        <v>0</v>
      </c>
      <c r="E466" s="3">
        <v>3335</v>
      </c>
      <c r="F466" s="3">
        <v>51</v>
      </c>
    </row>
    <row r="467" spans="1:6" x14ac:dyDescent="0.45">
      <c r="A467" s="1">
        <v>44359</v>
      </c>
      <c r="B467" s="2" t="s">
        <v>9</v>
      </c>
      <c r="C467" s="3">
        <v>11</v>
      </c>
      <c r="D467">
        <f>F467-F466</f>
        <v>0</v>
      </c>
      <c r="E467" s="3">
        <v>3346</v>
      </c>
      <c r="F467" s="3">
        <v>51</v>
      </c>
    </row>
    <row r="468" spans="1:6" x14ac:dyDescent="0.45">
      <c r="A468" s="1">
        <v>44360</v>
      </c>
      <c r="B468" s="2" t="s">
        <v>9</v>
      </c>
      <c r="C468" s="3">
        <v>10</v>
      </c>
      <c r="D468">
        <f>F468-F467</f>
        <v>0</v>
      </c>
      <c r="E468" s="3">
        <v>3356</v>
      </c>
      <c r="F468" s="3">
        <v>51</v>
      </c>
    </row>
    <row r="469" spans="1:6" x14ac:dyDescent="0.45">
      <c r="A469" s="1">
        <v>44361</v>
      </c>
      <c r="B469" s="2" t="s">
        <v>9</v>
      </c>
      <c r="C469" s="3">
        <v>11</v>
      </c>
      <c r="D469">
        <f>F469-F468</f>
        <v>0</v>
      </c>
      <c r="E469" s="3">
        <v>3367</v>
      </c>
      <c r="F469" s="3">
        <v>51</v>
      </c>
    </row>
    <row r="470" spans="1:6" x14ac:dyDescent="0.45">
      <c r="A470" s="1">
        <v>44362</v>
      </c>
      <c r="B470" s="2" t="s">
        <v>9</v>
      </c>
      <c r="C470" s="3">
        <v>3</v>
      </c>
      <c r="D470">
        <f>F470-F469</f>
        <v>0</v>
      </c>
      <c r="E470" s="3">
        <v>3370</v>
      </c>
      <c r="F470" s="3">
        <v>51</v>
      </c>
    </row>
    <row r="471" spans="1:6" x14ac:dyDescent="0.45">
      <c r="A471" s="1">
        <v>44363</v>
      </c>
      <c r="B471" s="2" t="s">
        <v>9</v>
      </c>
      <c r="C471" s="3">
        <v>7</v>
      </c>
      <c r="D471">
        <f>F471-F470</f>
        <v>0</v>
      </c>
      <c r="E471" s="3">
        <v>3377</v>
      </c>
      <c r="F471" s="3">
        <v>51</v>
      </c>
    </row>
    <row r="472" spans="1:6" x14ac:dyDescent="0.45">
      <c r="A472" s="1">
        <v>44364</v>
      </c>
      <c r="B472" s="2" t="s">
        <v>9</v>
      </c>
      <c r="C472" s="3">
        <v>7</v>
      </c>
      <c r="D472">
        <f>F472-F471</f>
        <v>0</v>
      </c>
      <c r="E472" s="3">
        <v>3384</v>
      </c>
      <c r="F472" s="3">
        <v>51</v>
      </c>
    </row>
    <row r="473" spans="1:6" x14ac:dyDescent="0.45">
      <c r="A473" s="1">
        <v>44365</v>
      </c>
      <c r="B473" s="2" t="s">
        <v>9</v>
      </c>
      <c r="C473" s="3">
        <v>9</v>
      </c>
      <c r="D473">
        <f>F473-F472</f>
        <v>0</v>
      </c>
      <c r="E473" s="3">
        <v>3393</v>
      </c>
      <c r="F473" s="3">
        <v>51</v>
      </c>
    </row>
    <row r="474" spans="1:6" x14ac:dyDescent="0.45">
      <c r="A474" s="1">
        <v>44366</v>
      </c>
      <c r="B474" s="2" t="s">
        <v>9</v>
      </c>
      <c r="C474" s="3">
        <v>5</v>
      </c>
      <c r="D474">
        <f>F474-F473</f>
        <v>0</v>
      </c>
      <c r="E474" s="3">
        <v>3398</v>
      </c>
      <c r="F474" s="3">
        <v>51</v>
      </c>
    </row>
    <row r="475" spans="1:6" x14ac:dyDescent="0.45">
      <c r="A475" s="1">
        <v>44367</v>
      </c>
      <c r="B475" s="2" t="s">
        <v>9</v>
      </c>
      <c r="C475" s="3">
        <v>13</v>
      </c>
      <c r="D475">
        <f>F475-F474</f>
        <v>1</v>
      </c>
      <c r="E475" s="3">
        <v>3411</v>
      </c>
      <c r="F475" s="3">
        <v>52</v>
      </c>
    </row>
    <row r="476" spans="1:6" x14ac:dyDescent="0.45">
      <c r="A476" s="1">
        <v>44368</v>
      </c>
      <c r="B476" s="2" t="s">
        <v>9</v>
      </c>
      <c r="C476" s="3">
        <v>9</v>
      </c>
      <c r="D476">
        <f>F476-F475</f>
        <v>0</v>
      </c>
      <c r="E476" s="3">
        <v>3420</v>
      </c>
      <c r="F476" s="3">
        <v>52</v>
      </c>
    </row>
    <row r="477" spans="1:6" x14ac:dyDescent="0.45">
      <c r="A477" s="1">
        <v>44369</v>
      </c>
      <c r="B477" s="2" t="s">
        <v>9</v>
      </c>
      <c r="C477" s="3">
        <v>10</v>
      </c>
      <c r="D477">
        <f>F477-F476</f>
        <v>0</v>
      </c>
      <c r="E477" s="3">
        <v>3430</v>
      </c>
      <c r="F477" s="3">
        <v>52</v>
      </c>
    </row>
    <row r="478" spans="1:6" x14ac:dyDescent="0.45">
      <c r="A478" s="1">
        <v>44370</v>
      </c>
      <c r="B478" s="2" t="s">
        <v>9</v>
      </c>
      <c r="C478" s="3">
        <v>17</v>
      </c>
      <c r="D478">
        <f>F478-F477</f>
        <v>0</v>
      </c>
      <c r="E478" s="3">
        <v>3447</v>
      </c>
      <c r="F478" s="3">
        <v>52</v>
      </c>
    </row>
    <row r="479" spans="1:6" x14ac:dyDescent="0.45">
      <c r="A479" s="1">
        <v>44371</v>
      </c>
      <c r="B479" s="2" t="s">
        <v>9</v>
      </c>
      <c r="C479" s="3">
        <v>5</v>
      </c>
      <c r="D479">
        <f>F479-F478</f>
        <v>0</v>
      </c>
      <c r="E479" s="3">
        <v>3452</v>
      </c>
      <c r="F479" s="3">
        <v>52</v>
      </c>
    </row>
    <row r="480" spans="1:6" x14ac:dyDescent="0.45">
      <c r="A480" s="1">
        <v>44372</v>
      </c>
      <c r="B480" s="2" t="s">
        <v>9</v>
      </c>
      <c r="C480" s="3">
        <v>13</v>
      </c>
      <c r="D480">
        <f>F480-F479</f>
        <v>0</v>
      </c>
      <c r="E480" s="3">
        <v>3465</v>
      </c>
      <c r="F480" s="3">
        <v>52</v>
      </c>
    </row>
    <row r="481" spans="1:6" x14ac:dyDescent="0.45">
      <c r="A481" s="1">
        <v>44373</v>
      </c>
      <c r="B481" s="2" t="s">
        <v>9</v>
      </c>
      <c r="C481" s="3">
        <v>35</v>
      </c>
      <c r="D481">
        <f>F481-F480</f>
        <v>0</v>
      </c>
      <c r="E481" s="3">
        <v>3500</v>
      </c>
      <c r="F481" s="3">
        <v>52</v>
      </c>
    </row>
    <row r="482" spans="1:6" x14ac:dyDescent="0.45">
      <c r="A482" s="1">
        <v>44374</v>
      </c>
      <c r="B482" s="2" t="s">
        <v>9</v>
      </c>
      <c r="C482" s="3">
        <v>19</v>
      </c>
      <c r="D482">
        <f>F482-F481</f>
        <v>0</v>
      </c>
      <c r="E482" s="3">
        <v>3519</v>
      </c>
      <c r="F482" s="3">
        <v>52</v>
      </c>
    </row>
    <row r="483" spans="1:6" x14ac:dyDescent="0.45">
      <c r="A483" s="1">
        <v>44375</v>
      </c>
      <c r="B483" s="2" t="s">
        <v>9</v>
      </c>
      <c r="C483" s="3">
        <v>17</v>
      </c>
      <c r="D483">
        <f>F483-F482</f>
        <v>1</v>
      </c>
      <c r="E483" s="3">
        <v>3536</v>
      </c>
      <c r="F483" s="3">
        <v>53</v>
      </c>
    </row>
    <row r="484" spans="1:6" x14ac:dyDescent="0.45">
      <c r="A484" s="1">
        <v>44376</v>
      </c>
      <c r="B484" s="2" t="s">
        <v>9</v>
      </c>
      <c r="C484" s="3">
        <v>8</v>
      </c>
      <c r="D484">
        <f>F484-F483</f>
        <v>0</v>
      </c>
      <c r="E484" s="3">
        <v>3544</v>
      </c>
      <c r="F484" s="3">
        <v>53</v>
      </c>
    </row>
    <row r="485" spans="1:6" x14ac:dyDescent="0.45">
      <c r="A485" s="1">
        <v>44377</v>
      </c>
      <c r="B485" s="2" t="s">
        <v>9</v>
      </c>
      <c r="C485" s="3">
        <v>15</v>
      </c>
      <c r="D485">
        <f>F485-F484</f>
        <v>0</v>
      </c>
      <c r="E485" s="3">
        <v>3559</v>
      </c>
      <c r="F485" s="3">
        <v>53</v>
      </c>
    </row>
    <row r="486" spans="1:6" x14ac:dyDescent="0.45">
      <c r="A486" s="1">
        <v>44378</v>
      </c>
      <c r="B486" s="2" t="s">
        <v>9</v>
      </c>
      <c r="C486" s="3">
        <v>10</v>
      </c>
      <c r="D486">
        <f>F486-F485</f>
        <v>0</v>
      </c>
      <c r="E486" s="3">
        <v>3569</v>
      </c>
      <c r="F486" s="3">
        <v>53</v>
      </c>
    </row>
    <row r="487" spans="1:6" x14ac:dyDescent="0.45">
      <c r="A487" s="1">
        <v>44379</v>
      </c>
      <c r="B487" s="2" t="s">
        <v>9</v>
      </c>
      <c r="C487" s="3">
        <v>14</v>
      </c>
      <c r="D487">
        <f>F487-F486</f>
        <v>0</v>
      </c>
      <c r="E487" s="3">
        <v>3583</v>
      </c>
      <c r="F487" s="3">
        <v>53</v>
      </c>
    </row>
    <row r="488" spans="1:6" x14ac:dyDescent="0.45">
      <c r="A488" s="1">
        <v>44380</v>
      </c>
      <c r="B488" s="2" t="s">
        <v>9</v>
      </c>
      <c r="C488" s="3">
        <v>11</v>
      </c>
      <c r="D488">
        <f>F488-F487</f>
        <v>0</v>
      </c>
      <c r="E488" s="3">
        <v>3594</v>
      </c>
      <c r="F488" s="3">
        <v>53</v>
      </c>
    </row>
    <row r="489" spans="1:6" x14ac:dyDescent="0.45">
      <c r="A489" s="1">
        <v>44381</v>
      </c>
      <c r="B489" s="2" t="s">
        <v>9</v>
      </c>
      <c r="C489" s="3">
        <v>19</v>
      </c>
      <c r="D489">
        <f>F489-F488</f>
        <v>0</v>
      </c>
      <c r="E489" s="3">
        <v>3613</v>
      </c>
      <c r="F489" s="3">
        <v>53</v>
      </c>
    </row>
    <row r="490" spans="1:6" x14ac:dyDescent="0.45">
      <c r="A490" s="1">
        <v>44382</v>
      </c>
      <c r="B490" s="2" t="s">
        <v>9</v>
      </c>
      <c r="C490" s="3">
        <v>7</v>
      </c>
      <c r="D490">
        <f>F490-F489</f>
        <v>0</v>
      </c>
      <c r="E490" s="3">
        <v>3620</v>
      </c>
      <c r="F490" s="3">
        <v>53</v>
      </c>
    </row>
    <row r="491" spans="1:6" x14ac:dyDescent="0.45">
      <c r="A491" s="1">
        <v>44383</v>
      </c>
      <c r="B491" s="2" t="s">
        <v>9</v>
      </c>
      <c r="C491" s="3">
        <v>9</v>
      </c>
      <c r="D491">
        <f>F491-F490</f>
        <v>0</v>
      </c>
      <c r="E491" s="3">
        <v>3629</v>
      </c>
      <c r="F491" s="3">
        <v>53</v>
      </c>
    </row>
    <row r="492" spans="1:6" x14ac:dyDescent="0.45">
      <c r="A492" s="1">
        <v>44384</v>
      </c>
      <c r="B492" s="2" t="s">
        <v>9</v>
      </c>
      <c r="C492" s="3">
        <v>12</v>
      </c>
      <c r="D492">
        <f>F492-F491</f>
        <v>0</v>
      </c>
      <c r="E492" s="3">
        <v>3641</v>
      </c>
      <c r="F492" s="3">
        <v>53</v>
      </c>
    </row>
    <row r="493" spans="1:6" x14ac:dyDescent="0.45">
      <c r="A493" s="1">
        <v>44385</v>
      </c>
      <c r="B493" s="2" t="s">
        <v>9</v>
      </c>
      <c r="C493" s="3">
        <v>16</v>
      </c>
      <c r="D493">
        <f>F493-F492</f>
        <v>0</v>
      </c>
      <c r="E493" s="3">
        <v>3657</v>
      </c>
      <c r="F493" s="3">
        <v>53</v>
      </c>
    </row>
    <row r="494" spans="1:6" x14ac:dyDescent="0.45">
      <c r="A494" s="1">
        <v>44386</v>
      </c>
      <c r="B494" s="2" t="s">
        <v>9</v>
      </c>
      <c r="C494" s="3">
        <v>24</v>
      </c>
      <c r="D494">
        <f>F494-F493</f>
        <v>0</v>
      </c>
      <c r="E494" s="3">
        <v>3681</v>
      </c>
      <c r="F494" s="3">
        <v>53</v>
      </c>
    </row>
    <row r="495" spans="1:6" x14ac:dyDescent="0.45">
      <c r="A495" s="1">
        <v>44387</v>
      </c>
      <c r="B495" s="2" t="s">
        <v>9</v>
      </c>
      <c r="C495" s="3">
        <v>0</v>
      </c>
      <c r="D495">
        <f>F495-F494</f>
        <v>0</v>
      </c>
      <c r="E495" s="3">
        <v>3697</v>
      </c>
      <c r="F495" s="3">
        <v>53</v>
      </c>
    </row>
    <row r="496" spans="1:6" x14ac:dyDescent="0.45">
      <c r="A496" s="1">
        <v>44389</v>
      </c>
      <c r="B496" s="2" t="s">
        <v>9</v>
      </c>
      <c r="C496" s="3">
        <v>18</v>
      </c>
      <c r="D496">
        <f>F496-F495</f>
        <v>0</v>
      </c>
      <c r="E496" s="3">
        <v>3735</v>
      </c>
      <c r="F496" s="3">
        <v>53</v>
      </c>
    </row>
    <row r="497" spans="1:6" x14ac:dyDescent="0.45">
      <c r="A497" s="1">
        <v>44390</v>
      </c>
      <c r="B497" s="2" t="s">
        <v>9</v>
      </c>
      <c r="C497" s="3">
        <v>19</v>
      </c>
      <c r="D497">
        <f>F497-F496</f>
        <v>0</v>
      </c>
      <c r="E497" s="3">
        <v>3754</v>
      </c>
      <c r="F497" s="3">
        <v>53</v>
      </c>
    </row>
    <row r="498" spans="1:6" x14ac:dyDescent="0.45">
      <c r="A498" s="1">
        <v>44391</v>
      </c>
      <c r="B498" s="2" t="s">
        <v>9</v>
      </c>
      <c r="C498" s="3">
        <v>16</v>
      </c>
      <c r="D498">
        <f>F498-F497</f>
        <v>0</v>
      </c>
      <c r="E498" s="3">
        <v>3770</v>
      </c>
      <c r="F498" s="3">
        <v>53</v>
      </c>
    </row>
    <row r="499" spans="1:6" x14ac:dyDescent="0.45">
      <c r="A499" s="1">
        <v>44392</v>
      </c>
      <c r="B499" s="2" t="s">
        <v>9</v>
      </c>
      <c r="C499" s="3">
        <v>25</v>
      </c>
      <c r="D499">
        <f>F499-F498</f>
        <v>0</v>
      </c>
      <c r="E499" s="3">
        <v>3795</v>
      </c>
      <c r="F499" s="3">
        <v>53</v>
      </c>
    </row>
    <row r="500" spans="1:6" x14ac:dyDescent="0.45">
      <c r="A500" s="1">
        <v>44393</v>
      </c>
      <c r="B500" s="2" t="s">
        <v>9</v>
      </c>
      <c r="C500" s="3">
        <v>28</v>
      </c>
      <c r="D500">
        <f>F500-F499</f>
        <v>0</v>
      </c>
      <c r="E500" s="3">
        <v>3823</v>
      </c>
      <c r="F500" s="3">
        <v>53</v>
      </c>
    </row>
    <row r="501" spans="1:6" x14ac:dyDescent="0.45">
      <c r="A501" s="1">
        <v>44394</v>
      </c>
      <c r="B501" s="2" t="s">
        <v>9</v>
      </c>
      <c r="C501" s="3">
        <v>45</v>
      </c>
      <c r="D501">
        <f>F501-F500</f>
        <v>0</v>
      </c>
      <c r="E501" s="3">
        <v>3868</v>
      </c>
      <c r="F501" s="3">
        <v>53</v>
      </c>
    </row>
    <row r="502" spans="1:6" x14ac:dyDescent="0.45">
      <c r="A502" s="1">
        <v>44395</v>
      </c>
      <c r="B502" s="2" t="s">
        <v>9</v>
      </c>
      <c r="C502" s="3">
        <v>52</v>
      </c>
      <c r="D502">
        <f>F502-F501</f>
        <v>0</v>
      </c>
      <c r="E502" s="3">
        <v>3920</v>
      </c>
      <c r="F502" s="3">
        <v>53</v>
      </c>
    </row>
    <row r="503" spans="1:6" x14ac:dyDescent="0.45">
      <c r="A503" s="1">
        <v>44396</v>
      </c>
      <c r="B503" s="2" t="s">
        <v>9</v>
      </c>
      <c r="C503" s="3">
        <v>27</v>
      </c>
      <c r="D503">
        <f>F503-F502</f>
        <v>1</v>
      </c>
      <c r="E503" s="3">
        <v>3947</v>
      </c>
      <c r="F503" s="3">
        <v>54</v>
      </c>
    </row>
    <row r="504" spans="1:6" x14ac:dyDescent="0.45">
      <c r="A504" s="1">
        <v>44397</v>
      </c>
      <c r="B504" s="2" t="s">
        <v>9</v>
      </c>
      <c r="C504" s="3">
        <v>42</v>
      </c>
      <c r="D504">
        <f>F504-F503</f>
        <v>0</v>
      </c>
      <c r="E504" s="3">
        <v>3989</v>
      </c>
      <c r="F504" s="3">
        <v>54</v>
      </c>
    </row>
    <row r="505" spans="1:6" x14ac:dyDescent="0.45">
      <c r="A505" s="1">
        <v>44398</v>
      </c>
      <c r="B505" s="2" t="s">
        <v>9</v>
      </c>
      <c r="C505" s="3">
        <v>54</v>
      </c>
      <c r="D505">
        <f>F505-F504</f>
        <v>0</v>
      </c>
      <c r="E505" s="3">
        <v>4043</v>
      </c>
      <c r="F505" s="3">
        <v>54</v>
      </c>
    </row>
    <row r="506" spans="1:6" x14ac:dyDescent="0.45">
      <c r="A506" s="1">
        <v>44399</v>
      </c>
      <c r="B506" s="2" t="s">
        <v>9</v>
      </c>
      <c r="C506" s="3">
        <v>47</v>
      </c>
      <c r="D506">
        <f>F506-F505</f>
        <v>0</v>
      </c>
      <c r="E506" s="3">
        <v>4090</v>
      </c>
      <c r="F506" s="3">
        <v>54</v>
      </c>
    </row>
    <row r="507" spans="1:6" x14ac:dyDescent="0.45">
      <c r="A507" s="1">
        <v>44400</v>
      </c>
      <c r="B507" s="2" t="s">
        <v>9</v>
      </c>
      <c r="C507" s="3">
        <v>62</v>
      </c>
      <c r="D507">
        <f>F507-F506</f>
        <v>0</v>
      </c>
      <c r="E507" s="3">
        <v>4152</v>
      </c>
      <c r="F507" s="3">
        <v>54</v>
      </c>
    </row>
    <row r="508" spans="1:6" x14ac:dyDescent="0.45">
      <c r="A508" s="1">
        <v>44401</v>
      </c>
      <c r="B508" s="2" t="s">
        <v>9</v>
      </c>
      <c r="C508" s="3">
        <v>46</v>
      </c>
      <c r="D508">
        <f>F508-F507</f>
        <v>1</v>
      </c>
      <c r="E508" s="3">
        <v>4198</v>
      </c>
      <c r="F508" s="3">
        <v>55</v>
      </c>
    </row>
    <row r="509" spans="1:6" x14ac:dyDescent="0.45">
      <c r="A509" s="1">
        <v>44402</v>
      </c>
      <c r="B509" s="2" t="s">
        <v>9</v>
      </c>
      <c r="C509" s="3">
        <v>25</v>
      </c>
      <c r="D509">
        <f>F509-F508</f>
        <v>0</v>
      </c>
      <c r="E509" s="3">
        <v>4223</v>
      </c>
      <c r="F509" s="3">
        <v>55</v>
      </c>
    </row>
    <row r="510" spans="1:6" x14ac:dyDescent="0.45">
      <c r="A510" s="1">
        <v>44403</v>
      </c>
      <c r="B510" s="2" t="s">
        <v>9</v>
      </c>
      <c r="C510" s="3">
        <v>29</v>
      </c>
      <c r="D510">
        <f>F510-F509</f>
        <v>0</v>
      </c>
      <c r="E510" s="3">
        <v>4252</v>
      </c>
      <c r="F510" s="3">
        <v>55</v>
      </c>
    </row>
    <row r="511" spans="1:6" x14ac:dyDescent="0.45">
      <c r="A511" s="1">
        <v>43895</v>
      </c>
      <c r="B511" s="2" t="s">
        <v>8</v>
      </c>
      <c r="C511" s="3">
        <v>9</v>
      </c>
      <c r="D511">
        <v>1</v>
      </c>
      <c r="E511" s="3">
        <v>110</v>
      </c>
      <c r="F511" s="3">
        <v>1</v>
      </c>
    </row>
    <row r="512" spans="1:6" x14ac:dyDescent="0.45">
      <c r="A512" s="1">
        <v>43896</v>
      </c>
      <c r="B512" s="2" t="s">
        <v>8</v>
      </c>
      <c r="C512" s="3">
        <v>10</v>
      </c>
      <c r="D512">
        <f>F512-F511</f>
        <v>0</v>
      </c>
      <c r="E512" s="3">
        <v>120</v>
      </c>
      <c r="F512" s="3">
        <v>1</v>
      </c>
    </row>
    <row r="513" spans="1:6" x14ac:dyDescent="0.45">
      <c r="A513" s="1">
        <v>43897</v>
      </c>
      <c r="B513" s="2" t="s">
        <v>8</v>
      </c>
      <c r="C513" s="3">
        <v>10</v>
      </c>
      <c r="D513">
        <f>F513-F512</f>
        <v>0</v>
      </c>
      <c r="E513" s="3">
        <v>130</v>
      </c>
      <c r="F513" s="3">
        <v>1</v>
      </c>
    </row>
    <row r="514" spans="1:6" x14ac:dyDescent="0.45">
      <c r="A514" s="1">
        <v>43898</v>
      </c>
      <c r="B514" s="2" t="s">
        <v>8</v>
      </c>
      <c r="C514" s="3">
        <v>11</v>
      </c>
      <c r="D514">
        <f>F514-F513</f>
        <v>0</v>
      </c>
      <c r="E514" s="3">
        <v>141</v>
      </c>
      <c r="F514" s="3">
        <v>1</v>
      </c>
    </row>
    <row r="515" spans="1:6" x14ac:dyDescent="0.45">
      <c r="A515" s="1">
        <v>43899</v>
      </c>
      <c r="B515" s="2" t="s">
        <v>8</v>
      </c>
      <c r="C515" s="3">
        <v>11</v>
      </c>
      <c r="D515">
        <f>F515-F514</f>
        <v>0</v>
      </c>
      <c r="E515" s="3">
        <v>152</v>
      </c>
      <c r="F515" s="3">
        <v>1</v>
      </c>
    </row>
    <row r="516" spans="1:6" x14ac:dyDescent="0.45">
      <c r="A516" s="1">
        <v>43900</v>
      </c>
      <c r="B516" s="2" t="s">
        <v>8</v>
      </c>
      <c r="C516" s="3">
        <v>11</v>
      </c>
      <c r="D516">
        <f>F516-F515</f>
        <v>0</v>
      </c>
      <c r="E516" s="3">
        <v>163</v>
      </c>
      <c r="F516" s="3">
        <v>1</v>
      </c>
    </row>
    <row r="517" spans="1:6" x14ac:dyDescent="0.45">
      <c r="A517" s="1">
        <v>43901</v>
      </c>
      <c r="B517" s="2" t="s">
        <v>8</v>
      </c>
      <c r="C517" s="3">
        <v>12</v>
      </c>
      <c r="D517">
        <f>F517-F516</f>
        <v>0</v>
      </c>
      <c r="E517" s="3">
        <v>175</v>
      </c>
      <c r="F517" s="3">
        <v>1</v>
      </c>
    </row>
    <row r="518" spans="1:6" x14ac:dyDescent="0.45">
      <c r="A518" s="1">
        <v>43902</v>
      </c>
      <c r="B518" s="2" t="s">
        <v>8</v>
      </c>
      <c r="C518" s="3">
        <v>3</v>
      </c>
      <c r="D518">
        <f>F518-F517</f>
        <v>0</v>
      </c>
      <c r="E518" s="3">
        <v>178</v>
      </c>
      <c r="F518" s="3">
        <v>1</v>
      </c>
    </row>
    <row r="519" spans="1:6" x14ac:dyDescent="0.45">
      <c r="A519" s="1">
        <v>43903</v>
      </c>
      <c r="B519" s="2" t="s">
        <v>8</v>
      </c>
      <c r="C519" s="3">
        <v>7</v>
      </c>
      <c r="D519">
        <f>F519-F518</f>
        <v>1</v>
      </c>
      <c r="E519" s="3">
        <v>185</v>
      </c>
      <c r="F519" s="3">
        <v>2</v>
      </c>
    </row>
    <row r="520" spans="1:6" x14ac:dyDescent="0.45">
      <c r="A520" s="1">
        <v>43904</v>
      </c>
      <c r="B520" s="2" t="s">
        <v>8</v>
      </c>
      <c r="C520" s="3">
        <v>15</v>
      </c>
      <c r="D520">
        <f>F520-F519</f>
        <v>1</v>
      </c>
      <c r="E520" s="3">
        <v>200</v>
      </c>
      <c r="F520" s="3">
        <v>3</v>
      </c>
    </row>
    <row r="521" spans="1:6" x14ac:dyDescent="0.45">
      <c r="A521" s="1">
        <v>43905</v>
      </c>
      <c r="B521" s="2" t="s">
        <v>8</v>
      </c>
      <c r="C521" s="3">
        <v>11</v>
      </c>
      <c r="D521">
        <f>F521-F520</f>
        <v>0</v>
      </c>
      <c r="E521" s="3">
        <v>211</v>
      </c>
      <c r="F521" s="3">
        <v>3</v>
      </c>
    </row>
    <row r="522" spans="1:6" x14ac:dyDescent="0.45">
      <c r="A522" s="1">
        <v>43906</v>
      </c>
      <c r="B522" s="2" t="s">
        <v>8</v>
      </c>
      <c r="C522" s="3">
        <v>20</v>
      </c>
      <c r="D522">
        <f>F522-F521</f>
        <v>0</v>
      </c>
      <c r="E522" s="3">
        <v>231</v>
      </c>
      <c r="F522" s="3">
        <v>3</v>
      </c>
    </row>
    <row r="523" spans="1:6" x14ac:dyDescent="0.45">
      <c r="A523" s="1">
        <v>43907</v>
      </c>
      <c r="B523" s="2" t="s">
        <v>8</v>
      </c>
      <c r="C523" s="3">
        <v>31</v>
      </c>
      <c r="D523">
        <f>F523-F522</f>
        <v>0</v>
      </c>
      <c r="E523" s="3">
        <v>262</v>
      </c>
      <c r="F523" s="3">
        <v>3</v>
      </c>
    </row>
    <row r="524" spans="1:6" x14ac:dyDescent="0.45">
      <c r="A524" s="1">
        <v>43908</v>
      </c>
      <c r="B524" s="2" t="s">
        <v>8</v>
      </c>
      <c r="C524" s="3">
        <v>15</v>
      </c>
      <c r="D524">
        <f>F524-F523</f>
        <v>0</v>
      </c>
      <c r="E524" s="3">
        <v>277</v>
      </c>
      <c r="F524" s="3">
        <v>3</v>
      </c>
    </row>
    <row r="525" spans="1:6" x14ac:dyDescent="0.45">
      <c r="A525" s="1">
        <v>43909</v>
      </c>
      <c r="B525" s="2" t="s">
        <v>8</v>
      </c>
      <c r="C525" s="3">
        <v>18</v>
      </c>
      <c r="D525">
        <f>F525-F524</f>
        <v>0</v>
      </c>
      <c r="E525" s="3">
        <v>295</v>
      </c>
      <c r="F525" s="3">
        <v>3</v>
      </c>
    </row>
    <row r="526" spans="1:6" x14ac:dyDescent="0.45">
      <c r="A526" s="1">
        <v>43910</v>
      </c>
      <c r="B526" s="2" t="s">
        <v>8</v>
      </c>
      <c r="C526" s="3">
        <v>14</v>
      </c>
      <c r="D526">
        <f>F526-F525</f>
        <v>0</v>
      </c>
      <c r="E526" s="3">
        <v>309</v>
      </c>
      <c r="F526" s="3">
        <v>3</v>
      </c>
    </row>
    <row r="527" spans="1:6" x14ac:dyDescent="0.45">
      <c r="A527" s="1">
        <v>43911</v>
      </c>
      <c r="B527" s="2" t="s">
        <v>8</v>
      </c>
      <c r="C527" s="3">
        <v>12</v>
      </c>
      <c r="D527">
        <f>F527-F526</f>
        <v>0</v>
      </c>
      <c r="E527" s="3">
        <v>321</v>
      </c>
      <c r="F527" s="3">
        <v>3</v>
      </c>
    </row>
    <row r="528" spans="1:6" x14ac:dyDescent="0.45">
      <c r="A528" s="1">
        <v>43912</v>
      </c>
      <c r="B528" s="2" t="s">
        <v>8</v>
      </c>
      <c r="C528" s="3">
        <v>16</v>
      </c>
      <c r="D528">
        <f>F528-F527</f>
        <v>0</v>
      </c>
      <c r="E528" s="3">
        <v>337</v>
      </c>
      <c r="F528" s="3">
        <v>3</v>
      </c>
    </row>
    <row r="529" spans="1:6" x14ac:dyDescent="0.45">
      <c r="A529" s="1">
        <v>43913</v>
      </c>
      <c r="B529" s="2" t="s">
        <v>8</v>
      </c>
      <c r="C529" s="3">
        <v>14</v>
      </c>
      <c r="D529">
        <f>F529-F528</f>
        <v>0</v>
      </c>
      <c r="E529" s="3">
        <v>351</v>
      </c>
      <c r="F529" s="3">
        <v>3</v>
      </c>
    </row>
    <row r="530" spans="1:6" x14ac:dyDescent="0.45">
      <c r="A530" s="1">
        <v>43914</v>
      </c>
      <c r="B530" s="2" t="s">
        <v>8</v>
      </c>
      <c r="C530" s="3">
        <v>15</v>
      </c>
      <c r="D530">
        <f>F530-F529</f>
        <v>1</v>
      </c>
      <c r="E530" s="3">
        <v>366</v>
      </c>
      <c r="F530" s="3">
        <v>4</v>
      </c>
    </row>
    <row r="531" spans="1:6" x14ac:dyDescent="0.45">
      <c r="A531" s="1">
        <v>43915</v>
      </c>
      <c r="B531" s="2" t="s">
        <v>8</v>
      </c>
      <c r="C531" s="3">
        <v>21</v>
      </c>
      <c r="D531">
        <f>F531-F530</f>
        <v>0</v>
      </c>
      <c r="E531" s="3">
        <v>387</v>
      </c>
      <c r="F531" s="3">
        <v>4</v>
      </c>
    </row>
    <row r="532" spans="1:6" x14ac:dyDescent="0.45">
      <c r="A532" s="1">
        <v>43916</v>
      </c>
      <c r="B532" s="2" t="s">
        <v>8</v>
      </c>
      <c r="C532" s="3">
        <v>14</v>
      </c>
      <c r="D532">
        <f>F532-F531</f>
        <v>0</v>
      </c>
      <c r="E532" s="3">
        <v>401</v>
      </c>
      <c r="F532" s="3">
        <v>4</v>
      </c>
    </row>
    <row r="533" spans="1:6" x14ac:dyDescent="0.45">
      <c r="A533" s="1">
        <v>43917</v>
      </c>
      <c r="B533" s="2" t="s">
        <v>8</v>
      </c>
      <c r="C533" s="3">
        <v>11</v>
      </c>
      <c r="D533">
        <f>F533-F532</f>
        <v>0</v>
      </c>
      <c r="E533" s="3">
        <v>412</v>
      </c>
      <c r="F533" s="3">
        <v>4</v>
      </c>
    </row>
    <row r="534" spans="1:6" x14ac:dyDescent="0.45">
      <c r="A534" s="1">
        <v>43918</v>
      </c>
      <c r="B534" s="2" t="s">
        <v>8</v>
      </c>
      <c r="C534" s="3">
        <v>21</v>
      </c>
      <c r="D534">
        <f>F534-F533</f>
        <v>1</v>
      </c>
      <c r="E534" s="3">
        <v>433</v>
      </c>
      <c r="F534" s="3">
        <v>5</v>
      </c>
    </row>
    <row r="535" spans="1:6" x14ac:dyDescent="0.45">
      <c r="A535" s="1">
        <v>43919</v>
      </c>
      <c r="B535" s="2" t="s">
        <v>8</v>
      </c>
      <c r="C535" s="3">
        <v>15</v>
      </c>
      <c r="D535">
        <f>F535-F534</f>
        <v>0</v>
      </c>
      <c r="E535" s="3">
        <v>448</v>
      </c>
      <c r="F535" s="3">
        <v>5</v>
      </c>
    </row>
    <row r="536" spans="1:6" x14ac:dyDescent="0.45">
      <c r="A536" s="1">
        <v>43920</v>
      </c>
      <c r="B536" s="2" t="s">
        <v>8</v>
      </c>
      <c r="C536" s="3">
        <v>15</v>
      </c>
      <c r="D536">
        <f>F536-F535</f>
        <v>0</v>
      </c>
      <c r="E536" s="3">
        <v>463</v>
      </c>
      <c r="F536" s="3">
        <v>5</v>
      </c>
    </row>
    <row r="537" spans="1:6" x14ac:dyDescent="0.45">
      <c r="A537" s="1">
        <v>43921</v>
      </c>
      <c r="B537" s="2" t="s">
        <v>8</v>
      </c>
      <c r="C537" s="3">
        <v>13</v>
      </c>
      <c r="D537">
        <f>F537-F536</f>
        <v>1</v>
      </c>
      <c r="E537" s="3">
        <v>476</v>
      </c>
      <c r="F537" s="3">
        <v>6</v>
      </c>
    </row>
    <row r="538" spans="1:6" x14ac:dyDescent="0.45">
      <c r="A538" s="1">
        <v>43922</v>
      </c>
      <c r="B538" s="2" t="s">
        <v>8</v>
      </c>
      <c r="C538" s="3">
        <v>23</v>
      </c>
      <c r="D538">
        <f>F538-F537</f>
        <v>0</v>
      </c>
      <c r="E538" s="3">
        <v>499</v>
      </c>
      <c r="F538" s="3">
        <v>6</v>
      </c>
    </row>
    <row r="539" spans="1:6" x14ac:dyDescent="0.45">
      <c r="A539" s="1">
        <v>43923</v>
      </c>
      <c r="B539" s="2" t="s">
        <v>8</v>
      </c>
      <c r="C539" s="3">
        <v>17</v>
      </c>
      <c r="D539">
        <f>F539-F538</f>
        <v>0</v>
      </c>
      <c r="E539" s="3">
        <v>516</v>
      </c>
      <c r="F539" s="3">
        <v>6</v>
      </c>
    </row>
    <row r="540" spans="1:6" x14ac:dyDescent="0.45">
      <c r="A540" s="1">
        <v>43924</v>
      </c>
      <c r="B540" s="2" t="s">
        <v>8</v>
      </c>
      <c r="C540" s="3">
        <v>23</v>
      </c>
      <c r="D540">
        <f>F540-F539</f>
        <v>0</v>
      </c>
      <c r="E540" s="3">
        <v>539</v>
      </c>
      <c r="F540" s="3">
        <v>6</v>
      </c>
    </row>
    <row r="541" spans="1:6" x14ac:dyDescent="0.45">
      <c r="A541" s="1">
        <v>43925</v>
      </c>
      <c r="B541" s="2" t="s">
        <v>8</v>
      </c>
      <c r="C541" s="3">
        <v>23</v>
      </c>
      <c r="D541">
        <f>F541-F540</f>
        <v>0</v>
      </c>
      <c r="E541" s="3">
        <v>562</v>
      </c>
      <c r="F541" s="3">
        <v>6</v>
      </c>
    </row>
    <row r="542" spans="1:6" x14ac:dyDescent="0.45">
      <c r="A542" s="1">
        <v>43926</v>
      </c>
      <c r="B542" s="2" t="s">
        <v>8</v>
      </c>
      <c r="C542" s="3">
        <v>10</v>
      </c>
      <c r="D542">
        <f>F542-F541</f>
        <v>1</v>
      </c>
      <c r="E542" s="3">
        <v>572</v>
      </c>
      <c r="F542" s="3">
        <v>7</v>
      </c>
    </row>
    <row r="543" spans="1:6" x14ac:dyDescent="0.45">
      <c r="A543" s="1">
        <v>43927</v>
      </c>
      <c r="B543" s="2" t="s">
        <v>8</v>
      </c>
      <c r="C543" s="3">
        <v>8</v>
      </c>
      <c r="D543">
        <f>F543-F542</f>
        <v>0</v>
      </c>
      <c r="E543" s="3">
        <v>580</v>
      </c>
      <c r="F543" s="3">
        <v>7</v>
      </c>
    </row>
    <row r="544" spans="1:6" x14ac:dyDescent="0.45">
      <c r="A544" s="1">
        <v>43928</v>
      </c>
      <c r="B544" s="2" t="s">
        <v>8</v>
      </c>
      <c r="C544" s="3">
        <v>10</v>
      </c>
      <c r="D544">
        <f>F544-F543</f>
        <v>0</v>
      </c>
      <c r="E544" s="3">
        <v>590</v>
      </c>
      <c r="F544" s="3">
        <v>7</v>
      </c>
    </row>
    <row r="545" spans="1:6" x14ac:dyDescent="0.45">
      <c r="A545" s="1">
        <v>43929</v>
      </c>
      <c r="B545" s="2" t="s">
        <v>8</v>
      </c>
      <c r="C545" s="3">
        <v>6</v>
      </c>
      <c r="D545">
        <f>F545-F544</f>
        <v>3</v>
      </c>
      <c r="E545" s="3">
        <v>596</v>
      </c>
      <c r="F545" s="3">
        <v>10</v>
      </c>
    </row>
    <row r="546" spans="1:6" x14ac:dyDescent="0.45">
      <c r="A546" s="1">
        <v>43930</v>
      </c>
      <c r="B546" s="2" t="s">
        <v>8</v>
      </c>
      <c r="C546" s="3">
        <v>10</v>
      </c>
      <c r="D546">
        <f>F546-F545</f>
        <v>1</v>
      </c>
      <c r="E546" s="3">
        <v>606</v>
      </c>
      <c r="F546" s="3">
        <v>11</v>
      </c>
    </row>
    <row r="547" spans="1:6" x14ac:dyDescent="0.45">
      <c r="A547" s="1">
        <v>43931</v>
      </c>
      <c r="B547" s="2" t="s">
        <v>8</v>
      </c>
      <c r="C547" s="3">
        <v>9</v>
      </c>
      <c r="D547">
        <f>F547-F546</f>
        <v>0</v>
      </c>
      <c r="E547" s="3">
        <v>615</v>
      </c>
      <c r="F547" s="3">
        <v>11</v>
      </c>
    </row>
    <row r="548" spans="1:6" x14ac:dyDescent="0.45">
      <c r="A548" s="1">
        <v>43932</v>
      </c>
      <c r="B548" s="2" t="s">
        <v>8</v>
      </c>
      <c r="C548" s="3">
        <v>9</v>
      </c>
      <c r="D548">
        <f>F548-F547</f>
        <v>0</v>
      </c>
      <c r="E548" s="3">
        <v>624</v>
      </c>
      <c r="F548" s="3">
        <v>11</v>
      </c>
    </row>
    <row r="549" spans="1:6" x14ac:dyDescent="0.45">
      <c r="A549" s="1">
        <v>43933</v>
      </c>
      <c r="B549" s="2" t="s">
        <v>8</v>
      </c>
      <c r="C549" s="3">
        <v>4</v>
      </c>
      <c r="D549">
        <f>F549-F548</f>
        <v>1</v>
      </c>
      <c r="E549" s="3">
        <v>628</v>
      </c>
      <c r="F549" s="3">
        <v>12</v>
      </c>
    </row>
    <row r="550" spans="1:6" x14ac:dyDescent="0.45">
      <c r="A550" s="1">
        <v>43934</v>
      </c>
      <c r="B550" s="2" t="s">
        <v>8</v>
      </c>
      <c r="C550" s="3">
        <v>3</v>
      </c>
      <c r="D550">
        <f>F550-F549</f>
        <v>1</v>
      </c>
      <c r="E550" s="3">
        <v>631</v>
      </c>
      <c r="F550" s="3">
        <v>13</v>
      </c>
    </row>
    <row r="551" spans="1:6" x14ac:dyDescent="0.45">
      <c r="A551" s="1">
        <v>43935</v>
      </c>
      <c r="B551" s="2" t="s">
        <v>8</v>
      </c>
      <c r="C551" s="3">
        <v>8</v>
      </c>
      <c r="D551">
        <f>F551-F550</f>
        <v>0</v>
      </c>
      <c r="E551" s="3">
        <v>639</v>
      </c>
      <c r="F551" s="3">
        <v>13</v>
      </c>
    </row>
    <row r="552" spans="1:6" x14ac:dyDescent="0.45">
      <c r="A552" s="1">
        <v>43936</v>
      </c>
      <c r="B552" s="2" t="s">
        <v>8</v>
      </c>
      <c r="C552" s="3">
        <v>6</v>
      </c>
      <c r="D552">
        <f>F552-F551</f>
        <v>0</v>
      </c>
      <c r="E552" s="3">
        <v>645</v>
      </c>
      <c r="F552" s="3">
        <v>13</v>
      </c>
    </row>
    <row r="553" spans="1:6" x14ac:dyDescent="0.45">
      <c r="A553" s="1">
        <v>43937</v>
      </c>
      <c r="B553" s="2" t="s">
        <v>8</v>
      </c>
      <c r="C553" s="3">
        <v>4</v>
      </c>
      <c r="D553">
        <f>F553-F552</f>
        <v>1</v>
      </c>
      <c r="E553" s="3">
        <v>649</v>
      </c>
      <c r="F553" s="3">
        <v>14</v>
      </c>
    </row>
    <row r="554" spans="1:6" x14ac:dyDescent="0.45">
      <c r="A554" s="1">
        <v>43938</v>
      </c>
      <c r="B554" s="2" t="s">
        <v>8</v>
      </c>
      <c r="C554" s="3">
        <v>1</v>
      </c>
      <c r="D554">
        <f>F554-F553</f>
        <v>0</v>
      </c>
      <c r="E554" s="3">
        <v>650</v>
      </c>
      <c r="F554" s="3">
        <v>14</v>
      </c>
    </row>
    <row r="555" spans="1:6" x14ac:dyDescent="0.45">
      <c r="A555" s="1">
        <v>43939</v>
      </c>
      <c r="B555" s="2" t="s">
        <v>8</v>
      </c>
      <c r="C555" s="3">
        <v>4</v>
      </c>
      <c r="D555">
        <f>F555-F554</f>
        <v>0</v>
      </c>
      <c r="E555" s="3">
        <v>654</v>
      </c>
      <c r="F555" s="3">
        <v>14</v>
      </c>
    </row>
    <row r="556" spans="1:6" x14ac:dyDescent="0.45">
      <c r="A556" s="1">
        <v>43940</v>
      </c>
      <c r="B556" s="2" t="s">
        <v>8</v>
      </c>
      <c r="C556" s="3">
        <v>0</v>
      </c>
      <c r="D556">
        <f>F556-F555</f>
        <v>0</v>
      </c>
      <c r="E556" s="3">
        <v>654</v>
      </c>
      <c r="F556" s="3">
        <v>14</v>
      </c>
    </row>
    <row r="557" spans="1:6" x14ac:dyDescent="0.45">
      <c r="A557" s="1">
        <v>43941</v>
      </c>
      <c r="B557" s="2" t="s">
        <v>8</v>
      </c>
      <c r="C557" s="3">
        <v>2</v>
      </c>
      <c r="D557">
        <f>F557-F556</f>
        <v>0</v>
      </c>
      <c r="E557" s="3">
        <v>656</v>
      </c>
      <c r="F557" s="3">
        <v>14</v>
      </c>
    </row>
    <row r="558" spans="1:6" x14ac:dyDescent="0.45">
      <c r="A558" s="1">
        <v>43942</v>
      </c>
      <c r="B558" s="2" t="s">
        <v>8</v>
      </c>
      <c r="C558" s="3">
        <v>2</v>
      </c>
      <c r="D558">
        <f>F558-F557</f>
        <v>0</v>
      </c>
      <c r="E558" s="3">
        <v>658</v>
      </c>
      <c r="F558" s="3">
        <v>14</v>
      </c>
    </row>
    <row r="559" spans="1:6" x14ac:dyDescent="0.45">
      <c r="A559" s="1">
        <v>43943</v>
      </c>
      <c r="B559" s="2" t="s">
        <v>8</v>
      </c>
      <c r="C559" s="3">
        <v>0</v>
      </c>
      <c r="D559">
        <f>F559-F558</f>
        <v>0</v>
      </c>
      <c r="E559" s="3">
        <v>658</v>
      </c>
      <c r="F559" s="3">
        <v>14</v>
      </c>
    </row>
    <row r="560" spans="1:6" x14ac:dyDescent="0.45">
      <c r="A560" s="1">
        <v>43944</v>
      </c>
      <c r="B560" s="2" t="s">
        <v>8</v>
      </c>
      <c r="C560" s="3">
        <v>1</v>
      </c>
      <c r="D560">
        <f>F560-F559</f>
        <v>0</v>
      </c>
      <c r="E560" s="3">
        <v>659</v>
      </c>
      <c r="F560" s="3">
        <v>14</v>
      </c>
    </row>
    <row r="561" spans="1:6" x14ac:dyDescent="0.45">
      <c r="A561" s="1">
        <v>43945</v>
      </c>
      <c r="B561" s="2" t="s">
        <v>8</v>
      </c>
      <c r="C561" s="3">
        <v>1</v>
      </c>
      <c r="D561">
        <f>F561-F560</f>
        <v>0</v>
      </c>
      <c r="E561" s="3">
        <v>660</v>
      </c>
      <c r="F561" s="3">
        <v>14</v>
      </c>
    </row>
    <row r="562" spans="1:6" x14ac:dyDescent="0.45">
      <c r="A562" s="1">
        <v>43946</v>
      </c>
      <c r="B562" s="2" t="s">
        <v>8</v>
      </c>
      <c r="C562" s="3">
        <v>2</v>
      </c>
      <c r="D562">
        <f>F562-F561</f>
        <v>0</v>
      </c>
      <c r="E562" s="3">
        <v>662</v>
      </c>
      <c r="F562" s="3">
        <v>14</v>
      </c>
    </row>
    <row r="563" spans="1:6" x14ac:dyDescent="0.45">
      <c r="A563" s="1">
        <v>43947</v>
      </c>
      <c r="B563" s="2" t="s">
        <v>8</v>
      </c>
      <c r="C563" s="3">
        <v>6</v>
      </c>
      <c r="D563">
        <f>F563-F562</f>
        <v>0</v>
      </c>
      <c r="E563" s="3">
        <v>668</v>
      </c>
      <c r="F563" s="3">
        <v>14</v>
      </c>
    </row>
    <row r="564" spans="1:6" x14ac:dyDescent="0.45">
      <c r="A564" s="1">
        <v>43948</v>
      </c>
      <c r="B564" s="2" t="s">
        <v>8</v>
      </c>
      <c r="C564" s="3">
        <v>3</v>
      </c>
      <c r="D564">
        <f>F564-F563</f>
        <v>0</v>
      </c>
      <c r="E564" s="3">
        <v>671</v>
      </c>
      <c r="F564" s="3">
        <v>14</v>
      </c>
    </row>
    <row r="565" spans="1:6" x14ac:dyDescent="0.45">
      <c r="A565" s="1">
        <v>43949</v>
      </c>
      <c r="B565" s="2" t="s">
        <v>8</v>
      </c>
      <c r="C565" s="3">
        <v>3</v>
      </c>
      <c r="D565">
        <f>F565-F564</f>
        <v>0</v>
      </c>
      <c r="E565" s="3">
        <v>674</v>
      </c>
      <c r="F565" s="3">
        <v>14</v>
      </c>
    </row>
    <row r="566" spans="1:6" x14ac:dyDescent="0.45">
      <c r="A566" s="1">
        <v>43950</v>
      </c>
      <c r="B566" s="2" t="s">
        <v>8</v>
      </c>
      <c r="C566" s="3">
        <v>2</v>
      </c>
      <c r="D566">
        <f>F566-F565</f>
        <v>1</v>
      </c>
      <c r="E566" s="3">
        <v>676</v>
      </c>
      <c r="F566" s="3">
        <v>15</v>
      </c>
    </row>
    <row r="567" spans="1:6" x14ac:dyDescent="0.45">
      <c r="A567" s="1">
        <v>43951</v>
      </c>
      <c r="B567" s="2" t="s">
        <v>8</v>
      </c>
      <c r="C567" s="3">
        <v>0</v>
      </c>
      <c r="D567">
        <f>F567-F566</f>
        <v>0</v>
      </c>
      <c r="E567" s="3">
        <v>676</v>
      </c>
      <c r="F567" s="3">
        <v>15</v>
      </c>
    </row>
    <row r="568" spans="1:6" x14ac:dyDescent="0.45">
      <c r="A568" s="1">
        <v>43952</v>
      </c>
      <c r="B568" s="2" t="s">
        <v>8</v>
      </c>
      <c r="C568" s="3">
        <v>2</v>
      </c>
      <c r="D568">
        <f>F568-F567</f>
        <v>1</v>
      </c>
      <c r="E568" s="3">
        <v>678</v>
      </c>
      <c r="F568" s="3">
        <v>16</v>
      </c>
    </row>
    <row r="569" spans="1:6" x14ac:dyDescent="0.45">
      <c r="A569" s="1">
        <v>43953</v>
      </c>
      <c r="B569" s="2" t="s">
        <v>8</v>
      </c>
      <c r="C569" s="3">
        <v>0</v>
      </c>
      <c r="D569">
        <f>F569-F568</f>
        <v>0</v>
      </c>
      <c r="E569" s="3">
        <v>678</v>
      </c>
      <c r="F569" s="3">
        <v>16</v>
      </c>
    </row>
    <row r="570" spans="1:6" x14ac:dyDescent="0.45">
      <c r="A570" s="1">
        <v>43954</v>
      </c>
      <c r="B570" s="2" t="s">
        <v>8</v>
      </c>
      <c r="C570" s="3">
        <v>2</v>
      </c>
      <c r="D570">
        <f>F570-F569</f>
        <v>0</v>
      </c>
      <c r="E570" s="3">
        <v>680</v>
      </c>
      <c r="F570" s="3">
        <v>16</v>
      </c>
    </row>
    <row r="571" spans="1:6" x14ac:dyDescent="0.45">
      <c r="A571" s="1">
        <v>43955</v>
      </c>
      <c r="B571" s="2" t="s">
        <v>8</v>
      </c>
      <c r="C571" s="3">
        <v>1</v>
      </c>
      <c r="D571">
        <f>F571-F570</f>
        <v>0</v>
      </c>
      <c r="E571" s="3">
        <v>681</v>
      </c>
      <c r="F571" s="3">
        <v>16</v>
      </c>
    </row>
    <row r="572" spans="1:6" x14ac:dyDescent="0.45">
      <c r="A572" s="1">
        <v>43956</v>
      </c>
      <c r="B572" s="2" t="s">
        <v>8</v>
      </c>
      <c r="C572" s="3">
        <v>0</v>
      </c>
      <c r="D572">
        <f>F572-F571</f>
        <v>0</v>
      </c>
      <c r="E572" s="3">
        <v>681</v>
      </c>
      <c r="F572" s="3">
        <v>16</v>
      </c>
    </row>
    <row r="573" spans="1:6" x14ac:dyDescent="0.45">
      <c r="A573" s="1">
        <v>43957</v>
      </c>
      <c r="B573" s="2" t="s">
        <v>8</v>
      </c>
      <c r="C573" s="3">
        <v>0</v>
      </c>
      <c r="D573">
        <f>F573-F572</f>
        <v>0</v>
      </c>
      <c r="E573" s="3">
        <v>681</v>
      </c>
      <c r="F573" s="3">
        <v>16</v>
      </c>
    </row>
    <row r="574" spans="1:6" x14ac:dyDescent="0.45">
      <c r="A574" s="1">
        <v>43958</v>
      </c>
      <c r="B574" s="2" t="s">
        <v>8</v>
      </c>
      <c r="C574" s="3">
        <v>1</v>
      </c>
      <c r="D574">
        <f>F574-F573</f>
        <v>0</v>
      </c>
      <c r="E574" s="3">
        <v>682</v>
      </c>
      <c r="F574" s="3">
        <v>16</v>
      </c>
    </row>
    <row r="575" spans="1:6" x14ac:dyDescent="0.45">
      <c r="A575" s="1">
        <v>43959</v>
      </c>
      <c r="B575" s="2" t="s">
        <v>8</v>
      </c>
      <c r="C575" s="3">
        <v>2</v>
      </c>
      <c r="D575">
        <f>F575-F574</f>
        <v>0</v>
      </c>
      <c r="E575" s="3">
        <v>684</v>
      </c>
      <c r="F575" s="3">
        <v>16</v>
      </c>
    </row>
    <row r="576" spans="1:6" x14ac:dyDescent="0.45">
      <c r="A576" s="1">
        <v>43960</v>
      </c>
      <c r="B576" s="2" t="s">
        <v>8</v>
      </c>
      <c r="C576" s="3">
        <v>4</v>
      </c>
      <c r="D576">
        <f>F576-F575</f>
        <v>0</v>
      </c>
      <c r="E576" s="3">
        <v>688</v>
      </c>
      <c r="F576" s="3">
        <v>16</v>
      </c>
    </row>
    <row r="577" spans="1:6" x14ac:dyDescent="0.45">
      <c r="A577" s="1">
        <v>43961</v>
      </c>
      <c r="B577" s="2" t="s">
        <v>8</v>
      </c>
      <c r="C577" s="3">
        <v>6</v>
      </c>
      <c r="D577">
        <f>F577-F576</f>
        <v>0</v>
      </c>
      <c r="E577" s="3">
        <v>694</v>
      </c>
      <c r="F577" s="3">
        <v>16</v>
      </c>
    </row>
    <row r="578" spans="1:6" x14ac:dyDescent="0.45">
      <c r="A578" s="1">
        <v>43962</v>
      </c>
      <c r="B578" s="2" t="s">
        <v>8</v>
      </c>
      <c r="C578" s="3">
        <v>4</v>
      </c>
      <c r="D578">
        <f>F578-F577</f>
        <v>0</v>
      </c>
      <c r="E578" s="3">
        <v>698</v>
      </c>
      <c r="F578" s="3">
        <v>16</v>
      </c>
    </row>
    <row r="579" spans="1:6" x14ac:dyDescent="0.45">
      <c r="A579" s="1">
        <v>43963</v>
      </c>
      <c r="B579" s="2" t="s">
        <v>8</v>
      </c>
      <c r="C579" s="3">
        <v>8</v>
      </c>
      <c r="D579">
        <f>F579-F578</f>
        <v>0</v>
      </c>
      <c r="E579" s="3">
        <v>706</v>
      </c>
      <c r="F579" s="3">
        <v>16</v>
      </c>
    </row>
    <row r="580" spans="1:6" x14ac:dyDescent="0.45">
      <c r="A580" s="1">
        <v>43964</v>
      </c>
      <c r="B580" s="2" t="s">
        <v>8</v>
      </c>
      <c r="C580" s="3">
        <v>2</v>
      </c>
      <c r="D580">
        <f>F580-F579</f>
        <v>0</v>
      </c>
      <c r="E580" s="3">
        <v>708</v>
      </c>
      <c r="F580" s="3">
        <v>16</v>
      </c>
    </row>
    <row r="581" spans="1:6" x14ac:dyDescent="0.45">
      <c r="A581" s="1">
        <v>43965</v>
      </c>
      <c r="B581" s="2" t="s">
        <v>8</v>
      </c>
      <c r="C581" s="3">
        <v>6</v>
      </c>
      <c r="D581">
        <f>F581-F580</f>
        <v>0</v>
      </c>
      <c r="E581" s="3">
        <v>714</v>
      </c>
      <c r="F581" s="3">
        <v>16</v>
      </c>
    </row>
    <row r="582" spans="1:6" x14ac:dyDescent="0.45">
      <c r="A582" s="1">
        <v>43966</v>
      </c>
      <c r="B582" s="2" t="s">
        <v>8</v>
      </c>
      <c r="C582" s="3">
        <v>3</v>
      </c>
      <c r="D582">
        <f>F582-F581</f>
        <v>0</v>
      </c>
      <c r="E582" s="3">
        <v>717</v>
      </c>
      <c r="F582" s="3">
        <v>16</v>
      </c>
    </row>
    <row r="583" spans="1:6" x14ac:dyDescent="0.45">
      <c r="A583" s="1">
        <v>43967</v>
      </c>
      <c r="B583" s="2" t="s">
        <v>8</v>
      </c>
      <c r="C583" s="3">
        <v>4</v>
      </c>
      <c r="D583">
        <f>F583-F582</f>
        <v>0</v>
      </c>
      <c r="E583" s="3">
        <v>721</v>
      </c>
      <c r="F583" s="3">
        <v>16</v>
      </c>
    </row>
    <row r="584" spans="1:6" x14ac:dyDescent="0.45">
      <c r="A584" s="1">
        <v>43968</v>
      </c>
      <c r="B584" s="2" t="s">
        <v>8</v>
      </c>
      <c r="C584" s="3">
        <v>0</v>
      </c>
      <c r="D584">
        <f>F584-F583</f>
        <v>0</v>
      </c>
      <c r="E584" s="3">
        <v>721</v>
      </c>
      <c r="F584" s="3">
        <v>16</v>
      </c>
    </row>
    <row r="585" spans="1:6" x14ac:dyDescent="0.45">
      <c r="A585" s="1">
        <v>43969</v>
      </c>
      <c r="B585" s="2" t="s">
        <v>8</v>
      </c>
      <c r="C585" s="3">
        <v>3</v>
      </c>
      <c r="D585">
        <f>F585-F584</f>
        <v>0</v>
      </c>
      <c r="E585" s="3">
        <v>724</v>
      </c>
      <c r="F585" s="3">
        <v>16</v>
      </c>
    </row>
    <row r="586" spans="1:6" x14ac:dyDescent="0.45">
      <c r="A586" s="1">
        <v>43970</v>
      </c>
      <c r="B586" s="2" t="s">
        <v>8</v>
      </c>
      <c r="C586" s="3">
        <v>1</v>
      </c>
      <c r="D586">
        <f>F586-F585</f>
        <v>0</v>
      </c>
      <c r="E586" s="3">
        <v>725</v>
      </c>
      <c r="F586" s="3">
        <v>16</v>
      </c>
    </row>
    <row r="587" spans="1:6" x14ac:dyDescent="0.45">
      <c r="A587" s="1">
        <v>43971</v>
      </c>
      <c r="B587" s="2" t="s">
        <v>8</v>
      </c>
      <c r="C587" s="3">
        <v>10</v>
      </c>
      <c r="D587">
        <f>F587-F586</f>
        <v>0</v>
      </c>
      <c r="E587" s="3">
        <v>735</v>
      </c>
      <c r="F587" s="3">
        <v>16</v>
      </c>
    </row>
    <row r="588" spans="1:6" x14ac:dyDescent="0.45">
      <c r="A588" s="1">
        <v>43972</v>
      </c>
      <c r="B588" s="2" t="s">
        <v>8</v>
      </c>
      <c r="C588" s="3">
        <v>0</v>
      </c>
      <c r="D588">
        <f>F588-F587</f>
        <v>1</v>
      </c>
      <c r="E588" s="3">
        <v>735</v>
      </c>
      <c r="F588" s="3">
        <v>17</v>
      </c>
    </row>
    <row r="589" spans="1:6" x14ac:dyDescent="0.45">
      <c r="A589" s="1">
        <v>43973</v>
      </c>
      <c r="B589" s="2" t="s">
        <v>8</v>
      </c>
      <c r="C589" s="3">
        <v>6</v>
      </c>
      <c r="D589">
        <f>F589-F588</f>
        <v>0</v>
      </c>
      <c r="E589" s="3">
        <v>741</v>
      </c>
      <c r="F589" s="3">
        <v>17</v>
      </c>
    </row>
    <row r="590" spans="1:6" x14ac:dyDescent="0.45">
      <c r="A590" s="1">
        <v>43974</v>
      </c>
      <c r="B590" s="2" t="s">
        <v>8</v>
      </c>
      <c r="C590" s="3">
        <v>13</v>
      </c>
      <c r="D590">
        <f>F590-F589</f>
        <v>1</v>
      </c>
      <c r="E590" s="3">
        <v>754</v>
      </c>
      <c r="F590" s="3">
        <v>18</v>
      </c>
    </row>
    <row r="591" spans="1:6" x14ac:dyDescent="0.45">
      <c r="A591" s="1">
        <v>43975</v>
      </c>
      <c r="B591" s="2" t="s">
        <v>8</v>
      </c>
      <c r="C591" s="3">
        <v>6</v>
      </c>
      <c r="D591">
        <f>F591-F590</f>
        <v>0</v>
      </c>
      <c r="E591" s="3">
        <v>760</v>
      </c>
      <c r="F591" s="3">
        <v>18</v>
      </c>
    </row>
    <row r="592" spans="1:6" x14ac:dyDescent="0.45">
      <c r="A592" s="1">
        <v>43976</v>
      </c>
      <c r="B592" s="2" t="s">
        <v>8</v>
      </c>
      <c r="C592" s="3">
        <v>6</v>
      </c>
      <c r="D592">
        <f>F592-F591</f>
        <v>1</v>
      </c>
      <c r="E592" s="3">
        <v>766</v>
      </c>
      <c r="F592" s="3">
        <v>19</v>
      </c>
    </row>
    <row r="593" spans="1:6" x14ac:dyDescent="0.45">
      <c r="A593" s="1">
        <v>43977</v>
      </c>
      <c r="B593" s="2" t="s">
        <v>8</v>
      </c>
      <c r="C593" s="3">
        <v>2</v>
      </c>
      <c r="D593">
        <f>F593-F592</f>
        <v>0</v>
      </c>
      <c r="E593" s="3">
        <v>768</v>
      </c>
      <c r="F593" s="3">
        <v>19</v>
      </c>
    </row>
    <row r="594" spans="1:6" x14ac:dyDescent="0.45">
      <c r="A594" s="1">
        <v>43978</v>
      </c>
      <c r="B594" s="2" t="s">
        <v>8</v>
      </c>
      <c r="C594" s="3">
        <v>6</v>
      </c>
      <c r="D594">
        <f>F594-F593</f>
        <v>0</v>
      </c>
      <c r="E594" s="3">
        <v>774</v>
      </c>
      <c r="F594" s="3">
        <v>19</v>
      </c>
    </row>
    <row r="595" spans="1:6" x14ac:dyDescent="0.45">
      <c r="A595" s="1">
        <v>43979</v>
      </c>
      <c r="B595" s="2" t="s">
        <v>8</v>
      </c>
      <c r="C595" s="3">
        <v>21</v>
      </c>
      <c r="D595">
        <f>F595-F594</f>
        <v>0</v>
      </c>
      <c r="E595" s="3">
        <v>795</v>
      </c>
      <c r="F595" s="3">
        <v>19</v>
      </c>
    </row>
    <row r="596" spans="1:6" x14ac:dyDescent="0.45">
      <c r="A596" s="1">
        <v>43980</v>
      </c>
      <c r="B596" s="2" t="s">
        <v>8</v>
      </c>
      <c r="C596" s="3">
        <v>20</v>
      </c>
      <c r="D596">
        <f>F596-F595</f>
        <v>0</v>
      </c>
      <c r="E596" s="3">
        <v>815</v>
      </c>
      <c r="F596" s="3">
        <v>19</v>
      </c>
    </row>
    <row r="597" spans="1:6" x14ac:dyDescent="0.45">
      <c r="A597" s="1">
        <v>43981</v>
      </c>
      <c r="B597" s="2" t="s">
        <v>8</v>
      </c>
      <c r="C597" s="3">
        <v>13</v>
      </c>
      <c r="D597">
        <f>F597-F596</f>
        <v>0</v>
      </c>
      <c r="E597" s="3">
        <v>828</v>
      </c>
      <c r="F597" s="3">
        <v>19</v>
      </c>
    </row>
    <row r="598" spans="1:6" x14ac:dyDescent="0.45">
      <c r="A598" s="1">
        <v>43982</v>
      </c>
      <c r="B598" s="2" t="s">
        <v>8</v>
      </c>
      <c r="C598" s="3">
        <v>12</v>
      </c>
      <c r="D598">
        <f>F598-F597</f>
        <v>0</v>
      </c>
      <c r="E598" s="3">
        <v>840</v>
      </c>
      <c r="F598" s="3">
        <v>19</v>
      </c>
    </row>
    <row r="599" spans="1:6" x14ac:dyDescent="0.45">
      <c r="A599" s="1">
        <v>43983</v>
      </c>
      <c r="B599" s="2" t="s">
        <v>8</v>
      </c>
      <c r="C599" s="3">
        <v>12</v>
      </c>
      <c r="D599">
        <f>F599-F598</f>
        <v>0</v>
      </c>
      <c r="E599" s="3">
        <v>852</v>
      </c>
      <c r="F599" s="3">
        <v>19</v>
      </c>
    </row>
    <row r="600" spans="1:6" x14ac:dyDescent="0.45">
      <c r="A600" s="1">
        <v>43984</v>
      </c>
      <c r="B600" s="2" t="s">
        <v>8</v>
      </c>
      <c r="C600" s="3">
        <v>15</v>
      </c>
      <c r="D600">
        <f>F600-F599</f>
        <v>0</v>
      </c>
      <c r="E600" s="3">
        <v>867</v>
      </c>
      <c r="F600" s="3">
        <v>19</v>
      </c>
    </row>
    <row r="601" spans="1:6" x14ac:dyDescent="0.45">
      <c r="A601" s="1">
        <v>43985</v>
      </c>
      <c r="B601" s="2" t="s">
        <v>8</v>
      </c>
      <c r="C601" s="3">
        <v>12</v>
      </c>
      <c r="D601">
        <f>F601-F600</f>
        <v>0</v>
      </c>
      <c r="E601" s="3">
        <v>879</v>
      </c>
      <c r="F601" s="3">
        <v>19</v>
      </c>
    </row>
    <row r="602" spans="1:6" x14ac:dyDescent="0.45">
      <c r="A602" s="1">
        <v>43986</v>
      </c>
      <c r="B602" s="2" t="s">
        <v>8</v>
      </c>
      <c r="C602" s="3">
        <v>15</v>
      </c>
      <c r="D602">
        <f>F602-F601</f>
        <v>0</v>
      </c>
      <c r="E602" s="3">
        <v>894</v>
      </c>
      <c r="F602" s="3">
        <v>19</v>
      </c>
    </row>
    <row r="603" spans="1:6" x14ac:dyDescent="0.45">
      <c r="A603" s="1">
        <v>43987</v>
      </c>
      <c r="B603" s="2" t="s">
        <v>8</v>
      </c>
      <c r="C603" s="3">
        <v>13</v>
      </c>
      <c r="D603">
        <f>F603-F602</f>
        <v>0</v>
      </c>
      <c r="E603" s="3">
        <v>907</v>
      </c>
      <c r="F603" s="3">
        <v>19</v>
      </c>
    </row>
    <row r="604" spans="1:6" x14ac:dyDescent="0.45">
      <c r="A604" s="1">
        <v>43988</v>
      </c>
      <c r="B604" s="2" t="s">
        <v>8</v>
      </c>
      <c r="C604" s="3">
        <v>8</v>
      </c>
      <c r="D604">
        <f>F604-F603</f>
        <v>0</v>
      </c>
      <c r="E604" s="3">
        <v>915</v>
      </c>
      <c r="F604" s="3">
        <v>19</v>
      </c>
    </row>
    <row r="605" spans="1:6" x14ac:dyDescent="0.45">
      <c r="A605" s="1">
        <v>43989</v>
      </c>
      <c r="B605" s="2" t="s">
        <v>8</v>
      </c>
      <c r="C605" s="3">
        <v>19</v>
      </c>
      <c r="D605">
        <f>F605-F604</f>
        <v>0</v>
      </c>
      <c r="E605" s="3">
        <v>934</v>
      </c>
      <c r="F605" s="3">
        <v>19</v>
      </c>
    </row>
    <row r="606" spans="1:6" x14ac:dyDescent="0.45">
      <c r="A606" s="1">
        <v>43990</v>
      </c>
      <c r="B606" s="2" t="s">
        <v>8</v>
      </c>
      <c r="C606" s="3">
        <v>8</v>
      </c>
      <c r="D606">
        <f>F606-F605</f>
        <v>0</v>
      </c>
      <c r="E606" s="3">
        <v>942</v>
      </c>
      <c r="F606" s="3">
        <v>19</v>
      </c>
    </row>
    <row r="607" spans="1:6" x14ac:dyDescent="0.45">
      <c r="A607" s="1">
        <v>43991</v>
      </c>
      <c r="B607" s="2" t="s">
        <v>8</v>
      </c>
      <c r="C607" s="3">
        <v>13</v>
      </c>
      <c r="D607">
        <f>F607-F606</f>
        <v>1</v>
      </c>
      <c r="E607" s="3">
        <v>955</v>
      </c>
      <c r="F607" s="3">
        <v>20</v>
      </c>
    </row>
    <row r="608" spans="1:6" x14ac:dyDescent="0.45">
      <c r="A608" s="1">
        <v>43992</v>
      </c>
      <c r="B608" s="2" t="s">
        <v>8</v>
      </c>
      <c r="C608" s="3">
        <v>21</v>
      </c>
      <c r="D608">
        <f>F608-F607</f>
        <v>2</v>
      </c>
      <c r="E608" s="3">
        <v>976</v>
      </c>
      <c r="F608" s="3">
        <v>22</v>
      </c>
    </row>
    <row r="609" spans="1:6" x14ac:dyDescent="0.45">
      <c r="A609" s="1">
        <v>43993</v>
      </c>
      <c r="B609" s="2" t="s">
        <v>8</v>
      </c>
      <c r="C609" s="3">
        <v>16</v>
      </c>
      <c r="D609">
        <f>F609-F608</f>
        <v>0</v>
      </c>
      <c r="E609" s="3">
        <v>992</v>
      </c>
      <c r="F609" s="3">
        <v>22</v>
      </c>
    </row>
    <row r="610" spans="1:6" x14ac:dyDescent="0.45">
      <c r="A610" s="1">
        <v>43994</v>
      </c>
      <c r="B610" s="2" t="s">
        <v>8</v>
      </c>
      <c r="C610" s="3">
        <v>19</v>
      </c>
      <c r="D610">
        <f>F610-F609</f>
        <v>0</v>
      </c>
      <c r="E610" s="3">
        <v>1011</v>
      </c>
      <c r="F610" s="3">
        <v>22</v>
      </c>
    </row>
    <row r="611" spans="1:6" x14ac:dyDescent="0.45">
      <c r="A611" s="1">
        <v>43995</v>
      </c>
      <c r="B611" s="2" t="s">
        <v>8</v>
      </c>
      <c r="C611" s="3">
        <v>14</v>
      </c>
      <c r="D611">
        <f>F611-F610</f>
        <v>0</v>
      </c>
      <c r="E611" s="3">
        <v>1025</v>
      </c>
      <c r="F611" s="3">
        <v>22</v>
      </c>
    </row>
    <row r="612" spans="1:6" x14ac:dyDescent="0.45">
      <c r="A612" s="1">
        <v>43996</v>
      </c>
      <c r="B612" s="2" t="s">
        <v>8</v>
      </c>
      <c r="C612" s="3">
        <v>10</v>
      </c>
      <c r="D612">
        <f>F612-F611</f>
        <v>0</v>
      </c>
      <c r="E612" s="3">
        <v>1035</v>
      </c>
      <c r="F612" s="3">
        <v>22</v>
      </c>
    </row>
    <row r="613" spans="1:6" x14ac:dyDescent="0.45">
      <c r="A613" s="1">
        <v>43997</v>
      </c>
      <c r="B613" s="2" t="s">
        <v>8</v>
      </c>
      <c r="C613" s="3">
        <v>10</v>
      </c>
      <c r="D613">
        <f>F613-F612</f>
        <v>0</v>
      </c>
      <c r="E613" s="3">
        <v>1045</v>
      </c>
      <c r="F613" s="3">
        <v>22</v>
      </c>
    </row>
    <row r="614" spans="1:6" x14ac:dyDescent="0.45">
      <c r="A614" s="1">
        <v>43998</v>
      </c>
      <c r="B614" s="2" t="s">
        <v>8</v>
      </c>
      <c r="C614" s="3">
        <v>5</v>
      </c>
      <c r="D614">
        <f>F614-F613</f>
        <v>0</v>
      </c>
      <c r="E614" s="3">
        <v>1050</v>
      </c>
      <c r="F614" s="3">
        <v>22</v>
      </c>
    </row>
    <row r="615" spans="1:6" x14ac:dyDescent="0.45">
      <c r="A615" s="1">
        <v>43999</v>
      </c>
      <c r="B615" s="2" t="s">
        <v>8</v>
      </c>
      <c r="C615" s="3">
        <v>13</v>
      </c>
      <c r="D615">
        <f>F615-F614</f>
        <v>0</v>
      </c>
      <c r="E615" s="3">
        <v>1063</v>
      </c>
      <c r="F615" s="3">
        <v>22</v>
      </c>
    </row>
    <row r="616" spans="1:6" x14ac:dyDescent="0.45">
      <c r="A616" s="1">
        <v>44000</v>
      </c>
      <c r="B616" s="2" t="s">
        <v>8</v>
      </c>
      <c r="C616" s="3">
        <v>16</v>
      </c>
      <c r="D616">
        <f>F616-F615</f>
        <v>0</v>
      </c>
      <c r="E616" s="3">
        <v>1079</v>
      </c>
      <c r="F616" s="3">
        <v>22</v>
      </c>
    </row>
    <row r="617" spans="1:6" x14ac:dyDescent="0.45">
      <c r="A617" s="1">
        <v>44001</v>
      </c>
      <c r="B617" s="2" t="s">
        <v>8</v>
      </c>
      <c r="C617" s="3">
        <v>11</v>
      </c>
      <c r="D617">
        <f>F617-F616</f>
        <v>0</v>
      </c>
      <c r="E617" s="3">
        <v>1090</v>
      </c>
      <c r="F617" s="3">
        <v>22</v>
      </c>
    </row>
    <row r="618" spans="1:6" x14ac:dyDescent="0.45">
      <c r="A618" s="1">
        <v>44002</v>
      </c>
      <c r="B618" s="2" t="s">
        <v>8</v>
      </c>
      <c r="C618" s="3">
        <v>17</v>
      </c>
      <c r="D618">
        <f>F618-F617</f>
        <v>0</v>
      </c>
      <c r="E618" s="3">
        <v>1107</v>
      </c>
      <c r="F618" s="3">
        <v>22</v>
      </c>
    </row>
    <row r="619" spans="1:6" x14ac:dyDescent="0.45">
      <c r="A619" s="1">
        <v>44003</v>
      </c>
      <c r="B619" s="2" t="s">
        <v>8</v>
      </c>
      <c r="C619" s="3">
        <v>10</v>
      </c>
      <c r="D619">
        <f>F619-F618</f>
        <v>0</v>
      </c>
      <c r="E619" s="3">
        <v>1117</v>
      </c>
      <c r="F619" s="3">
        <v>22</v>
      </c>
    </row>
    <row r="620" spans="1:6" x14ac:dyDescent="0.45">
      <c r="A620" s="1">
        <v>44004</v>
      </c>
      <c r="B620" s="2" t="s">
        <v>8</v>
      </c>
      <c r="C620" s="3">
        <v>6</v>
      </c>
      <c r="D620">
        <f>F620-F619</f>
        <v>0</v>
      </c>
      <c r="E620" s="3">
        <v>1123</v>
      </c>
      <c r="F620" s="3">
        <v>22</v>
      </c>
    </row>
    <row r="621" spans="1:6" x14ac:dyDescent="0.45">
      <c r="A621" s="1">
        <v>44005</v>
      </c>
      <c r="B621" s="2" t="s">
        <v>8</v>
      </c>
      <c r="C621" s="3">
        <v>7</v>
      </c>
      <c r="D621">
        <f>F621-F620</f>
        <v>1</v>
      </c>
      <c r="E621" s="3">
        <v>1130</v>
      </c>
      <c r="F621" s="3">
        <v>23</v>
      </c>
    </row>
    <row r="622" spans="1:6" x14ac:dyDescent="0.45">
      <c r="A622" s="1">
        <v>44006</v>
      </c>
      <c r="B622" s="2" t="s">
        <v>8</v>
      </c>
      <c r="C622" s="3">
        <v>7</v>
      </c>
      <c r="D622">
        <f>F622-F621</f>
        <v>0</v>
      </c>
      <c r="E622" s="3">
        <v>1137</v>
      </c>
      <c r="F622" s="3">
        <v>23</v>
      </c>
    </row>
    <row r="623" spans="1:6" x14ac:dyDescent="0.45">
      <c r="A623" s="1">
        <v>44007</v>
      </c>
      <c r="B623" s="2" t="s">
        <v>8</v>
      </c>
      <c r="C623" s="3">
        <v>9</v>
      </c>
      <c r="D623">
        <f>F623-F622</f>
        <v>0</v>
      </c>
      <c r="E623" s="3">
        <v>1146</v>
      </c>
      <c r="F623" s="3">
        <v>23</v>
      </c>
    </row>
    <row r="624" spans="1:6" x14ac:dyDescent="0.45">
      <c r="A624" s="1">
        <v>44008</v>
      </c>
      <c r="B624" s="2" t="s">
        <v>8</v>
      </c>
      <c r="C624" s="3">
        <v>4</v>
      </c>
      <c r="D624">
        <f>F624-F623</f>
        <v>0</v>
      </c>
      <c r="E624" s="3">
        <v>1150</v>
      </c>
      <c r="F624" s="3">
        <v>23</v>
      </c>
    </row>
    <row r="625" spans="1:6" x14ac:dyDescent="0.45">
      <c r="A625" s="1">
        <v>44009</v>
      </c>
      <c r="B625" s="2" t="s">
        <v>8</v>
      </c>
      <c r="C625" s="3">
        <v>17</v>
      </c>
      <c r="D625">
        <f>F625-F624</f>
        <v>0</v>
      </c>
      <c r="E625" s="3">
        <v>1167</v>
      </c>
      <c r="F625" s="3">
        <v>23</v>
      </c>
    </row>
    <row r="626" spans="1:6" x14ac:dyDescent="0.45">
      <c r="A626" s="1">
        <v>44010</v>
      </c>
      <c r="B626" s="2" t="s">
        <v>8</v>
      </c>
      <c r="C626" s="3">
        <v>17</v>
      </c>
      <c r="D626">
        <f>F626-F625</f>
        <v>0</v>
      </c>
      <c r="E626" s="3">
        <v>1184</v>
      </c>
      <c r="F626" s="3">
        <v>23</v>
      </c>
    </row>
    <row r="627" spans="1:6" x14ac:dyDescent="0.45">
      <c r="A627" s="1">
        <v>44011</v>
      </c>
      <c r="B627" s="2" t="s">
        <v>8</v>
      </c>
      <c r="C627" s="3">
        <v>16</v>
      </c>
      <c r="D627">
        <f>F627-F626</f>
        <v>0</v>
      </c>
      <c r="E627" s="3">
        <v>1200</v>
      </c>
      <c r="F627" s="3">
        <v>23</v>
      </c>
    </row>
    <row r="628" spans="1:6" x14ac:dyDescent="0.45">
      <c r="A628" s="1">
        <v>44012</v>
      </c>
      <c r="B628" s="2" t="s">
        <v>8</v>
      </c>
      <c r="C628" s="3">
        <v>7</v>
      </c>
      <c r="D628">
        <f>F628-F627</f>
        <v>0</v>
      </c>
      <c r="E628" s="3">
        <v>1207</v>
      </c>
      <c r="F628" s="3">
        <v>23</v>
      </c>
    </row>
    <row r="629" spans="1:6" x14ac:dyDescent="0.45">
      <c r="A629" s="1">
        <v>44013</v>
      </c>
      <c r="B629" s="2" t="s">
        <v>8</v>
      </c>
      <c r="C629" s="3">
        <v>16</v>
      </c>
      <c r="D629">
        <f>F629-F628</f>
        <v>0</v>
      </c>
      <c r="E629" s="3">
        <v>1223</v>
      </c>
      <c r="F629" s="3">
        <v>23</v>
      </c>
    </row>
    <row r="630" spans="1:6" x14ac:dyDescent="0.45">
      <c r="A630" s="1">
        <v>44014</v>
      </c>
      <c r="B630" s="2" t="s">
        <v>8</v>
      </c>
      <c r="C630" s="3">
        <v>10</v>
      </c>
      <c r="D630">
        <f>F630-F629</f>
        <v>0</v>
      </c>
      <c r="E630" s="3">
        <v>1233</v>
      </c>
      <c r="F630" s="3">
        <v>23</v>
      </c>
    </row>
    <row r="631" spans="1:6" x14ac:dyDescent="0.45">
      <c r="A631" s="1">
        <v>44015</v>
      </c>
      <c r="B631" s="2" t="s">
        <v>8</v>
      </c>
      <c r="C631" s="3">
        <v>18</v>
      </c>
      <c r="D631">
        <f>F631-F630</f>
        <v>0</v>
      </c>
      <c r="E631" s="3">
        <v>1251</v>
      </c>
      <c r="F631" s="3">
        <v>23</v>
      </c>
    </row>
    <row r="632" spans="1:6" x14ac:dyDescent="0.45">
      <c r="A632" s="1">
        <v>44016</v>
      </c>
      <c r="B632" s="2" t="s">
        <v>8</v>
      </c>
      <c r="C632" s="3">
        <v>19</v>
      </c>
      <c r="D632">
        <f>F632-F631</f>
        <v>0</v>
      </c>
      <c r="E632" s="3">
        <v>1270</v>
      </c>
      <c r="F632" s="3">
        <v>23</v>
      </c>
    </row>
    <row r="633" spans="1:6" x14ac:dyDescent="0.45">
      <c r="A633" s="1">
        <v>44017</v>
      </c>
      <c r="B633" s="2" t="s">
        <v>8</v>
      </c>
      <c r="C633" s="3">
        <v>8</v>
      </c>
      <c r="D633">
        <f>F633-F632</f>
        <v>0</v>
      </c>
      <c r="E633" s="3">
        <v>1278</v>
      </c>
      <c r="F633" s="3">
        <v>23</v>
      </c>
    </row>
    <row r="634" spans="1:6" x14ac:dyDescent="0.45">
      <c r="A634" s="1">
        <v>44018</v>
      </c>
      <c r="B634" s="2" t="s">
        <v>8</v>
      </c>
      <c r="C634" s="3">
        <v>6</v>
      </c>
      <c r="D634">
        <f>F634-F633</f>
        <v>0</v>
      </c>
      <c r="E634" s="3">
        <v>1284</v>
      </c>
      <c r="F634" s="3">
        <v>23</v>
      </c>
    </row>
    <row r="635" spans="1:6" x14ac:dyDescent="0.45">
      <c r="A635" s="1">
        <v>44019</v>
      </c>
      <c r="B635" s="2" t="s">
        <v>8</v>
      </c>
      <c r="C635" s="3">
        <v>13</v>
      </c>
      <c r="D635">
        <f>F635-F634</f>
        <v>1</v>
      </c>
      <c r="E635" s="3">
        <v>1297</v>
      </c>
      <c r="F635" s="3">
        <v>24</v>
      </c>
    </row>
    <row r="636" spans="1:6" x14ac:dyDescent="0.45">
      <c r="A636" s="1">
        <v>44020</v>
      </c>
      <c r="B636" s="2" t="s">
        <v>8</v>
      </c>
      <c r="C636" s="3">
        <v>18</v>
      </c>
      <c r="D636">
        <f>F636-F635</f>
        <v>0</v>
      </c>
      <c r="E636" s="3">
        <v>1315</v>
      </c>
      <c r="F636" s="3">
        <v>24</v>
      </c>
    </row>
    <row r="637" spans="1:6" x14ac:dyDescent="0.45">
      <c r="A637" s="1">
        <v>44021</v>
      </c>
      <c r="B637" s="2" t="s">
        <v>8</v>
      </c>
      <c r="C637" s="3">
        <v>8</v>
      </c>
      <c r="D637">
        <f>F637-F636</f>
        <v>1</v>
      </c>
      <c r="E637" s="3">
        <v>1323</v>
      </c>
      <c r="F637" s="3">
        <v>25</v>
      </c>
    </row>
    <row r="638" spans="1:6" x14ac:dyDescent="0.45">
      <c r="A638" s="1">
        <v>44022</v>
      </c>
      <c r="B638" s="2" t="s">
        <v>8</v>
      </c>
      <c r="C638" s="3">
        <v>14</v>
      </c>
      <c r="D638">
        <f>F638-F637</f>
        <v>0</v>
      </c>
      <c r="E638" s="3">
        <v>1337</v>
      </c>
      <c r="F638" s="3">
        <v>25</v>
      </c>
    </row>
    <row r="639" spans="1:6" x14ac:dyDescent="0.45">
      <c r="A639" s="1">
        <v>44023</v>
      </c>
      <c r="B639" s="2" t="s">
        <v>8</v>
      </c>
      <c r="C639" s="3">
        <v>4</v>
      </c>
      <c r="D639">
        <f>F639-F638</f>
        <v>0</v>
      </c>
      <c r="E639" s="3">
        <v>1341</v>
      </c>
      <c r="F639" s="3">
        <v>25</v>
      </c>
    </row>
    <row r="640" spans="1:6" x14ac:dyDescent="0.45">
      <c r="A640" s="1">
        <v>44024</v>
      </c>
      <c r="B640" s="2" t="s">
        <v>8</v>
      </c>
      <c r="C640" s="3">
        <v>17</v>
      </c>
      <c r="D640">
        <f>F640-F639</f>
        <v>1</v>
      </c>
      <c r="E640" s="3">
        <v>1358</v>
      </c>
      <c r="F640" s="3">
        <v>26</v>
      </c>
    </row>
    <row r="641" spans="1:6" x14ac:dyDescent="0.45">
      <c r="A641" s="1">
        <v>44025</v>
      </c>
      <c r="B641" s="2" t="s">
        <v>8</v>
      </c>
      <c r="C641" s="3">
        <v>11</v>
      </c>
      <c r="D641">
        <f>F641-F640</f>
        <v>0</v>
      </c>
      <c r="E641" s="3">
        <v>1369</v>
      </c>
      <c r="F641" s="3">
        <v>26</v>
      </c>
    </row>
    <row r="642" spans="1:6" x14ac:dyDescent="0.45">
      <c r="A642" s="1">
        <v>44026</v>
      </c>
      <c r="B642" s="2" t="s">
        <v>8</v>
      </c>
      <c r="C642" s="3">
        <v>9</v>
      </c>
      <c r="D642">
        <f>F642-F641</f>
        <v>0</v>
      </c>
      <c r="E642" s="3">
        <v>1378</v>
      </c>
      <c r="F642" s="3">
        <v>26</v>
      </c>
    </row>
    <row r="643" spans="1:6" x14ac:dyDescent="0.45">
      <c r="A643" s="1">
        <v>44027</v>
      </c>
      <c r="B643" s="2" t="s">
        <v>8</v>
      </c>
      <c r="C643" s="3">
        <v>5</v>
      </c>
      <c r="D643">
        <f>F643-F642</f>
        <v>0</v>
      </c>
      <c r="E643" s="3">
        <v>1383</v>
      </c>
      <c r="F643" s="3">
        <v>26</v>
      </c>
    </row>
    <row r="644" spans="1:6" x14ac:dyDescent="0.45">
      <c r="A644" s="1">
        <v>44028</v>
      </c>
      <c r="B644" s="2" t="s">
        <v>8</v>
      </c>
      <c r="C644" s="3">
        <v>21</v>
      </c>
      <c r="D644">
        <f>F644-F643</f>
        <v>2</v>
      </c>
      <c r="E644" s="3">
        <v>1404</v>
      </c>
      <c r="F644" s="3">
        <v>28</v>
      </c>
    </row>
    <row r="645" spans="1:6" x14ac:dyDescent="0.45">
      <c r="A645" s="1">
        <v>44029</v>
      </c>
      <c r="B645" s="2" t="s">
        <v>8</v>
      </c>
      <c r="C645" s="3">
        <v>15</v>
      </c>
      <c r="D645">
        <f>F645-F644</f>
        <v>1</v>
      </c>
      <c r="E645" s="3">
        <v>1419</v>
      </c>
      <c r="F645" s="3">
        <v>29</v>
      </c>
    </row>
    <row r="646" spans="1:6" x14ac:dyDescent="0.45">
      <c r="A646" s="1">
        <v>44030</v>
      </c>
      <c r="B646" s="2" t="s">
        <v>8</v>
      </c>
      <c r="C646" s="3">
        <v>10</v>
      </c>
      <c r="D646">
        <f>F646-F645</f>
        <v>0</v>
      </c>
      <c r="E646" s="3">
        <v>1429</v>
      </c>
      <c r="F646" s="3">
        <v>29</v>
      </c>
    </row>
    <row r="647" spans="1:6" x14ac:dyDescent="0.45">
      <c r="A647" s="1">
        <v>44031</v>
      </c>
      <c r="B647" s="2" t="s">
        <v>8</v>
      </c>
      <c r="C647" s="3">
        <v>4</v>
      </c>
      <c r="D647">
        <f>F647-F646</f>
        <v>0</v>
      </c>
      <c r="E647" s="3">
        <v>1433</v>
      </c>
      <c r="F647" s="3">
        <v>29</v>
      </c>
    </row>
    <row r="648" spans="1:6" x14ac:dyDescent="0.45">
      <c r="A648" s="1">
        <v>44032</v>
      </c>
      <c r="B648" s="2" t="s">
        <v>8</v>
      </c>
      <c r="C648" s="3">
        <v>1</v>
      </c>
      <c r="D648">
        <f>F648-F647</f>
        <v>0</v>
      </c>
      <c r="E648" s="3">
        <v>1434</v>
      </c>
      <c r="F648" s="3">
        <v>29</v>
      </c>
    </row>
    <row r="649" spans="1:6" x14ac:dyDescent="0.45">
      <c r="A649" s="1">
        <v>44033</v>
      </c>
      <c r="B649" s="2" t="s">
        <v>8</v>
      </c>
      <c r="C649" s="3">
        <v>2</v>
      </c>
      <c r="D649">
        <f>F649-F648</f>
        <v>0</v>
      </c>
      <c r="E649" s="3">
        <v>1436</v>
      </c>
      <c r="F649" s="3">
        <v>29</v>
      </c>
    </row>
    <row r="650" spans="1:6" x14ac:dyDescent="0.45">
      <c r="A650" s="1">
        <v>44034</v>
      </c>
      <c r="B650" s="2" t="s">
        <v>8</v>
      </c>
      <c r="C650" s="3">
        <v>15</v>
      </c>
      <c r="D650">
        <f>F650-F649</f>
        <v>0</v>
      </c>
      <c r="E650" s="3">
        <v>1451</v>
      </c>
      <c r="F650" s="3">
        <v>29</v>
      </c>
    </row>
    <row r="651" spans="1:6" x14ac:dyDescent="0.45">
      <c r="A651" s="1">
        <v>44035</v>
      </c>
      <c r="B651" s="2" t="s">
        <v>8</v>
      </c>
      <c r="C651" s="3">
        <v>28</v>
      </c>
      <c r="D651">
        <f>F651-F650</f>
        <v>0</v>
      </c>
      <c r="E651" s="3">
        <v>1479</v>
      </c>
      <c r="F651" s="3">
        <v>29</v>
      </c>
    </row>
    <row r="652" spans="1:6" x14ac:dyDescent="0.45">
      <c r="A652" s="1">
        <v>44036</v>
      </c>
      <c r="B652" s="2" t="s">
        <v>8</v>
      </c>
      <c r="C652" s="3">
        <v>8</v>
      </c>
      <c r="D652">
        <f>F652-F651</f>
        <v>0</v>
      </c>
      <c r="E652" s="3">
        <v>1487</v>
      </c>
      <c r="F652" s="3">
        <v>29</v>
      </c>
    </row>
    <row r="653" spans="1:6" x14ac:dyDescent="0.45">
      <c r="A653" s="1">
        <v>44037</v>
      </c>
      <c r="B653" s="2" t="s">
        <v>8</v>
      </c>
      <c r="C653" s="3">
        <v>14</v>
      </c>
      <c r="D653">
        <f>F653-F652</f>
        <v>0</v>
      </c>
      <c r="E653" s="3">
        <v>1501</v>
      </c>
      <c r="F653" s="3">
        <v>29</v>
      </c>
    </row>
    <row r="654" spans="1:6" x14ac:dyDescent="0.45">
      <c r="A654" s="1">
        <v>44038</v>
      </c>
      <c r="B654" s="2" t="s">
        <v>8</v>
      </c>
      <c r="C654" s="3">
        <v>7</v>
      </c>
      <c r="D654">
        <f>F654-F653</f>
        <v>0</v>
      </c>
      <c r="E654" s="3">
        <v>1508</v>
      </c>
      <c r="F654" s="3">
        <v>29</v>
      </c>
    </row>
    <row r="655" spans="1:6" x14ac:dyDescent="0.45">
      <c r="A655" s="1">
        <v>44039</v>
      </c>
      <c r="B655" s="2" t="s">
        <v>8</v>
      </c>
      <c r="C655" s="3">
        <v>6</v>
      </c>
      <c r="D655">
        <f>F655-F654</f>
        <v>0</v>
      </c>
      <c r="E655" s="3">
        <v>1514</v>
      </c>
      <c r="F655" s="3">
        <v>29</v>
      </c>
    </row>
    <row r="656" spans="1:6" x14ac:dyDescent="0.45">
      <c r="A656" s="1">
        <v>44040</v>
      </c>
      <c r="B656" s="2" t="s">
        <v>8</v>
      </c>
      <c r="C656" s="3">
        <v>6</v>
      </c>
      <c r="D656">
        <f>F656-F655</f>
        <v>1</v>
      </c>
      <c r="E656" s="3">
        <v>1520</v>
      </c>
      <c r="F656" s="3">
        <v>30</v>
      </c>
    </row>
    <row r="657" spans="1:6" x14ac:dyDescent="0.45">
      <c r="A657" s="1">
        <v>44041</v>
      </c>
      <c r="B657" s="2" t="s">
        <v>8</v>
      </c>
      <c r="C657" s="3">
        <v>11</v>
      </c>
      <c r="D657">
        <f>F657-F656</f>
        <v>0</v>
      </c>
      <c r="E657" s="3">
        <v>1531</v>
      </c>
      <c r="F657" s="3">
        <v>30</v>
      </c>
    </row>
    <row r="658" spans="1:6" x14ac:dyDescent="0.45">
      <c r="A658" s="1">
        <v>44042</v>
      </c>
      <c r="B658" s="2" t="s">
        <v>8</v>
      </c>
      <c r="C658" s="3">
        <v>5</v>
      </c>
      <c r="D658">
        <f>F658-F657</f>
        <v>0</v>
      </c>
      <c r="E658" s="3">
        <v>1536</v>
      </c>
      <c r="F658" s="3">
        <v>30</v>
      </c>
    </row>
    <row r="659" spans="1:6" x14ac:dyDescent="0.45">
      <c r="A659" s="1">
        <v>44043</v>
      </c>
      <c r="B659" s="2" t="s">
        <v>8</v>
      </c>
      <c r="C659" s="3">
        <v>10</v>
      </c>
      <c r="D659">
        <f>F659-F658</f>
        <v>1</v>
      </c>
      <c r="E659" s="3">
        <v>1546</v>
      </c>
      <c r="F659" s="3">
        <v>31</v>
      </c>
    </row>
    <row r="660" spans="1:6" x14ac:dyDescent="0.45">
      <c r="A660" s="1">
        <v>44044</v>
      </c>
      <c r="B660" s="2" t="s">
        <v>8</v>
      </c>
      <c r="C660" s="3">
        <v>7</v>
      </c>
      <c r="D660">
        <f>F660-F659</f>
        <v>0</v>
      </c>
      <c r="E660" s="3">
        <v>1553</v>
      </c>
      <c r="F660" s="3">
        <v>31</v>
      </c>
    </row>
    <row r="661" spans="1:6" x14ac:dyDescent="0.45">
      <c r="A661" s="1">
        <v>44045</v>
      </c>
      <c r="B661" s="2" t="s">
        <v>8</v>
      </c>
      <c r="C661" s="3">
        <v>3</v>
      </c>
      <c r="D661">
        <f>F661-F660</f>
        <v>0</v>
      </c>
      <c r="E661" s="3">
        <v>1556</v>
      </c>
      <c r="F661" s="3">
        <v>31</v>
      </c>
    </row>
    <row r="662" spans="1:6" x14ac:dyDescent="0.45">
      <c r="A662" s="1">
        <v>44046</v>
      </c>
      <c r="B662" s="2" t="s">
        <v>8</v>
      </c>
      <c r="C662" s="3">
        <v>1</v>
      </c>
      <c r="D662">
        <f>F662-F661</f>
        <v>0</v>
      </c>
      <c r="E662" s="3">
        <v>1557</v>
      </c>
      <c r="F662" s="3">
        <v>31</v>
      </c>
    </row>
    <row r="663" spans="1:6" x14ac:dyDescent="0.45">
      <c r="A663" s="1">
        <v>44047</v>
      </c>
      <c r="B663" s="2" t="s">
        <v>8</v>
      </c>
      <c r="C663" s="3">
        <v>11</v>
      </c>
      <c r="D663">
        <f>F663-F662</f>
        <v>0</v>
      </c>
      <c r="E663" s="3">
        <v>1568</v>
      </c>
      <c r="F663" s="3">
        <v>31</v>
      </c>
    </row>
    <row r="664" spans="1:6" x14ac:dyDescent="0.45">
      <c r="A664" s="1">
        <v>44048</v>
      </c>
      <c r="B664" s="2" t="s">
        <v>8</v>
      </c>
      <c r="C664" s="3">
        <v>7</v>
      </c>
      <c r="D664">
        <f>F664-F663</f>
        <v>0</v>
      </c>
      <c r="E664" s="3">
        <v>1575</v>
      </c>
      <c r="F664" s="3">
        <v>31</v>
      </c>
    </row>
    <row r="665" spans="1:6" x14ac:dyDescent="0.45">
      <c r="A665" s="1">
        <v>44049</v>
      </c>
      <c r="B665" s="2" t="s">
        <v>8</v>
      </c>
      <c r="C665" s="3">
        <v>13</v>
      </c>
      <c r="D665">
        <f>F665-F664</f>
        <v>0</v>
      </c>
      <c r="E665" s="3">
        <v>1588</v>
      </c>
      <c r="F665" s="3">
        <v>31</v>
      </c>
    </row>
    <row r="666" spans="1:6" x14ac:dyDescent="0.45">
      <c r="A666" s="1">
        <v>44050</v>
      </c>
      <c r="B666" s="2" t="s">
        <v>8</v>
      </c>
      <c r="C666" s="3">
        <v>5</v>
      </c>
      <c r="D666">
        <f>F666-F665</f>
        <v>0</v>
      </c>
      <c r="E666" s="3">
        <v>1593</v>
      </c>
      <c r="F666" s="3">
        <v>31</v>
      </c>
    </row>
    <row r="667" spans="1:6" x14ac:dyDescent="0.45">
      <c r="A667" s="1">
        <v>44051</v>
      </c>
      <c r="B667" s="2" t="s">
        <v>8</v>
      </c>
      <c r="C667" s="3">
        <v>18</v>
      </c>
      <c r="D667">
        <f>F667-F666</f>
        <v>1</v>
      </c>
      <c r="E667" s="3">
        <v>1611</v>
      </c>
      <c r="F667" s="3">
        <v>32</v>
      </c>
    </row>
    <row r="668" spans="1:6" x14ac:dyDescent="0.45">
      <c r="A668" s="1">
        <v>44052</v>
      </c>
      <c r="B668" s="2" t="s">
        <v>8</v>
      </c>
      <c r="C668" s="3">
        <v>15</v>
      </c>
      <c r="D668">
        <f>F668-F667</f>
        <v>0</v>
      </c>
      <c r="E668" s="3">
        <v>1626</v>
      </c>
      <c r="F668" s="3">
        <v>32</v>
      </c>
    </row>
    <row r="669" spans="1:6" x14ac:dyDescent="0.45">
      <c r="A669" s="1">
        <v>44053</v>
      </c>
      <c r="B669" s="2" t="s">
        <v>8</v>
      </c>
      <c r="C669" s="3">
        <v>6</v>
      </c>
      <c r="D669">
        <f>F669-F668</f>
        <v>0</v>
      </c>
      <c r="E669" s="3">
        <v>1632</v>
      </c>
      <c r="F669" s="3">
        <v>32</v>
      </c>
    </row>
    <row r="670" spans="1:6" x14ac:dyDescent="0.45">
      <c r="A670" s="1">
        <v>44054</v>
      </c>
      <c r="B670" s="2" t="s">
        <v>8</v>
      </c>
      <c r="C670" s="3">
        <v>13</v>
      </c>
      <c r="D670">
        <f>F670-F669</f>
        <v>0</v>
      </c>
      <c r="E670" s="3">
        <v>1645</v>
      </c>
      <c r="F670" s="3">
        <v>32</v>
      </c>
    </row>
    <row r="671" spans="1:6" x14ac:dyDescent="0.45">
      <c r="A671" s="1">
        <v>44055</v>
      </c>
      <c r="B671" s="2" t="s">
        <v>8</v>
      </c>
      <c r="C671" s="3">
        <v>19</v>
      </c>
      <c r="D671">
        <f>F671-F670</f>
        <v>0</v>
      </c>
      <c r="E671" s="3">
        <v>1664</v>
      </c>
      <c r="F671" s="3">
        <v>32</v>
      </c>
    </row>
    <row r="672" spans="1:6" x14ac:dyDescent="0.45">
      <c r="A672" s="1">
        <v>44056</v>
      </c>
      <c r="B672" s="2" t="s">
        <v>8</v>
      </c>
      <c r="C672" s="3">
        <v>17</v>
      </c>
      <c r="D672">
        <f>F672-F671</f>
        <v>0</v>
      </c>
      <c r="E672" s="3">
        <v>1681</v>
      </c>
      <c r="F672" s="3">
        <v>32</v>
      </c>
    </row>
    <row r="673" spans="1:6" x14ac:dyDescent="0.45">
      <c r="A673" s="1">
        <v>44057</v>
      </c>
      <c r="B673" s="2" t="s">
        <v>8</v>
      </c>
      <c r="C673" s="3">
        <v>47</v>
      </c>
      <c r="D673">
        <f>F673-F672</f>
        <v>0</v>
      </c>
      <c r="E673" s="3">
        <v>1728</v>
      </c>
      <c r="F673" s="3">
        <v>32</v>
      </c>
    </row>
    <row r="674" spans="1:6" x14ac:dyDescent="0.45">
      <c r="A674" s="1">
        <v>44058</v>
      </c>
      <c r="B674" s="2" t="s">
        <v>8</v>
      </c>
      <c r="C674" s="3">
        <v>72</v>
      </c>
      <c r="D674">
        <f>F674-F673</f>
        <v>0</v>
      </c>
      <c r="E674" s="3">
        <v>1800</v>
      </c>
      <c r="F674" s="3">
        <v>32</v>
      </c>
    </row>
    <row r="675" spans="1:6" x14ac:dyDescent="0.45">
      <c r="A675" s="1">
        <v>44059</v>
      </c>
      <c r="B675" s="2" t="s">
        <v>8</v>
      </c>
      <c r="C675" s="3">
        <v>98</v>
      </c>
      <c r="D675">
        <f>F675-F674</f>
        <v>0</v>
      </c>
      <c r="E675" s="3">
        <v>1898</v>
      </c>
      <c r="F675" s="3">
        <v>32</v>
      </c>
    </row>
    <row r="676" spans="1:6" x14ac:dyDescent="0.45">
      <c r="A676" s="1">
        <v>44060</v>
      </c>
      <c r="B676" s="2" t="s">
        <v>8</v>
      </c>
      <c r="C676" s="3">
        <v>70</v>
      </c>
      <c r="D676">
        <f>F676-F675</f>
        <v>0</v>
      </c>
      <c r="E676" s="3">
        <v>1968</v>
      </c>
      <c r="F676" s="3">
        <v>32</v>
      </c>
    </row>
    <row r="677" spans="1:6" x14ac:dyDescent="0.45">
      <c r="A677" s="1">
        <v>44061</v>
      </c>
      <c r="B677" s="2" t="s">
        <v>8</v>
      </c>
      <c r="C677" s="3">
        <v>52</v>
      </c>
      <c r="D677">
        <f>F677-F676</f>
        <v>0</v>
      </c>
      <c r="E677" s="3">
        <v>2020</v>
      </c>
      <c r="F677" s="3">
        <v>32</v>
      </c>
    </row>
    <row r="678" spans="1:6" x14ac:dyDescent="0.45">
      <c r="A678" s="1">
        <v>44062</v>
      </c>
      <c r="B678" s="2" t="s">
        <v>8</v>
      </c>
      <c r="C678" s="3">
        <v>99</v>
      </c>
      <c r="D678">
        <f>F678-F677</f>
        <v>0</v>
      </c>
      <c r="E678" s="3">
        <v>2119</v>
      </c>
      <c r="F678" s="3">
        <v>32</v>
      </c>
    </row>
    <row r="679" spans="1:6" x14ac:dyDescent="0.45">
      <c r="A679" s="1">
        <v>44063</v>
      </c>
      <c r="B679" s="2" t="s">
        <v>8</v>
      </c>
      <c r="C679" s="3">
        <v>85</v>
      </c>
      <c r="D679">
        <f>F679-F678</f>
        <v>0</v>
      </c>
      <c r="E679" s="3">
        <v>2204</v>
      </c>
      <c r="F679" s="3">
        <v>32</v>
      </c>
    </row>
    <row r="680" spans="1:6" x14ac:dyDescent="0.45">
      <c r="A680" s="1">
        <v>44064</v>
      </c>
      <c r="B680" s="2" t="s">
        <v>8</v>
      </c>
      <c r="C680" s="3">
        <v>103</v>
      </c>
      <c r="D680">
        <f>F680-F679</f>
        <v>1</v>
      </c>
      <c r="E680" s="3">
        <v>2307</v>
      </c>
      <c r="F680" s="3">
        <v>33</v>
      </c>
    </row>
    <row r="681" spans="1:6" x14ac:dyDescent="0.45">
      <c r="A681" s="1">
        <v>44065</v>
      </c>
      <c r="B681" s="2" t="s">
        <v>8</v>
      </c>
      <c r="C681" s="3">
        <v>95</v>
      </c>
      <c r="D681">
        <f>F681-F680</f>
        <v>0</v>
      </c>
      <c r="E681" s="3">
        <v>2402</v>
      </c>
      <c r="F681" s="3">
        <v>33</v>
      </c>
    </row>
    <row r="682" spans="1:6" x14ac:dyDescent="0.45">
      <c r="A682" s="1">
        <v>44066</v>
      </c>
      <c r="B682" s="2" t="s">
        <v>8</v>
      </c>
      <c r="C682" s="3">
        <v>125</v>
      </c>
      <c r="D682">
        <f>F682-F681</f>
        <v>0</v>
      </c>
      <c r="E682" s="3">
        <v>2527</v>
      </c>
      <c r="F682" s="3">
        <v>33</v>
      </c>
    </row>
    <row r="683" spans="1:6" x14ac:dyDescent="0.45">
      <c r="A683" s="1">
        <v>44067</v>
      </c>
      <c r="B683" s="2" t="s">
        <v>8</v>
      </c>
      <c r="C683" s="3">
        <v>85</v>
      </c>
      <c r="D683">
        <f>F683-F682</f>
        <v>0</v>
      </c>
      <c r="E683" s="3">
        <v>2612</v>
      </c>
      <c r="F683" s="3">
        <v>33</v>
      </c>
    </row>
    <row r="684" spans="1:6" x14ac:dyDescent="0.45">
      <c r="A684" s="1">
        <v>44068</v>
      </c>
      <c r="B684" s="2" t="s">
        <v>8</v>
      </c>
      <c r="C684" s="3">
        <v>72</v>
      </c>
      <c r="D684">
        <f>F684-F683</f>
        <v>0</v>
      </c>
      <c r="E684" s="3">
        <v>2684</v>
      </c>
      <c r="F684" s="3">
        <v>33</v>
      </c>
    </row>
    <row r="685" spans="1:6" x14ac:dyDescent="0.45">
      <c r="A685" s="1">
        <v>44069</v>
      </c>
      <c r="B685" s="2" t="s">
        <v>8</v>
      </c>
      <c r="C685" s="3">
        <v>98</v>
      </c>
      <c r="D685">
        <f>F685-F684</f>
        <v>1</v>
      </c>
      <c r="E685" s="3">
        <v>2782</v>
      </c>
      <c r="F685" s="3">
        <v>34</v>
      </c>
    </row>
    <row r="686" spans="1:6" x14ac:dyDescent="0.45">
      <c r="A686" s="1">
        <v>44070</v>
      </c>
      <c r="B686" s="2" t="s">
        <v>8</v>
      </c>
      <c r="C686" s="3">
        <v>102</v>
      </c>
      <c r="D686">
        <f>F686-F685</f>
        <v>1</v>
      </c>
      <c r="E686" s="3">
        <v>2884</v>
      </c>
      <c r="F686" s="3">
        <v>35</v>
      </c>
    </row>
    <row r="687" spans="1:6" x14ac:dyDescent="0.45">
      <c r="A687" s="1">
        <v>44071</v>
      </c>
      <c r="B687" s="2" t="s">
        <v>8</v>
      </c>
      <c r="C687" s="3">
        <v>113</v>
      </c>
      <c r="D687">
        <f>F687-F686</f>
        <v>1</v>
      </c>
      <c r="E687" s="3">
        <v>2997</v>
      </c>
      <c r="F687" s="3">
        <v>36</v>
      </c>
    </row>
    <row r="688" spans="1:6" x14ac:dyDescent="0.45">
      <c r="A688" s="1">
        <v>44072</v>
      </c>
      <c r="B688" s="2" t="s">
        <v>8</v>
      </c>
      <c r="C688" s="3">
        <v>104</v>
      </c>
      <c r="D688">
        <f>F688-F687</f>
        <v>4</v>
      </c>
      <c r="E688" s="3">
        <v>3101</v>
      </c>
      <c r="F688" s="3">
        <v>40</v>
      </c>
    </row>
    <row r="689" spans="1:6" x14ac:dyDescent="0.45">
      <c r="A689" s="1">
        <v>44073</v>
      </c>
      <c r="B689" s="2" t="s">
        <v>8</v>
      </c>
      <c r="C689" s="3">
        <v>80</v>
      </c>
      <c r="D689">
        <f>F689-F688</f>
        <v>0</v>
      </c>
      <c r="E689" s="3">
        <v>3181</v>
      </c>
      <c r="F689" s="3">
        <v>40</v>
      </c>
    </row>
    <row r="690" spans="1:6" x14ac:dyDescent="0.45">
      <c r="A690" s="1">
        <v>44074</v>
      </c>
      <c r="B690" s="2" t="s">
        <v>8</v>
      </c>
      <c r="C690" s="3">
        <v>79</v>
      </c>
      <c r="D690">
        <f>F690-F689</f>
        <v>0</v>
      </c>
      <c r="E690" s="3">
        <v>3260</v>
      </c>
      <c r="F690" s="3">
        <v>40</v>
      </c>
    </row>
    <row r="691" spans="1:6" x14ac:dyDescent="0.45">
      <c r="A691" s="1">
        <v>44075</v>
      </c>
      <c r="B691" s="2" t="s">
        <v>8</v>
      </c>
      <c r="C691" s="3">
        <v>63</v>
      </c>
      <c r="D691">
        <f>F691-F690</f>
        <v>0</v>
      </c>
      <c r="E691" s="3">
        <v>3323</v>
      </c>
      <c r="F691" s="3">
        <v>40</v>
      </c>
    </row>
    <row r="692" spans="1:6" x14ac:dyDescent="0.45">
      <c r="A692" s="1">
        <v>44076</v>
      </c>
      <c r="B692" s="2" t="s">
        <v>8</v>
      </c>
      <c r="C692" s="3">
        <v>84</v>
      </c>
      <c r="D692">
        <f>F692-F691</f>
        <v>1</v>
      </c>
      <c r="E692" s="3">
        <v>3407</v>
      </c>
      <c r="F692" s="3">
        <v>41</v>
      </c>
    </row>
    <row r="693" spans="1:6" x14ac:dyDescent="0.45">
      <c r="A693" s="1">
        <v>44077</v>
      </c>
      <c r="B693" s="2" t="s">
        <v>8</v>
      </c>
      <c r="C693" s="3">
        <v>64</v>
      </c>
      <c r="D693">
        <f>F693-F692</f>
        <v>1</v>
      </c>
      <c r="E693" s="3">
        <v>3471</v>
      </c>
      <c r="F693" s="3">
        <v>42</v>
      </c>
    </row>
    <row r="694" spans="1:6" x14ac:dyDescent="0.45">
      <c r="A694" s="1">
        <v>44078</v>
      </c>
      <c r="B694" s="2" t="s">
        <v>8</v>
      </c>
      <c r="C694" s="3">
        <v>56</v>
      </c>
      <c r="D694">
        <f>F694-F693</f>
        <v>2</v>
      </c>
      <c r="E694" s="3">
        <v>3527</v>
      </c>
      <c r="F694" s="3">
        <v>44</v>
      </c>
    </row>
    <row r="695" spans="1:6" x14ac:dyDescent="0.45">
      <c r="A695" s="1">
        <v>44079</v>
      </c>
      <c r="B695" s="2" t="s">
        <v>8</v>
      </c>
      <c r="C695" s="3">
        <v>50</v>
      </c>
      <c r="D695">
        <f>F695-F694</f>
        <v>1</v>
      </c>
      <c r="E695" s="3">
        <v>3578</v>
      </c>
      <c r="F695" s="3">
        <v>45</v>
      </c>
    </row>
    <row r="696" spans="1:6" x14ac:dyDescent="0.45">
      <c r="A696" s="1">
        <v>44080</v>
      </c>
      <c r="B696" s="2" t="s">
        <v>8</v>
      </c>
      <c r="C696" s="3">
        <v>47</v>
      </c>
      <c r="D696">
        <f>F696-F695</f>
        <v>0</v>
      </c>
      <c r="E696" s="3">
        <v>3625</v>
      </c>
      <c r="F696" s="3">
        <v>45</v>
      </c>
    </row>
    <row r="697" spans="1:6" x14ac:dyDescent="0.45">
      <c r="A697" s="1">
        <v>44081</v>
      </c>
      <c r="B697" s="2" t="s">
        <v>8</v>
      </c>
      <c r="C697" s="3">
        <v>31</v>
      </c>
      <c r="D697">
        <f>F697-F696</f>
        <v>0</v>
      </c>
      <c r="E697" s="3">
        <v>3656</v>
      </c>
      <c r="F697" s="3">
        <v>45</v>
      </c>
    </row>
    <row r="698" spans="1:6" x14ac:dyDescent="0.45">
      <c r="A698" s="1">
        <v>44082</v>
      </c>
      <c r="B698" s="2" t="s">
        <v>8</v>
      </c>
      <c r="C698" s="3">
        <v>31</v>
      </c>
      <c r="D698">
        <f>F698-F697</f>
        <v>1</v>
      </c>
      <c r="E698" s="3">
        <v>3687</v>
      </c>
      <c r="F698" s="3">
        <v>46</v>
      </c>
    </row>
    <row r="699" spans="1:6" x14ac:dyDescent="0.45">
      <c r="A699" s="1">
        <v>44083</v>
      </c>
      <c r="B699" s="2" t="s">
        <v>8</v>
      </c>
      <c r="C699" s="3">
        <v>55</v>
      </c>
      <c r="D699">
        <f>F699-F698</f>
        <v>3</v>
      </c>
      <c r="E699" s="3">
        <v>3742</v>
      </c>
      <c r="F699" s="3">
        <v>49</v>
      </c>
    </row>
    <row r="700" spans="1:6" x14ac:dyDescent="0.45">
      <c r="A700" s="1">
        <v>44084</v>
      </c>
      <c r="B700" s="2" t="s">
        <v>8</v>
      </c>
      <c r="C700" s="3">
        <v>50</v>
      </c>
      <c r="D700">
        <f>F700-F699</f>
        <v>2</v>
      </c>
      <c r="E700" s="3">
        <v>3792</v>
      </c>
      <c r="F700" s="3">
        <v>51</v>
      </c>
    </row>
    <row r="701" spans="1:6" x14ac:dyDescent="0.45">
      <c r="A701" s="1">
        <v>44085</v>
      </c>
      <c r="B701" s="2" t="s">
        <v>8</v>
      </c>
      <c r="C701" s="3">
        <v>47</v>
      </c>
      <c r="D701">
        <f>F701-F700</f>
        <v>2</v>
      </c>
      <c r="E701" s="3">
        <v>3839</v>
      </c>
      <c r="F701" s="3">
        <v>53</v>
      </c>
    </row>
    <row r="702" spans="1:6" x14ac:dyDescent="0.45">
      <c r="A702" s="1">
        <v>44086</v>
      </c>
      <c r="B702" s="2" t="s">
        <v>8</v>
      </c>
      <c r="C702" s="3">
        <v>32</v>
      </c>
      <c r="D702">
        <f>F702-F701</f>
        <v>2</v>
      </c>
      <c r="E702" s="3">
        <v>3871</v>
      </c>
      <c r="F702" s="3">
        <v>55</v>
      </c>
    </row>
    <row r="703" spans="1:6" x14ac:dyDescent="0.45">
      <c r="A703" s="1">
        <v>44087</v>
      </c>
      <c r="B703" s="2" t="s">
        <v>8</v>
      </c>
      <c r="C703" s="3">
        <v>32</v>
      </c>
      <c r="D703">
        <f>F703-F702</f>
        <v>0</v>
      </c>
      <c r="E703" s="3">
        <v>3903</v>
      </c>
      <c r="F703" s="3">
        <v>55</v>
      </c>
    </row>
    <row r="704" spans="1:6" x14ac:dyDescent="0.45">
      <c r="A704" s="1">
        <v>44088</v>
      </c>
      <c r="B704" s="2" t="s">
        <v>8</v>
      </c>
      <c r="C704" s="3">
        <v>30</v>
      </c>
      <c r="D704">
        <f>F704-F703</f>
        <v>1</v>
      </c>
      <c r="E704" s="3">
        <v>3933</v>
      </c>
      <c r="F704" s="3">
        <v>56</v>
      </c>
    </row>
    <row r="705" spans="1:6" x14ac:dyDescent="0.45">
      <c r="A705" s="1">
        <v>44089</v>
      </c>
      <c r="B705" s="2" t="s">
        <v>8</v>
      </c>
      <c r="C705" s="3">
        <v>39</v>
      </c>
      <c r="D705">
        <f>F705-F704</f>
        <v>0</v>
      </c>
      <c r="E705" s="3">
        <v>3972</v>
      </c>
      <c r="F705" s="3">
        <v>56</v>
      </c>
    </row>
    <row r="706" spans="1:6" x14ac:dyDescent="0.45">
      <c r="A706" s="1">
        <v>44090</v>
      </c>
      <c r="B706" s="2" t="s">
        <v>8</v>
      </c>
      <c r="C706" s="3">
        <v>26</v>
      </c>
      <c r="D706">
        <f>F706-F705</f>
        <v>0</v>
      </c>
      <c r="E706" s="3">
        <v>3998</v>
      </c>
      <c r="F706" s="3">
        <v>56</v>
      </c>
    </row>
    <row r="707" spans="1:6" x14ac:dyDescent="0.45">
      <c r="A707" s="1">
        <v>44091</v>
      </c>
      <c r="B707" s="2" t="s">
        <v>8</v>
      </c>
      <c r="C707" s="3">
        <v>54</v>
      </c>
      <c r="D707">
        <f>F707-F706</f>
        <v>2</v>
      </c>
      <c r="E707" s="3">
        <v>4052</v>
      </c>
      <c r="F707" s="3">
        <v>58</v>
      </c>
    </row>
    <row r="708" spans="1:6" x14ac:dyDescent="0.45">
      <c r="A708" s="1">
        <v>44092</v>
      </c>
      <c r="B708" s="2" t="s">
        <v>8</v>
      </c>
      <c r="C708" s="3">
        <v>37</v>
      </c>
      <c r="D708">
        <f>F708-F707</f>
        <v>1</v>
      </c>
      <c r="E708" s="3">
        <v>4089</v>
      </c>
      <c r="F708" s="3">
        <v>59</v>
      </c>
    </row>
    <row r="709" spans="1:6" x14ac:dyDescent="0.45">
      <c r="A709" s="1">
        <v>44093</v>
      </c>
      <c r="B709" s="2" t="s">
        <v>8</v>
      </c>
      <c r="C709" s="3">
        <v>41</v>
      </c>
      <c r="D709">
        <f>F709-F708</f>
        <v>0</v>
      </c>
      <c r="E709" s="3">
        <v>4130</v>
      </c>
      <c r="F709" s="3">
        <v>59</v>
      </c>
    </row>
    <row r="710" spans="1:6" x14ac:dyDescent="0.45">
      <c r="A710" s="1">
        <v>44094</v>
      </c>
      <c r="B710" s="2" t="s">
        <v>8</v>
      </c>
      <c r="C710" s="3">
        <v>26</v>
      </c>
      <c r="D710">
        <f>F710-F709</f>
        <v>3</v>
      </c>
      <c r="E710" s="3">
        <v>4156</v>
      </c>
      <c r="F710" s="3">
        <v>62</v>
      </c>
    </row>
    <row r="711" spans="1:6" x14ac:dyDescent="0.45">
      <c r="A711" s="1">
        <v>44095</v>
      </c>
      <c r="B711" s="2" t="s">
        <v>8</v>
      </c>
      <c r="C711" s="3">
        <v>18</v>
      </c>
      <c r="D711">
        <f>F711-F710</f>
        <v>1</v>
      </c>
      <c r="E711" s="3">
        <v>4174</v>
      </c>
      <c r="F711" s="3">
        <v>63</v>
      </c>
    </row>
    <row r="712" spans="1:6" x14ac:dyDescent="0.45">
      <c r="A712" s="1">
        <v>44096</v>
      </c>
      <c r="B712" s="2" t="s">
        <v>8</v>
      </c>
      <c r="C712" s="3">
        <v>20</v>
      </c>
      <c r="D712">
        <f>F712-F711</f>
        <v>2</v>
      </c>
      <c r="E712" s="3">
        <v>4194</v>
      </c>
      <c r="F712" s="3">
        <v>65</v>
      </c>
    </row>
    <row r="713" spans="1:6" x14ac:dyDescent="0.45">
      <c r="A713" s="1">
        <v>44097</v>
      </c>
      <c r="B713" s="2" t="s">
        <v>8</v>
      </c>
      <c r="C713" s="3">
        <v>30</v>
      </c>
      <c r="D713">
        <f>F713-F712</f>
        <v>0</v>
      </c>
      <c r="E713" s="3">
        <v>4224</v>
      </c>
      <c r="F713" s="3">
        <v>65</v>
      </c>
    </row>
    <row r="714" spans="1:6" x14ac:dyDescent="0.45">
      <c r="A714" s="1">
        <v>44098</v>
      </c>
      <c r="B714" s="2" t="s">
        <v>8</v>
      </c>
      <c r="C714" s="3">
        <v>48</v>
      </c>
      <c r="D714">
        <f>F714-F713</f>
        <v>3</v>
      </c>
      <c r="E714" s="3">
        <v>4272</v>
      </c>
      <c r="F714" s="3">
        <v>68</v>
      </c>
    </row>
    <row r="715" spans="1:6" x14ac:dyDescent="0.45">
      <c r="A715" s="1">
        <v>44099</v>
      </c>
      <c r="B715" s="2" t="s">
        <v>8</v>
      </c>
      <c r="C715" s="3">
        <v>27</v>
      </c>
      <c r="D715">
        <f>F715-F714</f>
        <v>0</v>
      </c>
      <c r="E715" s="3">
        <v>4299</v>
      </c>
      <c r="F715" s="3">
        <v>68</v>
      </c>
    </row>
    <row r="716" spans="1:6" x14ac:dyDescent="0.45">
      <c r="A716" s="1">
        <v>44100</v>
      </c>
      <c r="B716" s="2" t="s">
        <v>8</v>
      </c>
      <c r="C716" s="3">
        <v>14</v>
      </c>
      <c r="D716">
        <f>F716-F715</f>
        <v>1</v>
      </c>
      <c r="E716" s="3">
        <v>4313</v>
      </c>
      <c r="F716" s="3">
        <v>69</v>
      </c>
    </row>
    <row r="717" spans="1:6" x14ac:dyDescent="0.45">
      <c r="A717" s="1">
        <v>44101</v>
      </c>
      <c r="B717" s="2" t="s">
        <v>8</v>
      </c>
      <c r="C717" s="3">
        <v>21</v>
      </c>
      <c r="D717">
        <f>F717-F716</f>
        <v>1</v>
      </c>
      <c r="E717" s="3">
        <v>4334</v>
      </c>
      <c r="F717" s="3">
        <v>70</v>
      </c>
    </row>
    <row r="718" spans="1:6" x14ac:dyDescent="0.45">
      <c r="A718" s="1">
        <v>44102</v>
      </c>
      <c r="B718" s="2" t="s">
        <v>8</v>
      </c>
      <c r="C718" s="3">
        <v>14</v>
      </c>
      <c r="D718">
        <f>F718-F717</f>
        <v>2</v>
      </c>
      <c r="E718" s="3">
        <v>4348</v>
      </c>
      <c r="F718" s="3">
        <v>72</v>
      </c>
    </row>
    <row r="719" spans="1:6" x14ac:dyDescent="0.45">
      <c r="A719" s="1">
        <v>44103</v>
      </c>
      <c r="B719" s="2" t="s">
        <v>8</v>
      </c>
      <c r="C719" s="3">
        <v>10</v>
      </c>
      <c r="D719">
        <f>F719-F718</f>
        <v>1</v>
      </c>
      <c r="E719" s="3">
        <v>4358</v>
      </c>
      <c r="F719" s="3">
        <v>73</v>
      </c>
    </row>
    <row r="720" spans="1:6" x14ac:dyDescent="0.45">
      <c r="A720" s="1">
        <v>44104</v>
      </c>
      <c r="B720" s="2" t="s">
        <v>8</v>
      </c>
      <c r="C720" s="3">
        <v>26</v>
      </c>
      <c r="D720">
        <f>F720-F719</f>
        <v>1</v>
      </c>
      <c r="E720" s="3">
        <v>4384</v>
      </c>
      <c r="F720" s="3">
        <v>74</v>
      </c>
    </row>
    <row r="721" spans="1:6" x14ac:dyDescent="0.45">
      <c r="A721" s="1">
        <v>44105</v>
      </c>
      <c r="B721" s="2" t="s">
        <v>8</v>
      </c>
      <c r="C721" s="3">
        <v>21</v>
      </c>
      <c r="D721">
        <f>F721-F720</f>
        <v>0</v>
      </c>
      <c r="E721" s="3">
        <v>4405</v>
      </c>
      <c r="F721" s="3">
        <v>74</v>
      </c>
    </row>
    <row r="722" spans="1:6" x14ac:dyDescent="0.45">
      <c r="A722" s="1">
        <v>44106</v>
      </c>
      <c r="B722" s="2" t="s">
        <v>8</v>
      </c>
      <c r="C722" s="3">
        <v>19</v>
      </c>
      <c r="D722">
        <f>F722-F721</f>
        <v>1</v>
      </c>
      <c r="E722" s="3">
        <v>4424</v>
      </c>
      <c r="F722" s="3">
        <v>75</v>
      </c>
    </row>
    <row r="723" spans="1:6" x14ac:dyDescent="0.45">
      <c r="A723" s="1">
        <v>44107</v>
      </c>
      <c r="B723" s="2" t="s">
        <v>8</v>
      </c>
      <c r="C723" s="3">
        <v>10</v>
      </c>
      <c r="D723">
        <f>F723-F722</f>
        <v>2</v>
      </c>
      <c r="E723" s="3">
        <v>4434</v>
      </c>
      <c r="F723" s="3">
        <v>77</v>
      </c>
    </row>
    <row r="724" spans="1:6" x14ac:dyDescent="0.45">
      <c r="A724" s="1">
        <v>44108</v>
      </c>
      <c r="B724" s="2" t="s">
        <v>8</v>
      </c>
      <c r="C724" s="3">
        <v>16</v>
      </c>
      <c r="D724">
        <f>F724-F723</f>
        <v>0</v>
      </c>
      <c r="E724" s="3">
        <v>4450</v>
      </c>
      <c r="F724" s="3">
        <v>77</v>
      </c>
    </row>
    <row r="725" spans="1:6" x14ac:dyDescent="0.45">
      <c r="A725" s="1">
        <v>44109</v>
      </c>
      <c r="B725" s="2" t="s">
        <v>8</v>
      </c>
      <c r="C725" s="3">
        <v>27</v>
      </c>
      <c r="D725">
        <f>F725-F724</f>
        <v>0</v>
      </c>
      <c r="E725" s="3">
        <v>4477</v>
      </c>
      <c r="F725" s="3">
        <v>77</v>
      </c>
    </row>
    <row r="726" spans="1:6" x14ac:dyDescent="0.45">
      <c r="A726" s="1">
        <v>44110</v>
      </c>
      <c r="B726" s="2" t="s">
        <v>8</v>
      </c>
      <c r="C726" s="3">
        <v>35</v>
      </c>
      <c r="D726">
        <f>F726-F725</f>
        <v>0</v>
      </c>
      <c r="E726" s="3">
        <v>4512</v>
      </c>
      <c r="F726" s="3">
        <v>77</v>
      </c>
    </row>
    <row r="727" spans="1:6" x14ac:dyDescent="0.45">
      <c r="A727" s="1">
        <v>44111</v>
      </c>
      <c r="B727" s="2" t="s">
        <v>8</v>
      </c>
      <c r="C727" s="3">
        <v>53</v>
      </c>
      <c r="D727">
        <f>F727-F726</f>
        <v>2</v>
      </c>
      <c r="E727" s="3">
        <v>4565</v>
      </c>
      <c r="F727" s="3">
        <v>79</v>
      </c>
    </row>
    <row r="728" spans="1:6" x14ac:dyDescent="0.45">
      <c r="A728" s="1">
        <v>44112</v>
      </c>
      <c r="B728" s="2" t="s">
        <v>8</v>
      </c>
      <c r="C728" s="3">
        <v>24</v>
      </c>
      <c r="D728">
        <f>F728-F727</f>
        <v>1</v>
      </c>
      <c r="E728" s="3">
        <v>4589</v>
      </c>
      <c r="F728" s="3">
        <v>80</v>
      </c>
    </row>
    <row r="729" spans="1:6" x14ac:dyDescent="0.45">
      <c r="A729" s="1">
        <v>44113</v>
      </c>
      <c r="B729" s="2" t="s">
        <v>8</v>
      </c>
      <c r="C729" s="3">
        <v>12</v>
      </c>
      <c r="D729">
        <f>F729-F728</f>
        <v>0</v>
      </c>
      <c r="E729" s="3">
        <v>4601</v>
      </c>
      <c r="F729" s="3">
        <v>80</v>
      </c>
    </row>
    <row r="730" spans="1:6" x14ac:dyDescent="0.45">
      <c r="A730" s="1">
        <v>44114</v>
      </c>
      <c r="B730" s="2" t="s">
        <v>8</v>
      </c>
      <c r="C730" s="3">
        <v>24</v>
      </c>
      <c r="D730">
        <f>F730-F729</f>
        <v>1</v>
      </c>
      <c r="E730" s="3">
        <v>4625</v>
      </c>
      <c r="F730" s="3">
        <v>81</v>
      </c>
    </row>
    <row r="731" spans="1:6" x14ac:dyDescent="0.45">
      <c r="A731" s="1">
        <v>44115</v>
      </c>
      <c r="B731" s="2" t="s">
        <v>8</v>
      </c>
      <c r="C731" s="3">
        <v>21</v>
      </c>
      <c r="D731">
        <f>F731-F730</f>
        <v>1</v>
      </c>
      <c r="E731" s="3">
        <v>4646</v>
      </c>
      <c r="F731" s="3">
        <v>82</v>
      </c>
    </row>
    <row r="732" spans="1:6" x14ac:dyDescent="0.45">
      <c r="A732" s="1">
        <v>44116</v>
      </c>
      <c r="B732" s="2" t="s">
        <v>8</v>
      </c>
      <c r="C732" s="3">
        <v>29</v>
      </c>
      <c r="D732">
        <f>F732-F731</f>
        <v>1</v>
      </c>
      <c r="E732" s="3">
        <v>4675</v>
      </c>
      <c r="F732" s="3">
        <v>83</v>
      </c>
    </row>
    <row r="733" spans="1:6" x14ac:dyDescent="0.45">
      <c r="A733" s="1">
        <v>44117</v>
      </c>
      <c r="B733" s="2" t="s">
        <v>8</v>
      </c>
      <c r="C733" s="3">
        <v>38</v>
      </c>
      <c r="D733">
        <f>F733-F732</f>
        <v>0</v>
      </c>
      <c r="E733" s="3">
        <v>4713</v>
      </c>
      <c r="F733" s="3">
        <v>83</v>
      </c>
    </row>
    <row r="734" spans="1:6" x14ac:dyDescent="0.45">
      <c r="A734" s="1">
        <v>44118</v>
      </c>
      <c r="B734" s="2" t="s">
        <v>8</v>
      </c>
      <c r="C734" s="3">
        <v>31</v>
      </c>
      <c r="D734">
        <f>F734-F733</f>
        <v>3</v>
      </c>
      <c r="E734" s="3">
        <v>4744</v>
      </c>
      <c r="F734" s="3">
        <v>86</v>
      </c>
    </row>
    <row r="735" spans="1:6" x14ac:dyDescent="0.45">
      <c r="A735" s="1">
        <v>44119</v>
      </c>
      <c r="B735" s="2" t="s">
        <v>8</v>
      </c>
      <c r="C735" s="3">
        <v>8</v>
      </c>
      <c r="D735">
        <f>F735-F734</f>
        <v>0</v>
      </c>
      <c r="E735" s="3">
        <v>4752</v>
      </c>
      <c r="F735" s="3">
        <v>86</v>
      </c>
    </row>
    <row r="736" spans="1:6" x14ac:dyDescent="0.45">
      <c r="A736" s="1">
        <v>44120</v>
      </c>
      <c r="B736" s="2" t="s">
        <v>8</v>
      </c>
      <c r="C736" s="3">
        <v>17</v>
      </c>
      <c r="D736">
        <f>F736-F735</f>
        <v>0</v>
      </c>
      <c r="E736" s="3">
        <v>4769</v>
      </c>
      <c r="F736" s="3">
        <v>86</v>
      </c>
    </row>
    <row r="737" spans="1:6" x14ac:dyDescent="0.45">
      <c r="A737" s="1">
        <v>44121</v>
      </c>
      <c r="B737" s="2" t="s">
        <v>8</v>
      </c>
      <c r="C737" s="3">
        <v>32</v>
      </c>
      <c r="D737">
        <f>F737-F736</f>
        <v>0</v>
      </c>
      <c r="E737" s="3">
        <v>4801</v>
      </c>
      <c r="F737" s="3">
        <v>86</v>
      </c>
    </row>
    <row r="738" spans="1:6" x14ac:dyDescent="0.45">
      <c r="A738" s="1">
        <v>44122</v>
      </c>
      <c r="B738" s="2" t="s">
        <v>8</v>
      </c>
      <c r="C738" s="3">
        <v>50</v>
      </c>
      <c r="D738">
        <f>F738-F737</f>
        <v>0</v>
      </c>
      <c r="E738" s="3">
        <v>4851</v>
      </c>
      <c r="F738" s="3">
        <v>86</v>
      </c>
    </row>
    <row r="739" spans="1:6" x14ac:dyDescent="0.45">
      <c r="A739" s="1">
        <v>44123</v>
      </c>
      <c r="B739" s="2" t="s">
        <v>8</v>
      </c>
      <c r="C739" s="3">
        <v>18</v>
      </c>
      <c r="D739">
        <f>F739-F738</f>
        <v>0</v>
      </c>
      <c r="E739" s="3">
        <v>4869</v>
      </c>
      <c r="F739" s="3">
        <v>86</v>
      </c>
    </row>
    <row r="740" spans="1:6" x14ac:dyDescent="0.45">
      <c r="A740" s="1">
        <v>44124</v>
      </c>
      <c r="B740" s="2" t="s">
        <v>8</v>
      </c>
      <c r="C740" s="3">
        <v>28</v>
      </c>
      <c r="D740">
        <f>F740-F739</f>
        <v>1</v>
      </c>
      <c r="E740" s="3">
        <v>4897</v>
      </c>
      <c r="F740" s="3">
        <v>87</v>
      </c>
    </row>
    <row r="741" spans="1:6" x14ac:dyDescent="0.45">
      <c r="A741" s="1">
        <v>44125</v>
      </c>
      <c r="B741" s="2" t="s">
        <v>8</v>
      </c>
      <c r="C741" s="3">
        <v>24</v>
      </c>
      <c r="D741">
        <f>F741-F740</f>
        <v>1</v>
      </c>
      <c r="E741" s="3">
        <v>4921</v>
      </c>
      <c r="F741" s="3">
        <v>88</v>
      </c>
    </row>
    <row r="742" spans="1:6" x14ac:dyDescent="0.45">
      <c r="A742" s="1">
        <v>44126</v>
      </c>
      <c r="B742" s="2" t="s">
        <v>8</v>
      </c>
      <c r="C742" s="3">
        <v>67</v>
      </c>
      <c r="D742">
        <f>F742-F741</f>
        <v>0</v>
      </c>
      <c r="E742" s="3">
        <v>4988</v>
      </c>
      <c r="F742" s="3">
        <v>88</v>
      </c>
    </row>
    <row r="743" spans="1:6" x14ac:dyDescent="0.45">
      <c r="A743" s="1">
        <v>44127</v>
      </c>
      <c r="B743" s="2" t="s">
        <v>8</v>
      </c>
      <c r="C743" s="3">
        <v>103</v>
      </c>
      <c r="D743">
        <f>F743-F742</f>
        <v>0</v>
      </c>
      <c r="E743" s="3">
        <v>5091</v>
      </c>
      <c r="F743" s="3">
        <v>88</v>
      </c>
    </row>
    <row r="744" spans="1:6" x14ac:dyDescent="0.45">
      <c r="A744" s="1">
        <v>44128</v>
      </c>
      <c r="B744" s="2" t="s">
        <v>8</v>
      </c>
      <c r="C744" s="3">
        <v>35</v>
      </c>
      <c r="D744">
        <f>F744-F743</f>
        <v>1</v>
      </c>
      <c r="E744" s="3">
        <v>5126</v>
      </c>
      <c r="F744" s="3">
        <v>89</v>
      </c>
    </row>
    <row r="745" spans="1:6" x14ac:dyDescent="0.45">
      <c r="A745" s="1">
        <v>44129</v>
      </c>
      <c r="B745" s="2" t="s">
        <v>8</v>
      </c>
      <c r="C745" s="3">
        <v>27</v>
      </c>
      <c r="D745">
        <f>F745-F744</f>
        <v>0</v>
      </c>
      <c r="E745" s="3">
        <v>5153</v>
      </c>
      <c r="F745" s="3">
        <v>89</v>
      </c>
    </row>
    <row r="746" spans="1:6" x14ac:dyDescent="0.45">
      <c r="A746" s="1">
        <v>44130</v>
      </c>
      <c r="B746" s="2" t="s">
        <v>8</v>
      </c>
      <c r="C746" s="3">
        <v>67</v>
      </c>
      <c r="D746">
        <f>F746-F745</f>
        <v>0</v>
      </c>
      <c r="E746" s="3">
        <v>5220</v>
      </c>
      <c r="F746" s="3">
        <v>89</v>
      </c>
    </row>
    <row r="747" spans="1:6" x14ac:dyDescent="0.45">
      <c r="A747" s="1">
        <v>44131</v>
      </c>
      <c r="B747" s="2" t="s">
        <v>8</v>
      </c>
      <c r="C747" s="3">
        <v>35</v>
      </c>
      <c r="D747">
        <f>F747-F746</f>
        <v>0</v>
      </c>
      <c r="E747" s="3">
        <v>5255</v>
      </c>
      <c r="F747" s="3">
        <v>89</v>
      </c>
    </row>
    <row r="748" spans="1:6" x14ac:dyDescent="0.45">
      <c r="A748" s="1">
        <v>44132</v>
      </c>
      <c r="B748" s="2" t="s">
        <v>8</v>
      </c>
      <c r="C748" s="3">
        <v>31</v>
      </c>
      <c r="D748">
        <f>F748-F747</f>
        <v>0</v>
      </c>
      <c r="E748" s="3">
        <v>5286</v>
      </c>
      <c r="F748" s="3">
        <v>89</v>
      </c>
    </row>
    <row r="749" spans="1:6" x14ac:dyDescent="0.45">
      <c r="A749" s="1">
        <v>44133</v>
      </c>
      <c r="B749" s="2" t="s">
        <v>8</v>
      </c>
      <c r="C749" s="3">
        <v>58</v>
      </c>
      <c r="D749">
        <f>F749-F748</f>
        <v>0</v>
      </c>
      <c r="E749" s="3">
        <v>5344</v>
      </c>
      <c r="F749" s="3">
        <v>89</v>
      </c>
    </row>
    <row r="750" spans="1:6" x14ac:dyDescent="0.45">
      <c r="A750" s="1">
        <v>44134</v>
      </c>
      <c r="B750" s="2" t="s">
        <v>8</v>
      </c>
      <c r="C750" s="3">
        <v>32</v>
      </c>
      <c r="D750">
        <f>F750-F749</f>
        <v>0</v>
      </c>
      <c r="E750" s="3">
        <v>5376</v>
      </c>
      <c r="F750" s="3">
        <v>89</v>
      </c>
    </row>
    <row r="751" spans="1:6" x14ac:dyDescent="0.45">
      <c r="A751" s="1">
        <v>44135</v>
      </c>
      <c r="B751" s="2" t="s">
        <v>8</v>
      </c>
      <c r="C751" s="3">
        <v>27</v>
      </c>
      <c r="D751">
        <f>F751-F750</f>
        <v>0</v>
      </c>
      <c r="E751" s="3">
        <v>5403</v>
      </c>
      <c r="F751" s="3">
        <v>89</v>
      </c>
    </row>
    <row r="752" spans="1:6" x14ac:dyDescent="0.45">
      <c r="A752" s="1">
        <v>44136</v>
      </c>
      <c r="B752" s="2" t="s">
        <v>8</v>
      </c>
      <c r="C752" s="3">
        <v>38</v>
      </c>
      <c r="D752">
        <f>F752-F751</f>
        <v>0</v>
      </c>
      <c r="E752" s="3">
        <v>5441</v>
      </c>
      <c r="F752" s="3">
        <v>89</v>
      </c>
    </row>
    <row r="753" spans="1:6" x14ac:dyDescent="0.45">
      <c r="A753" s="1">
        <v>44137</v>
      </c>
      <c r="B753" s="2" t="s">
        <v>8</v>
      </c>
      <c r="C753" s="3">
        <v>41</v>
      </c>
      <c r="D753">
        <f>F753-F752</f>
        <v>1</v>
      </c>
      <c r="E753" s="3">
        <v>5482</v>
      </c>
      <c r="F753" s="3">
        <v>90</v>
      </c>
    </row>
    <row r="754" spans="1:6" x14ac:dyDescent="0.45">
      <c r="A754" s="1">
        <v>44138</v>
      </c>
      <c r="B754" s="2" t="s">
        <v>8</v>
      </c>
      <c r="C754" s="3">
        <v>27</v>
      </c>
      <c r="D754">
        <f>F754-F753</f>
        <v>1</v>
      </c>
      <c r="E754" s="3">
        <v>5509</v>
      </c>
      <c r="F754" s="3">
        <v>91</v>
      </c>
    </row>
    <row r="755" spans="1:6" x14ac:dyDescent="0.45">
      <c r="A755" s="1">
        <v>44139</v>
      </c>
      <c r="B755" s="2" t="s">
        <v>8</v>
      </c>
      <c r="C755" s="3">
        <v>43</v>
      </c>
      <c r="D755">
        <f>F755-F754</f>
        <v>0</v>
      </c>
      <c r="E755" s="3">
        <v>5552</v>
      </c>
      <c r="F755" s="3">
        <v>91</v>
      </c>
    </row>
    <row r="756" spans="1:6" x14ac:dyDescent="0.45">
      <c r="A756" s="1">
        <v>44140</v>
      </c>
      <c r="B756" s="2" t="s">
        <v>8</v>
      </c>
      <c r="C756" s="3">
        <v>27</v>
      </c>
      <c r="D756">
        <f>F756-F755</f>
        <v>1</v>
      </c>
      <c r="E756" s="3">
        <v>5579</v>
      </c>
      <c r="F756" s="3">
        <v>92</v>
      </c>
    </row>
    <row r="757" spans="1:6" x14ac:dyDescent="0.45">
      <c r="A757" s="1">
        <v>44141</v>
      </c>
      <c r="B757" s="2" t="s">
        <v>8</v>
      </c>
      <c r="C757" s="3">
        <v>47</v>
      </c>
      <c r="D757">
        <f>F757-F756</f>
        <v>1</v>
      </c>
      <c r="E757" s="3">
        <v>5626</v>
      </c>
      <c r="F757" s="3">
        <v>93</v>
      </c>
    </row>
    <row r="758" spans="1:6" x14ac:dyDescent="0.45">
      <c r="A758" s="1">
        <v>44142</v>
      </c>
      <c r="B758" s="2" t="s">
        <v>8</v>
      </c>
      <c r="C758" s="3">
        <v>21</v>
      </c>
      <c r="D758">
        <f>F758-F757</f>
        <v>1</v>
      </c>
      <c r="E758" s="3">
        <v>5647</v>
      </c>
      <c r="F758" s="3">
        <v>94</v>
      </c>
    </row>
    <row r="759" spans="1:6" x14ac:dyDescent="0.45">
      <c r="A759" s="1">
        <v>44143</v>
      </c>
      <c r="B759" s="2" t="s">
        <v>8</v>
      </c>
      <c r="C759" s="3">
        <v>25</v>
      </c>
      <c r="D759">
        <f>F759-F758</f>
        <v>1</v>
      </c>
      <c r="E759" s="3">
        <v>5672</v>
      </c>
      <c r="F759" s="3">
        <v>95</v>
      </c>
    </row>
    <row r="760" spans="1:6" x14ac:dyDescent="0.45">
      <c r="A760" s="1">
        <v>44144</v>
      </c>
      <c r="B760" s="2" t="s">
        <v>8</v>
      </c>
      <c r="C760" s="3">
        <v>22</v>
      </c>
      <c r="D760">
        <f>F760-F759</f>
        <v>1</v>
      </c>
      <c r="E760" s="3">
        <v>5694</v>
      </c>
      <c r="F760" s="3">
        <v>96</v>
      </c>
    </row>
    <row r="761" spans="1:6" x14ac:dyDescent="0.45">
      <c r="A761" s="1">
        <v>44145</v>
      </c>
      <c r="B761" s="2" t="s">
        <v>8</v>
      </c>
      <c r="C761" s="3">
        <v>33</v>
      </c>
      <c r="D761">
        <f>F761-F760</f>
        <v>3</v>
      </c>
      <c r="E761" s="3">
        <v>5727</v>
      </c>
      <c r="F761" s="3">
        <v>99</v>
      </c>
    </row>
    <row r="762" spans="1:6" x14ac:dyDescent="0.45">
      <c r="A762" s="1">
        <v>44146</v>
      </c>
      <c r="B762" s="2" t="s">
        <v>8</v>
      </c>
      <c r="C762" s="3">
        <v>53</v>
      </c>
      <c r="D762">
        <f>F762-F761</f>
        <v>2</v>
      </c>
      <c r="E762" s="3">
        <v>5780</v>
      </c>
      <c r="F762" s="3">
        <v>101</v>
      </c>
    </row>
    <row r="763" spans="1:6" x14ac:dyDescent="0.45">
      <c r="A763" s="1">
        <v>44147</v>
      </c>
      <c r="B763" s="2" t="s">
        <v>8</v>
      </c>
      <c r="C763" s="3">
        <v>35</v>
      </c>
      <c r="D763">
        <f>F763-F762</f>
        <v>0</v>
      </c>
      <c r="E763" s="3">
        <v>5815</v>
      </c>
      <c r="F763" s="3">
        <v>101</v>
      </c>
    </row>
    <row r="764" spans="1:6" x14ac:dyDescent="0.45">
      <c r="A764" s="1">
        <v>44148</v>
      </c>
      <c r="B764" s="2" t="s">
        <v>8</v>
      </c>
      <c r="C764" s="3">
        <v>47</v>
      </c>
      <c r="D764">
        <f>F764-F763</f>
        <v>1</v>
      </c>
      <c r="E764" s="3">
        <v>5862</v>
      </c>
      <c r="F764" s="3">
        <v>102</v>
      </c>
    </row>
    <row r="765" spans="1:6" x14ac:dyDescent="0.45">
      <c r="A765" s="1">
        <v>44149</v>
      </c>
      <c r="B765" s="2" t="s">
        <v>8</v>
      </c>
      <c r="C765" s="3">
        <v>49</v>
      </c>
      <c r="D765">
        <f>F765-F764</f>
        <v>2</v>
      </c>
      <c r="E765" s="3">
        <v>5911</v>
      </c>
      <c r="F765" s="3">
        <v>104</v>
      </c>
    </row>
    <row r="766" spans="1:6" x14ac:dyDescent="0.45">
      <c r="A766" s="1">
        <v>44150</v>
      </c>
      <c r="B766" s="2" t="s">
        <v>8</v>
      </c>
      <c r="C766" s="3">
        <v>45</v>
      </c>
      <c r="D766">
        <f>F766-F765</f>
        <v>0</v>
      </c>
      <c r="E766" s="3">
        <v>5956</v>
      </c>
      <c r="F766" s="3">
        <v>104</v>
      </c>
    </row>
    <row r="767" spans="1:6" x14ac:dyDescent="0.45">
      <c r="A767" s="1">
        <v>44151</v>
      </c>
      <c r="B767" s="2" t="s">
        <v>8</v>
      </c>
      <c r="C767" s="3">
        <v>42</v>
      </c>
      <c r="D767">
        <f>F767-F766</f>
        <v>1</v>
      </c>
      <c r="E767" s="3">
        <v>5998</v>
      </c>
      <c r="F767" s="3">
        <v>105</v>
      </c>
    </row>
    <row r="768" spans="1:6" x14ac:dyDescent="0.45">
      <c r="A768" s="1">
        <v>44152</v>
      </c>
      <c r="B768" s="2" t="s">
        <v>8</v>
      </c>
      <c r="C768" s="3">
        <v>52</v>
      </c>
      <c r="D768">
        <f>F768-F767</f>
        <v>0</v>
      </c>
      <c r="E768" s="3">
        <v>6050</v>
      </c>
      <c r="F768" s="3">
        <v>105</v>
      </c>
    </row>
    <row r="769" spans="1:6" x14ac:dyDescent="0.45">
      <c r="A769" s="1">
        <v>44153</v>
      </c>
      <c r="B769" s="2" t="s">
        <v>8</v>
      </c>
      <c r="C769" s="3">
        <v>87</v>
      </c>
      <c r="D769">
        <f>F769-F768</f>
        <v>0</v>
      </c>
      <c r="E769" s="3">
        <v>6137</v>
      </c>
      <c r="F769" s="3">
        <v>105</v>
      </c>
    </row>
    <row r="770" spans="1:6" x14ac:dyDescent="0.45">
      <c r="A770" s="1">
        <v>44154</v>
      </c>
      <c r="B770" s="2" t="s">
        <v>8</v>
      </c>
      <c r="C770" s="3">
        <v>64</v>
      </c>
      <c r="D770">
        <f>F770-F769</f>
        <v>1</v>
      </c>
      <c r="E770" s="3">
        <v>6201</v>
      </c>
      <c r="F770" s="3">
        <v>106</v>
      </c>
    </row>
    <row r="771" spans="1:6" x14ac:dyDescent="0.45">
      <c r="A771" s="1">
        <v>44155</v>
      </c>
      <c r="B771" s="2" t="s">
        <v>8</v>
      </c>
      <c r="C771" s="3">
        <v>73</v>
      </c>
      <c r="D771">
        <f>F771-F770</f>
        <v>2</v>
      </c>
      <c r="E771" s="3">
        <v>6274</v>
      </c>
      <c r="F771" s="3">
        <v>108</v>
      </c>
    </row>
    <row r="772" spans="1:6" x14ac:dyDescent="0.45">
      <c r="A772" s="1">
        <v>44156</v>
      </c>
      <c r="B772" s="2" t="s">
        <v>8</v>
      </c>
      <c r="C772" s="3">
        <v>93</v>
      </c>
      <c r="D772">
        <f>F772-F771</f>
        <v>0</v>
      </c>
      <c r="E772" s="3">
        <v>6367</v>
      </c>
      <c r="F772" s="3">
        <v>108</v>
      </c>
    </row>
    <row r="773" spans="1:6" x14ac:dyDescent="0.45">
      <c r="A773" s="1">
        <v>44157</v>
      </c>
      <c r="B773" s="2" t="s">
        <v>8</v>
      </c>
      <c r="C773" s="3">
        <v>75</v>
      </c>
      <c r="D773">
        <f>F773-F772</f>
        <v>2</v>
      </c>
      <c r="E773" s="3">
        <v>6442</v>
      </c>
      <c r="F773" s="3">
        <v>110</v>
      </c>
    </row>
    <row r="774" spans="1:6" x14ac:dyDescent="0.45">
      <c r="A774" s="1">
        <v>44158</v>
      </c>
      <c r="B774" s="2" t="s">
        <v>8</v>
      </c>
      <c r="C774" s="3">
        <v>76</v>
      </c>
      <c r="D774">
        <f>F774-F773</f>
        <v>0</v>
      </c>
      <c r="E774" s="3">
        <v>6518</v>
      </c>
      <c r="F774" s="3">
        <v>110</v>
      </c>
    </row>
    <row r="775" spans="1:6" x14ac:dyDescent="0.45">
      <c r="A775" s="1">
        <v>44159</v>
      </c>
      <c r="B775" s="2" t="s">
        <v>8</v>
      </c>
      <c r="C775" s="3">
        <v>81</v>
      </c>
      <c r="D775">
        <f>F775-F774</f>
        <v>0</v>
      </c>
      <c r="E775" s="3">
        <v>6599</v>
      </c>
      <c r="F775" s="3">
        <v>110</v>
      </c>
    </row>
    <row r="776" spans="1:6" x14ac:dyDescent="0.45">
      <c r="A776" s="1">
        <v>44160</v>
      </c>
      <c r="B776" s="2" t="s">
        <v>8</v>
      </c>
      <c r="C776" s="3">
        <v>82</v>
      </c>
      <c r="D776">
        <f>F776-F775</f>
        <v>1</v>
      </c>
      <c r="E776" s="3">
        <v>6681</v>
      </c>
      <c r="F776" s="3">
        <v>111</v>
      </c>
    </row>
    <row r="777" spans="1:6" x14ac:dyDescent="0.45">
      <c r="A777" s="1">
        <v>44161</v>
      </c>
      <c r="B777" s="2" t="s">
        <v>8</v>
      </c>
      <c r="C777" s="3">
        <v>183</v>
      </c>
      <c r="D777">
        <f>F777-F776</f>
        <v>1</v>
      </c>
      <c r="E777" s="3">
        <v>6864</v>
      </c>
      <c r="F777" s="3">
        <v>112</v>
      </c>
    </row>
    <row r="778" spans="1:6" x14ac:dyDescent="0.45">
      <c r="A778" s="1">
        <v>44162</v>
      </c>
      <c r="B778" s="2" t="s">
        <v>8</v>
      </c>
      <c r="C778" s="3">
        <v>117</v>
      </c>
      <c r="D778">
        <f>F778-F777</f>
        <v>1</v>
      </c>
      <c r="E778" s="3">
        <v>6981</v>
      </c>
      <c r="F778" s="3">
        <v>113</v>
      </c>
    </row>
    <row r="779" spans="1:6" x14ac:dyDescent="0.45">
      <c r="A779" s="1">
        <v>44163</v>
      </c>
      <c r="B779" s="2" t="s">
        <v>8</v>
      </c>
      <c r="C779" s="3">
        <v>126</v>
      </c>
      <c r="D779">
        <f>F779-F778</f>
        <v>3</v>
      </c>
      <c r="E779" s="3">
        <v>7107</v>
      </c>
      <c r="F779" s="3">
        <v>116</v>
      </c>
    </row>
    <row r="780" spans="1:6" x14ac:dyDescent="0.45">
      <c r="A780" s="1">
        <v>44164</v>
      </c>
      <c r="B780" s="2" t="s">
        <v>8</v>
      </c>
      <c r="C780" s="3">
        <v>94</v>
      </c>
      <c r="D780">
        <f>F780-F779</f>
        <v>0</v>
      </c>
      <c r="E780" s="3">
        <v>7200</v>
      </c>
      <c r="F780" s="3">
        <v>116</v>
      </c>
    </row>
    <row r="781" spans="1:6" x14ac:dyDescent="0.45">
      <c r="A781" s="1">
        <v>44165</v>
      </c>
      <c r="B781" s="2" t="s">
        <v>8</v>
      </c>
      <c r="C781" s="3">
        <v>77</v>
      </c>
      <c r="D781">
        <f>F781-F780</f>
        <v>0</v>
      </c>
      <c r="E781" s="3">
        <v>7277</v>
      </c>
      <c r="F781" s="3">
        <v>116</v>
      </c>
    </row>
    <row r="782" spans="1:6" x14ac:dyDescent="0.45">
      <c r="A782" s="1">
        <v>44166</v>
      </c>
      <c r="B782" s="2" t="s">
        <v>8</v>
      </c>
      <c r="C782" s="3">
        <v>96</v>
      </c>
      <c r="D782">
        <f>F782-F781</f>
        <v>0</v>
      </c>
      <c r="E782" s="3">
        <v>7373</v>
      </c>
      <c r="F782" s="3">
        <v>116</v>
      </c>
    </row>
    <row r="783" spans="1:6" x14ac:dyDescent="0.45">
      <c r="A783" s="1">
        <v>44167</v>
      </c>
      <c r="B783" s="2" t="s">
        <v>8</v>
      </c>
      <c r="C783" s="3">
        <v>144</v>
      </c>
      <c r="D783">
        <f>F783-F782</f>
        <v>0</v>
      </c>
      <c r="E783" s="3">
        <v>7517</v>
      </c>
      <c r="F783" s="3">
        <v>116</v>
      </c>
    </row>
    <row r="784" spans="1:6" x14ac:dyDescent="0.45">
      <c r="A784" s="1">
        <v>44168</v>
      </c>
      <c r="B784" s="2" t="s">
        <v>8</v>
      </c>
      <c r="C784" s="3">
        <v>141</v>
      </c>
      <c r="D784">
        <f>F784-F783</f>
        <v>0</v>
      </c>
      <c r="E784" s="3">
        <v>7658</v>
      </c>
      <c r="F784" s="3">
        <v>116</v>
      </c>
    </row>
    <row r="785" spans="1:6" x14ac:dyDescent="0.45">
      <c r="A785" s="1">
        <v>44169</v>
      </c>
      <c r="B785" s="2" t="s">
        <v>8</v>
      </c>
      <c r="C785" s="3">
        <v>160</v>
      </c>
      <c r="D785">
        <f>F785-F784</f>
        <v>4</v>
      </c>
      <c r="E785" s="3">
        <v>7818</v>
      </c>
      <c r="F785" s="3">
        <v>120</v>
      </c>
    </row>
    <row r="786" spans="1:6" x14ac:dyDescent="0.45">
      <c r="A786" s="1">
        <v>44170</v>
      </c>
      <c r="B786" s="2" t="s">
        <v>8</v>
      </c>
      <c r="C786" s="3">
        <v>157</v>
      </c>
      <c r="D786">
        <f>F786-F785</f>
        <v>1</v>
      </c>
      <c r="E786" s="3">
        <v>7975</v>
      </c>
      <c r="F786" s="3">
        <v>121</v>
      </c>
    </row>
    <row r="787" spans="1:6" x14ac:dyDescent="0.45">
      <c r="A787" s="1">
        <v>44171</v>
      </c>
      <c r="B787" s="2" t="s">
        <v>8</v>
      </c>
      <c r="C787" s="3">
        <v>184</v>
      </c>
      <c r="D787">
        <f>F787-F786</f>
        <v>2</v>
      </c>
      <c r="E787" s="3">
        <v>8159</v>
      </c>
      <c r="F787" s="3">
        <v>123</v>
      </c>
    </row>
    <row r="788" spans="1:6" x14ac:dyDescent="0.45">
      <c r="A788" s="1">
        <v>44172</v>
      </c>
      <c r="B788" s="2" t="s">
        <v>8</v>
      </c>
      <c r="C788" s="3">
        <v>156</v>
      </c>
      <c r="D788">
        <f>F788-F787</f>
        <v>2</v>
      </c>
      <c r="E788" s="3">
        <v>8315</v>
      </c>
      <c r="F788" s="3">
        <v>125</v>
      </c>
    </row>
    <row r="789" spans="1:6" x14ac:dyDescent="0.45">
      <c r="A789" s="1">
        <v>44173</v>
      </c>
      <c r="B789" s="2" t="s">
        <v>8</v>
      </c>
      <c r="C789" s="3">
        <v>157</v>
      </c>
      <c r="D789">
        <f>F789-F788</f>
        <v>1</v>
      </c>
      <c r="E789" s="3">
        <v>8472</v>
      </c>
      <c r="F789" s="3">
        <v>126</v>
      </c>
    </row>
    <row r="790" spans="1:6" x14ac:dyDescent="0.45">
      <c r="A790" s="1">
        <v>44174</v>
      </c>
      <c r="B790" s="2" t="s">
        <v>8</v>
      </c>
      <c r="C790" s="3">
        <v>218</v>
      </c>
      <c r="D790">
        <f>F790-F789</f>
        <v>1</v>
      </c>
      <c r="E790" s="3">
        <v>8689</v>
      </c>
      <c r="F790" s="3">
        <v>127</v>
      </c>
    </row>
    <row r="791" spans="1:6" x14ac:dyDescent="0.45">
      <c r="A791" s="1">
        <v>44175</v>
      </c>
      <c r="B791" s="2" t="s">
        <v>8</v>
      </c>
      <c r="C791" s="3">
        <v>215</v>
      </c>
      <c r="D791">
        <f>F791-F790</f>
        <v>3</v>
      </c>
      <c r="E791" s="3">
        <v>8904</v>
      </c>
      <c r="F791" s="3">
        <v>130</v>
      </c>
    </row>
    <row r="792" spans="1:6" x14ac:dyDescent="0.45">
      <c r="A792" s="1">
        <v>44176</v>
      </c>
      <c r="B792" s="2" t="s">
        <v>8</v>
      </c>
      <c r="C792" s="3">
        <v>229</v>
      </c>
      <c r="D792">
        <f>F792-F791</f>
        <v>3</v>
      </c>
      <c r="E792" s="3">
        <v>9134</v>
      </c>
      <c r="F792" s="3">
        <v>133</v>
      </c>
    </row>
    <row r="793" spans="1:6" x14ac:dyDescent="0.45">
      <c r="A793" s="1">
        <v>44177</v>
      </c>
      <c r="B793" s="2" t="s">
        <v>8</v>
      </c>
      <c r="C793" s="3">
        <v>272</v>
      </c>
      <c r="D793">
        <f>F793-F792</f>
        <v>1</v>
      </c>
      <c r="E793" s="3">
        <v>9406</v>
      </c>
      <c r="F793" s="3">
        <v>134</v>
      </c>
    </row>
    <row r="794" spans="1:6" x14ac:dyDescent="0.45">
      <c r="A794" s="1">
        <v>44178</v>
      </c>
      <c r="B794" s="2" t="s">
        <v>8</v>
      </c>
      <c r="C794" s="3">
        <v>331</v>
      </c>
      <c r="D794">
        <f>F794-F793</f>
        <v>1</v>
      </c>
      <c r="E794" s="3">
        <v>9737</v>
      </c>
      <c r="F794" s="3">
        <v>135</v>
      </c>
    </row>
    <row r="795" spans="1:6" x14ac:dyDescent="0.45">
      <c r="A795" s="1">
        <v>44179</v>
      </c>
      <c r="B795" s="2" t="s">
        <v>8</v>
      </c>
      <c r="C795" s="3">
        <v>226</v>
      </c>
      <c r="D795">
        <f>F795-F794</f>
        <v>0</v>
      </c>
      <c r="E795" s="3">
        <v>9963</v>
      </c>
      <c r="F795" s="3">
        <v>135</v>
      </c>
    </row>
    <row r="796" spans="1:6" x14ac:dyDescent="0.45">
      <c r="A796" s="1">
        <v>44180</v>
      </c>
      <c r="B796" s="2" t="s">
        <v>8</v>
      </c>
      <c r="C796" s="3">
        <v>288</v>
      </c>
      <c r="D796">
        <f>F796-F795</f>
        <v>3</v>
      </c>
      <c r="E796" s="3">
        <v>10251</v>
      </c>
      <c r="F796" s="3">
        <v>138</v>
      </c>
    </row>
    <row r="797" spans="1:6" x14ac:dyDescent="0.45">
      <c r="A797" s="1">
        <v>44181</v>
      </c>
      <c r="B797" s="2" t="s">
        <v>8</v>
      </c>
      <c r="C797" s="3">
        <v>329</v>
      </c>
      <c r="D797">
        <f>F797-F796</f>
        <v>6</v>
      </c>
      <c r="E797" s="3">
        <v>10580</v>
      </c>
      <c r="F797" s="3">
        <v>144</v>
      </c>
    </row>
    <row r="798" spans="1:6" x14ac:dyDescent="0.45">
      <c r="A798" s="1">
        <v>44182</v>
      </c>
      <c r="B798" s="2" t="s">
        <v>8</v>
      </c>
      <c r="C798" s="3">
        <v>291</v>
      </c>
      <c r="D798">
        <f>F798-F797</f>
        <v>7</v>
      </c>
      <c r="E798" s="3">
        <v>10871</v>
      </c>
      <c r="F798" s="3">
        <v>151</v>
      </c>
    </row>
    <row r="799" spans="1:6" x14ac:dyDescent="0.45">
      <c r="A799" s="1">
        <v>44183</v>
      </c>
      <c r="B799" s="2" t="s">
        <v>8</v>
      </c>
      <c r="C799" s="3">
        <v>301</v>
      </c>
      <c r="D799">
        <f>F799-F798</f>
        <v>2</v>
      </c>
      <c r="E799" s="3">
        <v>11172</v>
      </c>
      <c r="F799" s="3">
        <v>153</v>
      </c>
    </row>
    <row r="800" spans="1:6" x14ac:dyDescent="0.45">
      <c r="A800" s="1">
        <v>44184</v>
      </c>
      <c r="B800" s="2" t="s">
        <v>8</v>
      </c>
      <c r="C800" s="3">
        <v>278</v>
      </c>
      <c r="D800">
        <f>F800-F799</f>
        <v>2</v>
      </c>
      <c r="E800" s="3">
        <v>11453</v>
      </c>
      <c r="F800" s="3">
        <v>155</v>
      </c>
    </row>
    <row r="801" spans="1:6" x14ac:dyDescent="0.45">
      <c r="A801" s="1">
        <v>44185</v>
      </c>
      <c r="B801" s="2" t="s">
        <v>8</v>
      </c>
      <c r="C801" s="3">
        <v>249</v>
      </c>
      <c r="D801">
        <f>F801-F800</f>
        <v>9</v>
      </c>
      <c r="E801" s="3">
        <v>11702</v>
      </c>
      <c r="F801" s="3">
        <v>164</v>
      </c>
    </row>
    <row r="802" spans="1:6" x14ac:dyDescent="0.45">
      <c r="A802" s="1">
        <v>44186</v>
      </c>
      <c r="B802" s="2" t="s">
        <v>8</v>
      </c>
      <c r="C802" s="3">
        <v>244</v>
      </c>
      <c r="D802">
        <f>F802-F801</f>
        <v>9</v>
      </c>
      <c r="E802" s="3">
        <v>11946</v>
      </c>
      <c r="F802" s="3">
        <v>173</v>
      </c>
    </row>
    <row r="803" spans="1:6" x14ac:dyDescent="0.45">
      <c r="A803" s="1">
        <v>44187</v>
      </c>
      <c r="B803" s="2" t="s">
        <v>8</v>
      </c>
      <c r="C803" s="3">
        <v>206</v>
      </c>
      <c r="D803">
        <f>F803-F802</f>
        <v>8</v>
      </c>
      <c r="E803" s="3">
        <v>12152</v>
      </c>
      <c r="F803" s="3">
        <v>181</v>
      </c>
    </row>
    <row r="804" spans="1:6" x14ac:dyDescent="0.45">
      <c r="A804" s="1">
        <v>44188</v>
      </c>
      <c r="B804" s="2" t="s">
        <v>8</v>
      </c>
      <c r="C804" s="3">
        <v>310</v>
      </c>
      <c r="D804">
        <f>F804-F803</f>
        <v>10</v>
      </c>
      <c r="E804" s="3">
        <v>12460</v>
      </c>
      <c r="F804" s="3">
        <v>191</v>
      </c>
    </row>
    <row r="805" spans="1:6" x14ac:dyDescent="0.45">
      <c r="A805" s="1">
        <v>44189</v>
      </c>
      <c r="B805" s="2" t="s">
        <v>8</v>
      </c>
      <c r="C805" s="3">
        <v>285</v>
      </c>
      <c r="D805">
        <f>F805-F804</f>
        <v>10</v>
      </c>
      <c r="E805" s="3">
        <v>12744</v>
      </c>
      <c r="F805" s="3">
        <v>201</v>
      </c>
    </row>
    <row r="806" spans="1:6" x14ac:dyDescent="0.45">
      <c r="A806" s="1">
        <v>44190</v>
      </c>
      <c r="B806" s="2" t="s">
        <v>8</v>
      </c>
      <c r="C806" s="3">
        <v>264</v>
      </c>
      <c r="D806">
        <f>F806-F805</f>
        <v>6</v>
      </c>
      <c r="E806" s="3">
        <v>13004</v>
      </c>
      <c r="F806" s="3">
        <v>207</v>
      </c>
    </row>
    <row r="807" spans="1:6" x14ac:dyDescent="0.45">
      <c r="A807" s="1">
        <v>44191</v>
      </c>
      <c r="B807" s="2" t="s">
        <v>8</v>
      </c>
      <c r="C807" s="3">
        <v>255</v>
      </c>
      <c r="D807">
        <f>F807-F806</f>
        <v>5</v>
      </c>
      <c r="E807" s="3">
        <v>13259</v>
      </c>
      <c r="F807" s="3">
        <v>212</v>
      </c>
    </row>
    <row r="808" spans="1:6" x14ac:dyDescent="0.45">
      <c r="A808" s="1">
        <v>44192</v>
      </c>
      <c r="B808" s="2" t="s">
        <v>8</v>
      </c>
      <c r="C808" s="3">
        <v>241</v>
      </c>
      <c r="D808">
        <f>F808-F807</f>
        <v>5</v>
      </c>
      <c r="E808" s="3">
        <v>13500</v>
      </c>
      <c r="F808" s="3">
        <v>217</v>
      </c>
    </row>
    <row r="809" spans="1:6" x14ac:dyDescent="0.45">
      <c r="A809" s="1">
        <v>44193</v>
      </c>
      <c r="B809" s="2" t="s">
        <v>8</v>
      </c>
      <c r="C809" s="3">
        <v>193</v>
      </c>
      <c r="D809">
        <f>F809-F808</f>
        <v>4</v>
      </c>
      <c r="E809" s="3">
        <v>13693</v>
      </c>
      <c r="F809" s="3">
        <v>221</v>
      </c>
    </row>
    <row r="810" spans="1:6" x14ac:dyDescent="0.45">
      <c r="A810" s="1">
        <v>44194</v>
      </c>
      <c r="B810" s="2" t="s">
        <v>8</v>
      </c>
      <c r="C810" s="3">
        <v>256</v>
      </c>
      <c r="D810">
        <f>F810-F809</f>
        <v>21</v>
      </c>
      <c r="E810" s="3">
        <v>13949</v>
      </c>
      <c r="F810" s="3">
        <v>242</v>
      </c>
    </row>
    <row r="811" spans="1:6" x14ac:dyDescent="0.45">
      <c r="A811" s="1">
        <v>44195</v>
      </c>
      <c r="B811" s="2" t="s">
        <v>8</v>
      </c>
      <c r="C811" s="3">
        <v>277</v>
      </c>
      <c r="D811">
        <f>F811-F810</f>
        <v>11</v>
      </c>
      <c r="E811" s="3">
        <v>14226</v>
      </c>
      <c r="F811" s="3">
        <v>253</v>
      </c>
    </row>
    <row r="812" spans="1:6" x14ac:dyDescent="0.45">
      <c r="A812" s="1">
        <v>44196</v>
      </c>
      <c r="B812" s="2" t="s">
        <v>8</v>
      </c>
      <c r="C812" s="3">
        <v>225</v>
      </c>
      <c r="D812">
        <f>F812-F811</f>
        <v>10</v>
      </c>
      <c r="E812" s="3">
        <v>14451</v>
      </c>
      <c r="F812" s="3">
        <v>263</v>
      </c>
    </row>
    <row r="813" spans="1:6" x14ac:dyDescent="0.45">
      <c r="A813" s="1">
        <v>44197</v>
      </c>
      <c r="B813" s="2" t="s">
        <v>8</v>
      </c>
      <c r="C813" s="3">
        <v>284</v>
      </c>
      <c r="D813">
        <f>F813-F812</f>
        <v>8</v>
      </c>
      <c r="E813" s="3">
        <v>14735</v>
      </c>
      <c r="F813" s="3">
        <v>271</v>
      </c>
    </row>
    <row r="814" spans="1:6" x14ac:dyDescent="0.45">
      <c r="A814" s="1">
        <v>44198</v>
      </c>
      <c r="B814" s="2" t="s">
        <v>8</v>
      </c>
      <c r="C814" s="3">
        <v>228</v>
      </c>
      <c r="D814">
        <f>F814-F813</f>
        <v>10</v>
      </c>
      <c r="E814" s="3">
        <v>14963</v>
      </c>
      <c r="F814" s="3">
        <v>281</v>
      </c>
    </row>
    <row r="815" spans="1:6" x14ac:dyDescent="0.45">
      <c r="A815" s="1">
        <v>44199</v>
      </c>
      <c r="B815" s="2" t="s">
        <v>8</v>
      </c>
      <c r="C815" s="3">
        <v>205</v>
      </c>
      <c r="D815">
        <f>F815-F814</f>
        <v>5</v>
      </c>
      <c r="E815" s="3">
        <v>15166</v>
      </c>
      <c r="F815" s="3">
        <v>286</v>
      </c>
    </row>
    <row r="816" spans="1:6" x14ac:dyDescent="0.45">
      <c r="A816" s="1">
        <v>44200</v>
      </c>
      <c r="B816" s="2" t="s">
        <v>8</v>
      </c>
      <c r="C816" s="3">
        <v>268</v>
      </c>
      <c r="D816">
        <f>F816-F815</f>
        <v>6</v>
      </c>
      <c r="E816" s="3">
        <v>15434</v>
      </c>
      <c r="F816" s="3">
        <v>292</v>
      </c>
    </row>
    <row r="817" spans="1:6" x14ac:dyDescent="0.45">
      <c r="A817" s="1">
        <v>44201</v>
      </c>
      <c r="B817" s="2" t="s">
        <v>8</v>
      </c>
      <c r="C817" s="3">
        <v>230</v>
      </c>
      <c r="D817">
        <f>F817-F816</f>
        <v>3</v>
      </c>
      <c r="E817" s="3">
        <v>15663</v>
      </c>
      <c r="F817" s="3">
        <v>295</v>
      </c>
    </row>
    <row r="818" spans="1:6" x14ac:dyDescent="0.45">
      <c r="A818" s="1">
        <v>44202</v>
      </c>
      <c r="B818" s="2" t="s">
        <v>8</v>
      </c>
      <c r="C818" s="3">
        <v>284</v>
      </c>
      <c r="D818">
        <f>F818-F817</f>
        <v>9</v>
      </c>
      <c r="E818" s="3">
        <v>15947</v>
      </c>
      <c r="F818" s="3">
        <v>304</v>
      </c>
    </row>
    <row r="819" spans="1:6" x14ac:dyDescent="0.45">
      <c r="A819" s="1">
        <v>44203</v>
      </c>
      <c r="B819" s="2" t="s">
        <v>8</v>
      </c>
      <c r="C819" s="3">
        <v>303</v>
      </c>
      <c r="D819">
        <f>F819-F818</f>
        <v>8</v>
      </c>
      <c r="E819" s="3">
        <v>16250</v>
      </c>
      <c r="F819" s="3">
        <v>312</v>
      </c>
    </row>
    <row r="820" spans="1:6" x14ac:dyDescent="0.45">
      <c r="A820" s="1">
        <v>44204</v>
      </c>
      <c r="B820" s="2" t="s">
        <v>8</v>
      </c>
      <c r="C820" s="3">
        <v>258</v>
      </c>
      <c r="D820">
        <f>F820-F819</f>
        <v>14</v>
      </c>
      <c r="E820" s="3">
        <v>16508</v>
      </c>
      <c r="F820" s="3">
        <v>326</v>
      </c>
    </row>
    <row r="821" spans="1:6" x14ac:dyDescent="0.45">
      <c r="A821" s="1">
        <v>44205</v>
      </c>
      <c r="B821" s="2" t="s">
        <v>8</v>
      </c>
      <c r="C821" s="3">
        <v>211</v>
      </c>
      <c r="D821">
        <f>F821-F820</f>
        <v>9</v>
      </c>
      <c r="E821" s="3">
        <v>16719</v>
      </c>
      <c r="F821" s="3">
        <v>335</v>
      </c>
    </row>
    <row r="822" spans="1:6" x14ac:dyDescent="0.45">
      <c r="A822" s="1">
        <v>44206</v>
      </c>
      <c r="B822" s="2" t="s">
        <v>8</v>
      </c>
      <c r="C822" s="3">
        <v>193</v>
      </c>
      <c r="D822">
        <f>F822-F821</f>
        <v>10</v>
      </c>
      <c r="E822" s="3">
        <v>16912</v>
      </c>
      <c r="F822" s="3">
        <v>345</v>
      </c>
    </row>
    <row r="823" spans="1:6" x14ac:dyDescent="0.45">
      <c r="A823" s="1">
        <v>44207</v>
      </c>
      <c r="B823" s="2" t="s">
        <v>8</v>
      </c>
      <c r="C823" s="3">
        <v>147</v>
      </c>
      <c r="D823">
        <f>F823-F822</f>
        <v>4</v>
      </c>
      <c r="E823" s="3">
        <v>17058</v>
      </c>
      <c r="F823" s="3">
        <v>349</v>
      </c>
    </row>
    <row r="824" spans="1:6" x14ac:dyDescent="0.45">
      <c r="A824" s="1">
        <v>44208</v>
      </c>
      <c r="B824" s="2" t="s">
        <v>8</v>
      </c>
      <c r="C824" s="3">
        <v>175</v>
      </c>
      <c r="D824">
        <f>F824-F823</f>
        <v>8</v>
      </c>
      <c r="E824" s="3">
        <v>17233</v>
      </c>
      <c r="F824" s="3">
        <v>357</v>
      </c>
    </row>
    <row r="825" spans="1:6" x14ac:dyDescent="0.45">
      <c r="A825" s="1">
        <v>44209</v>
      </c>
      <c r="B825" s="2" t="s">
        <v>8</v>
      </c>
      <c r="C825" s="3">
        <v>201</v>
      </c>
      <c r="D825">
        <f>F825-F824</f>
        <v>7</v>
      </c>
      <c r="E825" s="3">
        <v>17434</v>
      </c>
      <c r="F825" s="3">
        <v>364</v>
      </c>
    </row>
    <row r="826" spans="1:6" x14ac:dyDescent="0.45">
      <c r="A826" s="1">
        <v>44210</v>
      </c>
      <c r="B826" s="2" t="s">
        <v>8</v>
      </c>
      <c r="C826" s="3">
        <v>171</v>
      </c>
      <c r="D826">
        <f>F826-F825</f>
        <v>3</v>
      </c>
      <c r="E826" s="3">
        <v>17605</v>
      </c>
      <c r="F826" s="3">
        <v>367</v>
      </c>
    </row>
    <row r="827" spans="1:6" x14ac:dyDescent="0.45">
      <c r="A827" s="1">
        <v>44211</v>
      </c>
      <c r="B827" s="2" t="s">
        <v>8</v>
      </c>
      <c r="C827" s="3">
        <v>186</v>
      </c>
      <c r="D827">
        <f>F827-F826</f>
        <v>9</v>
      </c>
      <c r="E827" s="3">
        <v>17791</v>
      </c>
      <c r="F827" s="3">
        <v>376</v>
      </c>
    </row>
    <row r="828" spans="1:6" x14ac:dyDescent="0.45">
      <c r="A828" s="1">
        <v>44212</v>
      </c>
      <c r="B828" s="2" t="s">
        <v>8</v>
      </c>
      <c r="C828" s="3">
        <v>168</v>
      </c>
      <c r="D828">
        <f>F828-F827</f>
        <v>4</v>
      </c>
      <c r="E828" s="3">
        <v>17959</v>
      </c>
      <c r="F828" s="3">
        <v>380</v>
      </c>
    </row>
    <row r="829" spans="1:6" x14ac:dyDescent="0.45">
      <c r="A829" s="1">
        <v>44213</v>
      </c>
      <c r="B829" s="2" t="s">
        <v>8</v>
      </c>
      <c r="C829" s="3">
        <v>175</v>
      </c>
      <c r="D829">
        <f>F829-F828</f>
        <v>4</v>
      </c>
      <c r="E829" s="3">
        <v>18134</v>
      </c>
      <c r="F829" s="3">
        <v>384</v>
      </c>
    </row>
    <row r="830" spans="1:6" x14ac:dyDescent="0.45">
      <c r="A830" s="1">
        <v>44214</v>
      </c>
      <c r="B830" s="2" t="s">
        <v>8</v>
      </c>
      <c r="C830" s="3">
        <v>105</v>
      </c>
      <c r="D830">
        <f>F830-F829</f>
        <v>5</v>
      </c>
      <c r="E830" s="3">
        <v>18239</v>
      </c>
      <c r="F830" s="3">
        <v>389</v>
      </c>
    </row>
    <row r="831" spans="1:6" x14ac:dyDescent="0.45">
      <c r="A831" s="1">
        <v>44215</v>
      </c>
      <c r="B831" s="2" t="s">
        <v>8</v>
      </c>
      <c r="C831" s="3">
        <v>139</v>
      </c>
      <c r="D831">
        <f>F831-F830</f>
        <v>4</v>
      </c>
      <c r="E831" s="3">
        <v>18378</v>
      </c>
      <c r="F831" s="3">
        <v>393</v>
      </c>
    </row>
    <row r="832" spans="1:6" x14ac:dyDescent="0.45">
      <c r="A832" s="1">
        <v>44216</v>
      </c>
      <c r="B832" s="2" t="s">
        <v>8</v>
      </c>
      <c r="C832" s="3">
        <v>139</v>
      </c>
      <c r="D832">
        <f>F832-F831</f>
        <v>6</v>
      </c>
      <c r="E832" s="3">
        <v>18517</v>
      </c>
      <c r="F832" s="3">
        <v>399</v>
      </c>
    </row>
    <row r="833" spans="1:6" x14ac:dyDescent="0.45">
      <c r="A833" s="1">
        <v>44217</v>
      </c>
      <c r="B833" s="2" t="s">
        <v>8</v>
      </c>
      <c r="C833" s="3">
        <v>138</v>
      </c>
      <c r="D833">
        <f>F833-F832</f>
        <v>4</v>
      </c>
      <c r="E833" s="3">
        <v>18655</v>
      </c>
      <c r="F833" s="3">
        <v>403</v>
      </c>
    </row>
    <row r="834" spans="1:6" x14ac:dyDescent="0.45">
      <c r="A834" s="1">
        <v>44218</v>
      </c>
      <c r="B834" s="2" t="s">
        <v>8</v>
      </c>
      <c r="C834" s="3">
        <v>116</v>
      </c>
      <c r="D834">
        <f>F834-F833</f>
        <v>2</v>
      </c>
      <c r="E834" s="3">
        <v>18771</v>
      </c>
      <c r="F834" s="3">
        <v>405</v>
      </c>
    </row>
    <row r="835" spans="1:6" x14ac:dyDescent="0.45">
      <c r="A835" s="1">
        <v>44219</v>
      </c>
      <c r="B835" s="2" t="s">
        <v>8</v>
      </c>
      <c r="C835" s="3">
        <v>117</v>
      </c>
      <c r="D835">
        <f>F835-F834</f>
        <v>2</v>
      </c>
      <c r="E835" s="3">
        <v>18888</v>
      </c>
      <c r="F835" s="3">
        <v>407</v>
      </c>
    </row>
    <row r="836" spans="1:6" x14ac:dyDescent="0.45">
      <c r="A836" s="1">
        <v>44220</v>
      </c>
      <c r="B836" s="2" t="s">
        <v>8</v>
      </c>
      <c r="C836" s="3">
        <v>99</v>
      </c>
      <c r="D836">
        <f>F836-F835</f>
        <v>3</v>
      </c>
      <c r="E836" s="3">
        <v>18987</v>
      </c>
      <c r="F836" s="3">
        <v>410</v>
      </c>
    </row>
    <row r="837" spans="1:6" x14ac:dyDescent="0.45">
      <c r="A837" s="1">
        <v>44221</v>
      </c>
      <c r="B837" s="2" t="s">
        <v>8</v>
      </c>
      <c r="C837" s="3">
        <v>76</v>
      </c>
      <c r="D837">
        <f>F837-F836</f>
        <v>4</v>
      </c>
      <c r="E837" s="3">
        <v>19063</v>
      </c>
      <c r="F837" s="3">
        <v>414</v>
      </c>
    </row>
    <row r="838" spans="1:6" x14ac:dyDescent="0.45">
      <c r="A838" s="1">
        <v>44222</v>
      </c>
      <c r="B838" s="2" t="s">
        <v>8</v>
      </c>
      <c r="C838" s="3">
        <v>82</v>
      </c>
      <c r="D838">
        <f>F838-F837</f>
        <v>3</v>
      </c>
      <c r="E838" s="3">
        <v>19145</v>
      </c>
      <c r="F838" s="3">
        <v>417</v>
      </c>
    </row>
    <row r="839" spans="1:6" x14ac:dyDescent="0.45">
      <c r="A839" s="1">
        <v>44223</v>
      </c>
      <c r="B839" s="2" t="s">
        <v>8</v>
      </c>
      <c r="C839" s="3">
        <v>150</v>
      </c>
      <c r="D839">
        <f>F839-F838</f>
        <v>1</v>
      </c>
      <c r="E839" s="3">
        <v>19290</v>
      </c>
      <c r="F839" s="3">
        <v>418</v>
      </c>
    </row>
    <row r="840" spans="1:6" x14ac:dyDescent="0.45">
      <c r="A840" s="1">
        <v>44224</v>
      </c>
      <c r="B840" s="2" t="s">
        <v>8</v>
      </c>
      <c r="C840" s="3">
        <v>118</v>
      </c>
      <c r="D840">
        <f>F840-F839</f>
        <v>0</v>
      </c>
      <c r="E840" s="3">
        <v>19408</v>
      </c>
      <c r="F840" s="3">
        <v>418</v>
      </c>
    </row>
    <row r="841" spans="1:6" x14ac:dyDescent="0.45">
      <c r="A841" s="1">
        <v>44225</v>
      </c>
      <c r="B841" s="2" t="s">
        <v>8</v>
      </c>
      <c r="C841" s="3">
        <v>135</v>
      </c>
      <c r="D841">
        <f>F841-F840</f>
        <v>4</v>
      </c>
      <c r="E841" s="3">
        <v>19544</v>
      </c>
      <c r="F841" s="3">
        <v>422</v>
      </c>
    </row>
    <row r="842" spans="1:6" x14ac:dyDescent="0.45">
      <c r="A842" s="1">
        <v>44226</v>
      </c>
      <c r="B842" s="2" t="s">
        <v>8</v>
      </c>
      <c r="C842" s="3">
        <v>146</v>
      </c>
      <c r="D842">
        <f>F842-F841</f>
        <v>3</v>
      </c>
      <c r="E842" s="3">
        <v>19690</v>
      </c>
      <c r="F842" s="3">
        <v>425</v>
      </c>
    </row>
    <row r="843" spans="1:6" x14ac:dyDescent="0.45">
      <c r="A843" s="1">
        <v>44227</v>
      </c>
      <c r="B843" s="2" t="s">
        <v>8</v>
      </c>
      <c r="C843" s="3">
        <v>113</v>
      </c>
      <c r="D843">
        <f>F843-F842</f>
        <v>0</v>
      </c>
      <c r="E843" s="3">
        <v>19803</v>
      </c>
      <c r="F843" s="3">
        <v>425</v>
      </c>
    </row>
    <row r="844" spans="1:6" x14ac:dyDescent="0.45">
      <c r="A844" s="1">
        <v>44228</v>
      </c>
      <c r="B844" s="2" t="s">
        <v>8</v>
      </c>
      <c r="C844" s="3">
        <v>92</v>
      </c>
      <c r="D844">
        <f>F844-F843</f>
        <v>1</v>
      </c>
      <c r="E844" s="3">
        <v>19895</v>
      </c>
      <c r="F844" s="3">
        <v>426</v>
      </c>
    </row>
    <row r="845" spans="1:6" x14ac:dyDescent="0.45">
      <c r="A845" s="1">
        <v>44229</v>
      </c>
      <c r="B845" s="2" t="s">
        <v>8</v>
      </c>
      <c r="C845" s="3">
        <v>82</v>
      </c>
      <c r="D845">
        <f>F845-F844</f>
        <v>3</v>
      </c>
      <c r="E845" s="3">
        <v>19977</v>
      </c>
      <c r="F845" s="3">
        <v>429</v>
      </c>
    </row>
    <row r="846" spans="1:6" x14ac:dyDescent="0.45">
      <c r="A846" s="1">
        <v>44230</v>
      </c>
      <c r="B846" s="2" t="s">
        <v>8</v>
      </c>
      <c r="C846" s="3">
        <v>111</v>
      </c>
      <c r="D846">
        <f>F846-F845</f>
        <v>3</v>
      </c>
      <c r="E846" s="3">
        <v>20088</v>
      </c>
      <c r="F846" s="3">
        <v>432</v>
      </c>
    </row>
    <row r="847" spans="1:6" x14ac:dyDescent="0.45">
      <c r="A847" s="1">
        <v>44231</v>
      </c>
      <c r="B847" s="2" t="s">
        <v>8</v>
      </c>
      <c r="C847" s="3">
        <v>134</v>
      </c>
      <c r="D847">
        <f>F847-F846</f>
        <v>2</v>
      </c>
      <c r="E847" s="3">
        <v>20222</v>
      </c>
      <c r="F847" s="3">
        <v>434</v>
      </c>
    </row>
    <row r="848" spans="1:6" x14ac:dyDescent="0.45">
      <c r="A848" s="1">
        <v>44232</v>
      </c>
      <c r="B848" s="2" t="s">
        <v>8</v>
      </c>
      <c r="C848" s="3">
        <v>114</v>
      </c>
      <c r="D848">
        <f>F848-F847</f>
        <v>5</v>
      </c>
      <c r="E848" s="3">
        <v>20336</v>
      </c>
      <c r="F848" s="3">
        <v>439</v>
      </c>
    </row>
    <row r="849" spans="1:6" x14ac:dyDescent="0.45">
      <c r="A849" s="1">
        <v>44233</v>
      </c>
      <c r="B849" s="2" t="s">
        <v>8</v>
      </c>
      <c r="C849" s="3">
        <v>114</v>
      </c>
      <c r="D849">
        <f>F849-F848</f>
        <v>1</v>
      </c>
      <c r="E849" s="3">
        <v>20450</v>
      </c>
      <c r="F849" s="3">
        <v>440</v>
      </c>
    </row>
    <row r="850" spans="1:6" x14ac:dyDescent="0.45">
      <c r="A850" s="1">
        <v>44234</v>
      </c>
      <c r="B850" s="2" t="s">
        <v>8</v>
      </c>
      <c r="C850" s="3">
        <v>113</v>
      </c>
      <c r="D850">
        <f>F850-F849</f>
        <v>2</v>
      </c>
      <c r="E850" s="3">
        <v>20563</v>
      </c>
      <c r="F850" s="3">
        <v>442</v>
      </c>
    </row>
    <row r="851" spans="1:6" x14ac:dyDescent="0.45">
      <c r="A851" s="1">
        <v>44235</v>
      </c>
      <c r="B851" s="2" t="s">
        <v>8</v>
      </c>
      <c r="C851" s="3">
        <v>83</v>
      </c>
      <c r="D851">
        <f>F851-F850</f>
        <v>0</v>
      </c>
      <c r="E851" s="3">
        <v>20646</v>
      </c>
      <c r="F851" s="3">
        <v>442</v>
      </c>
    </row>
    <row r="852" spans="1:6" x14ac:dyDescent="0.45">
      <c r="A852" s="1">
        <v>44236</v>
      </c>
      <c r="B852" s="2" t="s">
        <v>8</v>
      </c>
      <c r="C852" s="3">
        <v>126</v>
      </c>
      <c r="D852">
        <f>F852-F851</f>
        <v>4</v>
      </c>
      <c r="E852" s="3">
        <v>20771</v>
      </c>
      <c r="F852" s="3">
        <v>446</v>
      </c>
    </row>
    <row r="853" spans="1:6" x14ac:dyDescent="0.45">
      <c r="A853" s="1">
        <v>44237</v>
      </c>
      <c r="B853" s="2" t="s">
        <v>8</v>
      </c>
      <c r="C853" s="3">
        <v>169</v>
      </c>
      <c r="D853">
        <f>F853-F852</f>
        <v>2</v>
      </c>
      <c r="E853" s="3">
        <v>20940</v>
      </c>
      <c r="F853" s="3">
        <v>448</v>
      </c>
    </row>
    <row r="854" spans="1:6" x14ac:dyDescent="0.45">
      <c r="A854" s="1">
        <v>44238</v>
      </c>
      <c r="B854" s="2" t="s">
        <v>8</v>
      </c>
      <c r="C854" s="3">
        <v>188</v>
      </c>
      <c r="D854">
        <f>F854-F853</f>
        <v>3</v>
      </c>
      <c r="E854" s="3">
        <v>21128</v>
      </c>
      <c r="F854" s="3">
        <v>451</v>
      </c>
    </row>
    <row r="855" spans="1:6" x14ac:dyDescent="0.45">
      <c r="A855" s="1">
        <v>44239</v>
      </c>
      <c r="B855" s="2" t="s">
        <v>8</v>
      </c>
      <c r="C855" s="3">
        <v>105</v>
      </c>
      <c r="D855">
        <f>F855-F854</f>
        <v>5</v>
      </c>
      <c r="E855" s="3">
        <v>21233</v>
      </c>
      <c r="F855" s="3">
        <v>456</v>
      </c>
    </row>
    <row r="856" spans="1:6" x14ac:dyDescent="0.45">
      <c r="A856" s="1">
        <v>44240</v>
      </c>
      <c r="B856" s="2" t="s">
        <v>8</v>
      </c>
      <c r="C856" s="3">
        <v>99</v>
      </c>
      <c r="D856">
        <f>F856-F855</f>
        <v>3</v>
      </c>
      <c r="E856" s="3">
        <v>21332</v>
      </c>
      <c r="F856" s="3">
        <v>459</v>
      </c>
    </row>
    <row r="857" spans="1:6" x14ac:dyDescent="0.45">
      <c r="A857" s="1">
        <v>44241</v>
      </c>
      <c r="B857" s="2" t="s">
        <v>8</v>
      </c>
      <c r="C857" s="3">
        <v>80</v>
      </c>
      <c r="D857">
        <f>F857-F856</f>
        <v>4</v>
      </c>
      <c r="E857" s="3">
        <v>21412</v>
      </c>
      <c r="F857" s="3">
        <v>463</v>
      </c>
    </row>
    <row r="858" spans="1:6" x14ac:dyDescent="0.45">
      <c r="A858" s="1">
        <v>44242</v>
      </c>
      <c r="B858" s="2" t="s">
        <v>8</v>
      </c>
      <c r="C858" s="3">
        <v>102</v>
      </c>
      <c r="D858">
        <f>F858-F857</f>
        <v>3</v>
      </c>
      <c r="E858" s="3">
        <v>21514</v>
      </c>
      <c r="F858" s="3">
        <v>466</v>
      </c>
    </row>
    <row r="859" spans="1:6" x14ac:dyDescent="0.45">
      <c r="A859" s="1">
        <v>44243</v>
      </c>
      <c r="B859" s="2" t="s">
        <v>8</v>
      </c>
      <c r="C859" s="3">
        <v>134</v>
      </c>
      <c r="D859">
        <f>F859-F858</f>
        <v>2</v>
      </c>
      <c r="E859" s="3">
        <v>21648</v>
      </c>
      <c r="F859" s="3">
        <v>468</v>
      </c>
    </row>
    <row r="860" spans="1:6" x14ac:dyDescent="0.45">
      <c r="A860" s="1">
        <v>44244</v>
      </c>
      <c r="B860" s="2" t="s">
        <v>8</v>
      </c>
      <c r="C860" s="3">
        <v>154</v>
      </c>
      <c r="D860">
        <f>F860-F859</f>
        <v>2</v>
      </c>
      <c r="E860" s="3">
        <v>21802</v>
      </c>
      <c r="F860" s="3">
        <v>470</v>
      </c>
    </row>
    <row r="861" spans="1:6" x14ac:dyDescent="0.45">
      <c r="A861" s="1">
        <v>44245</v>
      </c>
      <c r="B861" s="2" t="s">
        <v>8</v>
      </c>
      <c r="C861" s="3">
        <v>241</v>
      </c>
      <c r="D861">
        <f>F861-F860</f>
        <v>1</v>
      </c>
      <c r="E861" s="3">
        <v>22043</v>
      </c>
      <c r="F861" s="3">
        <v>471</v>
      </c>
    </row>
    <row r="862" spans="1:6" x14ac:dyDescent="0.45">
      <c r="A862" s="1">
        <v>44246</v>
      </c>
      <c r="B862" s="2" t="s">
        <v>8</v>
      </c>
      <c r="C862" s="3">
        <v>189</v>
      </c>
      <c r="D862">
        <f>F862-F861</f>
        <v>2</v>
      </c>
      <c r="E862" s="3">
        <v>22232</v>
      </c>
      <c r="F862" s="3">
        <v>473</v>
      </c>
    </row>
    <row r="863" spans="1:6" x14ac:dyDescent="0.45">
      <c r="A863" s="1">
        <v>44247</v>
      </c>
      <c r="B863" s="2" t="s">
        <v>8</v>
      </c>
      <c r="C863" s="3">
        <v>170</v>
      </c>
      <c r="D863">
        <f>F863-F862</f>
        <v>1</v>
      </c>
      <c r="E863" s="3">
        <v>22402</v>
      </c>
      <c r="F863" s="3">
        <v>474</v>
      </c>
    </row>
    <row r="864" spans="1:6" x14ac:dyDescent="0.45">
      <c r="A864" s="1">
        <v>44248</v>
      </c>
      <c r="B864" s="2" t="s">
        <v>8</v>
      </c>
      <c r="C864" s="3">
        <v>171</v>
      </c>
      <c r="D864">
        <f>F864-F863</f>
        <v>3</v>
      </c>
      <c r="E864" s="3">
        <v>22573</v>
      </c>
      <c r="F864" s="3">
        <v>477</v>
      </c>
    </row>
    <row r="865" spans="1:6" x14ac:dyDescent="0.45">
      <c r="A865" s="1">
        <v>44249</v>
      </c>
      <c r="B865" s="2" t="s">
        <v>8</v>
      </c>
      <c r="C865" s="3">
        <v>121</v>
      </c>
      <c r="D865">
        <f>F865-F864</f>
        <v>0</v>
      </c>
      <c r="E865" s="3">
        <v>22694</v>
      </c>
      <c r="F865" s="3">
        <v>477</v>
      </c>
    </row>
    <row r="866" spans="1:6" x14ac:dyDescent="0.45">
      <c r="A866" s="1">
        <v>44250</v>
      </c>
      <c r="B866" s="2" t="s">
        <v>8</v>
      </c>
      <c r="C866" s="3">
        <v>127</v>
      </c>
      <c r="D866">
        <f>F866-F865</f>
        <v>3</v>
      </c>
      <c r="E866" s="3">
        <v>22821</v>
      </c>
      <c r="F866" s="3">
        <v>480</v>
      </c>
    </row>
    <row r="867" spans="1:6" x14ac:dyDescent="0.45">
      <c r="A867" s="1">
        <v>44251</v>
      </c>
      <c r="B867" s="2" t="s">
        <v>8</v>
      </c>
      <c r="C867" s="3">
        <v>143</v>
      </c>
      <c r="D867">
        <f>F867-F866</f>
        <v>1</v>
      </c>
      <c r="E867" s="3">
        <v>22964</v>
      </c>
      <c r="F867" s="3">
        <v>481</v>
      </c>
    </row>
    <row r="868" spans="1:6" x14ac:dyDescent="0.45">
      <c r="A868" s="1">
        <v>44252</v>
      </c>
      <c r="B868" s="2" t="s">
        <v>8</v>
      </c>
      <c r="C868" s="3">
        <v>138</v>
      </c>
      <c r="D868">
        <f>F868-F867</f>
        <v>1</v>
      </c>
      <c r="E868" s="3">
        <v>23102</v>
      </c>
      <c r="F868" s="3">
        <v>482</v>
      </c>
    </row>
    <row r="869" spans="1:6" x14ac:dyDescent="0.45">
      <c r="A869" s="1">
        <v>44253</v>
      </c>
      <c r="B869" s="2" t="s">
        <v>8</v>
      </c>
      <c r="C869" s="3">
        <v>141</v>
      </c>
      <c r="D869">
        <f>F869-F868</f>
        <v>2</v>
      </c>
      <c r="E869" s="3">
        <v>23243</v>
      </c>
      <c r="F869" s="3">
        <v>484</v>
      </c>
    </row>
    <row r="870" spans="1:6" x14ac:dyDescent="0.45">
      <c r="A870" s="1">
        <v>44254</v>
      </c>
      <c r="B870" s="2" t="s">
        <v>8</v>
      </c>
      <c r="C870" s="3">
        <v>169</v>
      </c>
      <c r="D870">
        <f>F870-F869</f>
        <v>3</v>
      </c>
      <c r="E870" s="3">
        <v>23412</v>
      </c>
      <c r="F870" s="3">
        <v>487</v>
      </c>
    </row>
    <row r="871" spans="1:6" x14ac:dyDescent="0.45">
      <c r="A871" s="1">
        <v>44255</v>
      </c>
      <c r="B871" s="2" t="s">
        <v>8</v>
      </c>
      <c r="C871" s="3">
        <v>142</v>
      </c>
      <c r="D871">
        <f>F871-F870</f>
        <v>5</v>
      </c>
      <c r="E871" s="3">
        <v>23554</v>
      </c>
      <c r="F871" s="3">
        <v>492</v>
      </c>
    </row>
    <row r="872" spans="1:6" x14ac:dyDescent="0.45">
      <c r="A872" s="1">
        <v>44256</v>
      </c>
      <c r="B872" s="2" t="s">
        <v>8</v>
      </c>
      <c r="C872" s="3">
        <v>160</v>
      </c>
      <c r="D872">
        <f>F872-F871</f>
        <v>1</v>
      </c>
      <c r="E872" s="3">
        <v>23714</v>
      </c>
      <c r="F872" s="3">
        <v>493</v>
      </c>
    </row>
    <row r="873" spans="1:6" x14ac:dyDescent="0.45">
      <c r="A873" s="1">
        <v>44257</v>
      </c>
      <c r="B873" s="2" t="s">
        <v>8</v>
      </c>
      <c r="C873" s="3">
        <v>116</v>
      </c>
      <c r="D873">
        <f>F873-F872</f>
        <v>0</v>
      </c>
      <c r="E873" s="3">
        <v>23829</v>
      </c>
      <c r="F873" s="3">
        <v>493</v>
      </c>
    </row>
    <row r="874" spans="1:6" x14ac:dyDescent="0.45">
      <c r="A874" s="1">
        <v>44258</v>
      </c>
      <c r="B874" s="2" t="s">
        <v>8</v>
      </c>
      <c r="C874" s="3">
        <v>227</v>
      </c>
      <c r="D874">
        <f>F874-F873</f>
        <v>1</v>
      </c>
      <c r="E874" s="3">
        <v>24056</v>
      </c>
      <c r="F874" s="3">
        <v>494</v>
      </c>
    </row>
    <row r="875" spans="1:6" x14ac:dyDescent="0.45">
      <c r="A875" s="1">
        <v>44259</v>
      </c>
      <c r="B875" s="2" t="s">
        <v>8</v>
      </c>
      <c r="C875" s="3">
        <v>186</v>
      </c>
      <c r="D875">
        <f>F875-F874</f>
        <v>2</v>
      </c>
      <c r="E875" s="3">
        <v>24242</v>
      </c>
      <c r="F875" s="3">
        <v>496</v>
      </c>
    </row>
    <row r="876" spans="1:6" x14ac:dyDescent="0.45">
      <c r="A876" s="1">
        <v>44260</v>
      </c>
      <c r="B876" s="2" t="s">
        <v>8</v>
      </c>
      <c r="C876" s="3">
        <v>173</v>
      </c>
      <c r="D876">
        <f>F876-F875</f>
        <v>4</v>
      </c>
      <c r="E876" s="3">
        <v>24415</v>
      </c>
      <c r="F876" s="3">
        <v>500</v>
      </c>
    </row>
    <row r="877" spans="1:6" x14ac:dyDescent="0.45">
      <c r="A877" s="1">
        <v>44261</v>
      </c>
      <c r="B877" s="2" t="s">
        <v>8</v>
      </c>
      <c r="C877" s="3">
        <v>173</v>
      </c>
      <c r="D877">
        <f>F877-F876</f>
        <v>2</v>
      </c>
      <c r="E877" s="3">
        <v>24588</v>
      </c>
      <c r="F877" s="3">
        <v>502</v>
      </c>
    </row>
    <row r="878" spans="1:6" x14ac:dyDescent="0.45">
      <c r="A878" s="1">
        <v>44262</v>
      </c>
      <c r="B878" s="2" t="s">
        <v>8</v>
      </c>
      <c r="C878" s="3">
        <v>172</v>
      </c>
      <c r="D878">
        <f>F878-F877</f>
        <v>0</v>
      </c>
      <c r="E878" s="3">
        <v>24760</v>
      </c>
      <c r="F878" s="3">
        <v>502</v>
      </c>
    </row>
    <row r="879" spans="1:6" x14ac:dyDescent="0.45">
      <c r="A879" s="1">
        <v>44263</v>
      </c>
      <c r="B879" s="2" t="s">
        <v>8</v>
      </c>
      <c r="C879" s="3">
        <v>128</v>
      </c>
      <c r="D879">
        <f>F879-F878</f>
        <v>5</v>
      </c>
      <c r="E879" s="3">
        <v>24888</v>
      </c>
      <c r="F879" s="3">
        <v>507</v>
      </c>
    </row>
    <row r="880" spans="1:6" x14ac:dyDescent="0.45">
      <c r="A880" s="1">
        <v>44264</v>
      </c>
      <c r="B880" s="2" t="s">
        <v>8</v>
      </c>
      <c r="C880" s="3">
        <v>188</v>
      </c>
      <c r="D880">
        <f>F880-F879</f>
        <v>1</v>
      </c>
      <c r="E880" s="3">
        <v>25076</v>
      </c>
      <c r="F880" s="3">
        <v>508</v>
      </c>
    </row>
    <row r="881" spans="1:6" x14ac:dyDescent="0.45">
      <c r="A881" s="1">
        <v>44265</v>
      </c>
      <c r="B881" s="2" t="s">
        <v>8</v>
      </c>
      <c r="C881" s="3">
        <v>203</v>
      </c>
      <c r="D881">
        <f>F881-F880</f>
        <v>0</v>
      </c>
      <c r="E881" s="3">
        <v>25279</v>
      </c>
      <c r="F881" s="3">
        <v>508</v>
      </c>
    </row>
    <row r="882" spans="1:6" x14ac:dyDescent="0.45">
      <c r="A882" s="1">
        <v>44266</v>
      </c>
      <c r="B882" s="2" t="s">
        <v>8</v>
      </c>
      <c r="C882" s="3">
        <v>184</v>
      </c>
      <c r="D882">
        <f>F882-F881</f>
        <v>2</v>
      </c>
      <c r="E882" s="3">
        <v>25463</v>
      </c>
      <c r="F882" s="3">
        <v>510</v>
      </c>
    </row>
    <row r="883" spans="1:6" x14ac:dyDescent="0.45">
      <c r="A883" s="1">
        <v>44267</v>
      </c>
      <c r="B883" s="2" t="s">
        <v>8</v>
      </c>
      <c r="C883" s="3">
        <v>166</v>
      </c>
      <c r="D883">
        <f>F883-F882</f>
        <v>4</v>
      </c>
      <c r="E883" s="3">
        <v>25629</v>
      </c>
      <c r="F883" s="3">
        <v>514</v>
      </c>
    </row>
    <row r="884" spans="1:6" x14ac:dyDescent="0.45">
      <c r="A884" s="1">
        <v>44268</v>
      </c>
      <c r="B884" s="2" t="s">
        <v>8</v>
      </c>
      <c r="C884" s="3">
        <v>164</v>
      </c>
      <c r="D884">
        <f>F884-F883</f>
        <v>1</v>
      </c>
      <c r="E884" s="3">
        <v>25793</v>
      </c>
      <c r="F884" s="3">
        <v>515</v>
      </c>
    </row>
    <row r="885" spans="1:6" x14ac:dyDescent="0.45">
      <c r="A885" s="1">
        <v>44269</v>
      </c>
      <c r="B885" s="2" t="s">
        <v>8</v>
      </c>
      <c r="C885" s="3">
        <v>203</v>
      </c>
      <c r="D885">
        <f>F885-F884</f>
        <v>0</v>
      </c>
      <c r="E885" s="3">
        <v>25996</v>
      </c>
      <c r="F885" s="3">
        <v>515</v>
      </c>
    </row>
    <row r="886" spans="1:6" x14ac:dyDescent="0.45">
      <c r="A886" s="1">
        <v>44270</v>
      </c>
      <c r="B886" s="2" t="s">
        <v>8</v>
      </c>
      <c r="C886" s="3">
        <v>161</v>
      </c>
      <c r="D886">
        <f>F886-F885</f>
        <v>2</v>
      </c>
      <c r="E886" s="3">
        <v>26157</v>
      </c>
      <c r="F886" s="3">
        <v>517</v>
      </c>
    </row>
    <row r="887" spans="1:6" x14ac:dyDescent="0.45">
      <c r="A887" s="1">
        <v>44271</v>
      </c>
      <c r="B887" s="2" t="s">
        <v>8</v>
      </c>
      <c r="C887" s="3">
        <v>148</v>
      </c>
      <c r="D887">
        <f>F887-F886</f>
        <v>1</v>
      </c>
      <c r="E887" s="3">
        <v>26305</v>
      </c>
      <c r="F887" s="3">
        <v>518</v>
      </c>
    </row>
    <row r="888" spans="1:6" x14ac:dyDescent="0.45">
      <c r="A888" s="1">
        <v>44272</v>
      </c>
      <c r="B888" s="2" t="s">
        <v>8</v>
      </c>
      <c r="C888" s="3">
        <v>186</v>
      </c>
      <c r="D888">
        <f>F888-F887</f>
        <v>3</v>
      </c>
      <c r="E888" s="3">
        <v>26491</v>
      </c>
      <c r="F888" s="3">
        <v>521</v>
      </c>
    </row>
    <row r="889" spans="1:6" x14ac:dyDescent="0.45">
      <c r="A889" s="1">
        <v>44273</v>
      </c>
      <c r="B889" s="2" t="s">
        <v>8</v>
      </c>
      <c r="C889" s="3">
        <v>159</v>
      </c>
      <c r="D889">
        <f>F889-F888</f>
        <v>2</v>
      </c>
      <c r="E889" s="3">
        <v>26650</v>
      </c>
      <c r="F889" s="3">
        <v>523</v>
      </c>
    </row>
    <row r="890" spans="1:6" x14ac:dyDescent="0.45">
      <c r="A890" s="1">
        <v>44274</v>
      </c>
      <c r="B890" s="2" t="s">
        <v>8</v>
      </c>
      <c r="C890" s="3">
        <v>157</v>
      </c>
      <c r="D890">
        <f>F890-F889</f>
        <v>0</v>
      </c>
      <c r="E890" s="3">
        <v>26807</v>
      </c>
      <c r="F890" s="3">
        <v>523</v>
      </c>
    </row>
    <row r="891" spans="1:6" x14ac:dyDescent="0.45">
      <c r="A891" s="1">
        <v>44275</v>
      </c>
      <c r="B891" s="2" t="s">
        <v>8</v>
      </c>
      <c r="C891" s="3">
        <v>189</v>
      </c>
      <c r="D891">
        <f>F891-F890</f>
        <v>1</v>
      </c>
      <c r="E891" s="3">
        <v>26996</v>
      </c>
      <c r="F891" s="3">
        <v>524</v>
      </c>
    </row>
    <row r="892" spans="1:6" x14ac:dyDescent="0.45">
      <c r="A892" s="1">
        <v>44276</v>
      </c>
      <c r="B892" s="2" t="s">
        <v>8</v>
      </c>
      <c r="C892" s="3">
        <v>157</v>
      </c>
      <c r="D892">
        <f>F892-F891</f>
        <v>2</v>
      </c>
      <c r="E892" s="3">
        <v>27153</v>
      </c>
      <c r="F892" s="3">
        <v>526</v>
      </c>
    </row>
    <row r="893" spans="1:6" x14ac:dyDescent="0.45">
      <c r="A893" s="1">
        <v>44277</v>
      </c>
      <c r="B893" s="2" t="s">
        <v>8</v>
      </c>
      <c r="C893" s="3">
        <v>151</v>
      </c>
      <c r="D893">
        <f>F893-F892</f>
        <v>0</v>
      </c>
      <c r="E893" s="3">
        <v>27304</v>
      </c>
      <c r="F893" s="3">
        <v>526</v>
      </c>
    </row>
    <row r="894" spans="1:6" x14ac:dyDescent="0.45">
      <c r="A894" s="1">
        <v>44278</v>
      </c>
      <c r="B894" s="2" t="s">
        <v>8</v>
      </c>
      <c r="C894" s="3">
        <v>124</v>
      </c>
      <c r="D894">
        <f>F894-F893</f>
        <v>4</v>
      </c>
      <c r="E894" s="3">
        <v>27428</v>
      </c>
      <c r="F894" s="3">
        <v>530</v>
      </c>
    </row>
    <row r="895" spans="1:6" x14ac:dyDescent="0.45">
      <c r="A895" s="1">
        <v>44279</v>
      </c>
      <c r="B895" s="2" t="s">
        <v>8</v>
      </c>
      <c r="C895" s="3">
        <v>154</v>
      </c>
      <c r="D895">
        <f>F895-F894</f>
        <v>0</v>
      </c>
      <c r="E895" s="3">
        <v>27582</v>
      </c>
      <c r="F895" s="3">
        <v>530</v>
      </c>
    </row>
    <row r="896" spans="1:6" x14ac:dyDescent="0.45">
      <c r="A896" s="1">
        <v>44280</v>
      </c>
      <c r="B896" s="2" t="s">
        <v>8</v>
      </c>
      <c r="C896" s="3">
        <v>147</v>
      </c>
      <c r="D896">
        <f>F896-F895</f>
        <v>0</v>
      </c>
      <c r="E896" s="3">
        <v>27729</v>
      </c>
      <c r="F896" s="3">
        <v>530</v>
      </c>
    </row>
    <row r="897" spans="1:6" x14ac:dyDescent="0.45">
      <c r="A897" s="1">
        <v>44281</v>
      </c>
      <c r="B897" s="2" t="s">
        <v>8</v>
      </c>
      <c r="C897" s="3">
        <v>196</v>
      </c>
      <c r="D897">
        <f>F897-F896</f>
        <v>3</v>
      </c>
      <c r="E897" s="3">
        <v>27925</v>
      </c>
      <c r="F897" s="3">
        <v>533</v>
      </c>
    </row>
    <row r="898" spans="1:6" x14ac:dyDescent="0.45">
      <c r="A898" s="1">
        <v>44282</v>
      </c>
      <c r="B898" s="2" t="s">
        <v>8</v>
      </c>
      <c r="C898" s="3">
        <v>145</v>
      </c>
      <c r="D898">
        <f>F898-F897</f>
        <v>1</v>
      </c>
      <c r="E898" s="3">
        <v>28070</v>
      </c>
      <c r="F898" s="3">
        <v>534</v>
      </c>
    </row>
    <row r="899" spans="1:6" x14ac:dyDescent="0.45">
      <c r="A899" s="1">
        <v>44283</v>
      </c>
      <c r="B899" s="2" t="s">
        <v>8</v>
      </c>
      <c r="C899" s="3">
        <v>153</v>
      </c>
      <c r="D899">
        <f>F899-F898</f>
        <v>0</v>
      </c>
      <c r="E899" s="3">
        <v>28223</v>
      </c>
      <c r="F899" s="3">
        <v>534</v>
      </c>
    </row>
    <row r="900" spans="1:6" x14ac:dyDescent="0.45">
      <c r="A900" s="1">
        <v>44284</v>
      </c>
      <c r="B900" s="2" t="s">
        <v>8</v>
      </c>
      <c r="C900" s="3">
        <v>131</v>
      </c>
      <c r="D900">
        <f>F900-F899</f>
        <v>1</v>
      </c>
      <c r="E900" s="3">
        <v>28354</v>
      </c>
      <c r="F900" s="3">
        <v>535</v>
      </c>
    </row>
    <row r="901" spans="1:6" x14ac:dyDescent="0.45">
      <c r="A901" s="1">
        <v>44285</v>
      </c>
      <c r="B901" s="2" t="s">
        <v>8</v>
      </c>
      <c r="C901" s="3">
        <v>117</v>
      </c>
      <c r="D901">
        <f>F901-F900</f>
        <v>1</v>
      </c>
      <c r="E901" s="3">
        <v>28471</v>
      </c>
      <c r="F901" s="3">
        <v>536</v>
      </c>
    </row>
    <row r="902" spans="1:6" x14ac:dyDescent="0.45">
      <c r="A902" s="1">
        <v>44286</v>
      </c>
      <c r="B902" s="2" t="s">
        <v>8</v>
      </c>
      <c r="C902" s="3">
        <v>111</v>
      </c>
      <c r="D902">
        <f>F902-F901</f>
        <v>1</v>
      </c>
      <c r="E902" s="3">
        <v>28582</v>
      </c>
      <c r="F902" s="3">
        <v>537</v>
      </c>
    </row>
    <row r="903" spans="1:6" x14ac:dyDescent="0.45">
      <c r="A903" s="1">
        <v>44287</v>
      </c>
      <c r="B903" s="2" t="s">
        <v>8</v>
      </c>
      <c r="C903" s="3">
        <v>130</v>
      </c>
      <c r="D903">
        <f>F903-F902</f>
        <v>1</v>
      </c>
      <c r="E903" s="3">
        <v>28712</v>
      </c>
      <c r="F903" s="3">
        <v>538</v>
      </c>
    </row>
    <row r="904" spans="1:6" x14ac:dyDescent="0.45">
      <c r="A904" s="1">
        <v>44288</v>
      </c>
      <c r="B904" s="2" t="s">
        <v>8</v>
      </c>
      <c r="C904" s="3">
        <v>160</v>
      </c>
      <c r="D904">
        <f>F904-F903</f>
        <v>1</v>
      </c>
      <c r="E904" s="3">
        <v>28872</v>
      </c>
      <c r="F904" s="3">
        <v>539</v>
      </c>
    </row>
    <row r="905" spans="1:6" x14ac:dyDescent="0.45">
      <c r="A905" s="1">
        <v>44289</v>
      </c>
      <c r="B905" s="2" t="s">
        <v>8</v>
      </c>
      <c r="C905" s="3">
        <v>147</v>
      </c>
      <c r="D905">
        <f>F905-F904</f>
        <v>0</v>
      </c>
      <c r="E905" s="3">
        <v>29019</v>
      </c>
      <c r="F905" s="3">
        <v>539</v>
      </c>
    </row>
    <row r="906" spans="1:6" x14ac:dyDescent="0.45">
      <c r="A906" s="1">
        <v>44290</v>
      </c>
      <c r="B906" s="2" t="s">
        <v>8</v>
      </c>
      <c r="C906" s="3">
        <v>150</v>
      </c>
      <c r="D906">
        <f>F906-F905</f>
        <v>2</v>
      </c>
      <c r="E906" s="3">
        <v>29169</v>
      </c>
      <c r="F906" s="3">
        <v>541</v>
      </c>
    </row>
    <row r="907" spans="1:6" x14ac:dyDescent="0.45">
      <c r="A907" s="1">
        <v>44291</v>
      </c>
      <c r="B907" s="2" t="s">
        <v>8</v>
      </c>
      <c r="C907" s="3">
        <v>111</v>
      </c>
      <c r="D907">
        <f>F907-F906</f>
        <v>3</v>
      </c>
      <c r="E907" s="3">
        <v>29280</v>
      </c>
      <c r="F907" s="3">
        <v>544</v>
      </c>
    </row>
    <row r="908" spans="1:6" x14ac:dyDescent="0.45">
      <c r="A908" s="1">
        <v>44292</v>
      </c>
      <c r="B908" s="2" t="s">
        <v>8</v>
      </c>
      <c r="C908" s="3">
        <v>107</v>
      </c>
      <c r="D908">
        <f>F908-F907</f>
        <v>3</v>
      </c>
      <c r="E908" s="3">
        <v>29387</v>
      </c>
      <c r="F908" s="3">
        <v>547</v>
      </c>
    </row>
    <row r="909" spans="1:6" x14ac:dyDescent="0.45">
      <c r="A909" s="1">
        <v>44293</v>
      </c>
      <c r="B909" s="2" t="s">
        <v>8</v>
      </c>
      <c r="C909" s="3">
        <v>175</v>
      </c>
      <c r="D909">
        <f>F909-F908</f>
        <v>2</v>
      </c>
      <c r="E909" s="3">
        <v>29562</v>
      </c>
      <c r="F909" s="3">
        <v>549</v>
      </c>
    </row>
    <row r="910" spans="1:6" x14ac:dyDescent="0.45">
      <c r="A910" s="1">
        <v>44294</v>
      </c>
      <c r="B910" s="2" t="s">
        <v>8</v>
      </c>
      <c r="C910" s="3">
        <v>230</v>
      </c>
      <c r="D910">
        <f>F910-F909</f>
        <v>1</v>
      </c>
      <c r="E910" s="3">
        <v>29792</v>
      </c>
      <c r="F910" s="3">
        <v>550</v>
      </c>
    </row>
    <row r="911" spans="1:6" x14ac:dyDescent="0.45">
      <c r="A911" s="1">
        <v>44295</v>
      </c>
      <c r="B911" s="2" t="s">
        <v>8</v>
      </c>
      <c r="C911" s="3">
        <v>203</v>
      </c>
      <c r="D911">
        <f>F911-F910</f>
        <v>3</v>
      </c>
      <c r="E911" s="3">
        <v>29995</v>
      </c>
      <c r="F911" s="3">
        <v>553</v>
      </c>
    </row>
    <row r="912" spans="1:6" x14ac:dyDescent="0.45">
      <c r="A912" s="1">
        <v>44296</v>
      </c>
      <c r="B912" s="2" t="s">
        <v>8</v>
      </c>
      <c r="C912" s="3">
        <v>202</v>
      </c>
      <c r="D912">
        <f>F912-F911</f>
        <v>0</v>
      </c>
      <c r="E912" s="3">
        <v>30197</v>
      </c>
      <c r="F912" s="3">
        <v>553</v>
      </c>
    </row>
    <row r="913" spans="1:6" x14ac:dyDescent="0.45">
      <c r="A913" s="1">
        <v>44297</v>
      </c>
      <c r="B913" s="2" t="s">
        <v>8</v>
      </c>
      <c r="C913" s="3">
        <v>186</v>
      </c>
      <c r="D913">
        <f>F913-F912</f>
        <v>2</v>
      </c>
      <c r="E913" s="3">
        <v>30383</v>
      </c>
      <c r="F913" s="3">
        <v>555</v>
      </c>
    </row>
    <row r="914" spans="1:6" x14ac:dyDescent="0.45">
      <c r="A914" s="1">
        <v>44298</v>
      </c>
      <c r="B914" s="2" t="s">
        <v>8</v>
      </c>
      <c r="C914" s="3">
        <v>176</v>
      </c>
      <c r="D914">
        <f>F914-F913</f>
        <v>1</v>
      </c>
      <c r="E914" s="3">
        <v>30559</v>
      </c>
      <c r="F914" s="3">
        <v>556</v>
      </c>
    </row>
    <row r="915" spans="1:6" x14ac:dyDescent="0.45">
      <c r="A915" s="1">
        <v>44299</v>
      </c>
      <c r="B915" s="2" t="s">
        <v>8</v>
      </c>
      <c r="C915" s="3">
        <v>168</v>
      </c>
      <c r="D915">
        <f>F915-F914</f>
        <v>2</v>
      </c>
      <c r="E915" s="3">
        <v>30727</v>
      </c>
      <c r="F915" s="3">
        <v>558</v>
      </c>
    </row>
    <row r="916" spans="1:6" x14ac:dyDescent="0.45">
      <c r="A916" s="1">
        <v>44300</v>
      </c>
      <c r="B916" s="2" t="s">
        <v>8</v>
      </c>
      <c r="C916" s="3">
        <v>238</v>
      </c>
      <c r="D916">
        <f>F916-F915</f>
        <v>3</v>
      </c>
      <c r="E916" s="3">
        <v>30965</v>
      </c>
      <c r="F916" s="3">
        <v>561</v>
      </c>
    </row>
    <row r="917" spans="1:6" x14ac:dyDescent="0.45">
      <c r="A917" s="1">
        <v>44301</v>
      </c>
      <c r="B917" s="2" t="s">
        <v>8</v>
      </c>
      <c r="C917" s="3">
        <v>224</v>
      </c>
      <c r="D917">
        <f>F917-F916</f>
        <v>2</v>
      </c>
      <c r="E917" s="3">
        <v>31189</v>
      </c>
      <c r="F917" s="3">
        <v>563</v>
      </c>
    </row>
    <row r="918" spans="1:6" x14ac:dyDescent="0.45">
      <c r="A918" s="1">
        <v>44302</v>
      </c>
      <c r="B918" s="2" t="s">
        <v>8</v>
      </c>
      <c r="C918" s="3">
        <v>221</v>
      </c>
      <c r="D918">
        <f>F918-F917</f>
        <v>0</v>
      </c>
      <c r="E918" s="3">
        <v>31410</v>
      </c>
      <c r="F918" s="3">
        <v>563</v>
      </c>
    </row>
    <row r="919" spans="1:6" x14ac:dyDescent="0.45">
      <c r="A919" s="1">
        <v>44303</v>
      </c>
      <c r="B919" s="2" t="s">
        <v>8</v>
      </c>
      <c r="C919" s="3">
        <v>209</v>
      </c>
      <c r="D919">
        <f>F919-F918</f>
        <v>2</v>
      </c>
      <c r="E919" s="3">
        <v>31616</v>
      </c>
      <c r="F919" s="3">
        <v>565</v>
      </c>
    </row>
    <row r="920" spans="1:6" x14ac:dyDescent="0.45">
      <c r="A920" s="1">
        <v>44304</v>
      </c>
      <c r="B920" s="2" t="s">
        <v>8</v>
      </c>
      <c r="C920" s="3">
        <v>184</v>
      </c>
      <c r="D920">
        <f>F920-F919</f>
        <v>2</v>
      </c>
      <c r="E920" s="3">
        <v>31800</v>
      </c>
      <c r="F920" s="3">
        <v>567</v>
      </c>
    </row>
    <row r="921" spans="1:6" x14ac:dyDescent="0.45">
      <c r="A921" s="1">
        <v>44305</v>
      </c>
      <c r="B921" s="2" t="s">
        <v>8</v>
      </c>
      <c r="C921" s="3">
        <v>146</v>
      </c>
      <c r="D921">
        <f>F921-F920</f>
        <v>3</v>
      </c>
      <c r="E921" s="3">
        <v>31946</v>
      </c>
      <c r="F921" s="3">
        <v>570</v>
      </c>
    </row>
    <row r="922" spans="1:6" x14ac:dyDescent="0.45">
      <c r="A922" s="1">
        <v>44306</v>
      </c>
      <c r="B922" s="2" t="s">
        <v>8</v>
      </c>
      <c r="C922" s="3">
        <v>189</v>
      </c>
      <c r="D922">
        <f>F922-F921</f>
        <v>1</v>
      </c>
      <c r="E922" s="3">
        <v>32135</v>
      </c>
      <c r="F922" s="3">
        <v>571</v>
      </c>
    </row>
    <row r="923" spans="1:6" x14ac:dyDescent="0.45">
      <c r="A923" s="1">
        <v>44307</v>
      </c>
      <c r="B923" s="2" t="s">
        <v>8</v>
      </c>
      <c r="C923" s="3">
        <v>234</v>
      </c>
      <c r="D923">
        <f>F923-F922</f>
        <v>2</v>
      </c>
      <c r="E923" s="3">
        <v>32369</v>
      </c>
      <c r="F923" s="3">
        <v>573</v>
      </c>
    </row>
    <row r="924" spans="1:6" x14ac:dyDescent="0.45">
      <c r="A924" s="1">
        <v>44308</v>
      </c>
      <c r="B924" s="2" t="s">
        <v>8</v>
      </c>
      <c r="C924" s="3">
        <v>222</v>
      </c>
      <c r="D924">
        <f>F924-F923</f>
        <v>1</v>
      </c>
      <c r="E924" s="3">
        <v>32591</v>
      </c>
      <c r="F924" s="3">
        <v>574</v>
      </c>
    </row>
    <row r="925" spans="1:6" x14ac:dyDescent="0.45">
      <c r="A925" s="1">
        <v>44309</v>
      </c>
      <c r="B925" s="2" t="s">
        <v>8</v>
      </c>
      <c r="C925" s="3">
        <v>298</v>
      </c>
      <c r="D925">
        <f>F925-F924</f>
        <v>1</v>
      </c>
      <c r="E925" s="3">
        <v>32889</v>
      </c>
      <c r="F925" s="3">
        <v>575</v>
      </c>
    </row>
    <row r="926" spans="1:6" x14ac:dyDescent="0.45">
      <c r="A926" s="1">
        <v>44310</v>
      </c>
      <c r="B926" s="2" t="s">
        <v>8</v>
      </c>
      <c r="C926" s="3">
        <v>244</v>
      </c>
      <c r="D926">
        <f>F926-F925</f>
        <v>0</v>
      </c>
      <c r="E926" s="3">
        <v>33133</v>
      </c>
      <c r="F926" s="3">
        <v>575</v>
      </c>
    </row>
    <row r="927" spans="1:6" x14ac:dyDescent="0.45">
      <c r="A927" s="1">
        <v>44311</v>
      </c>
      <c r="B927" s="2" t="s">
        <v>8</v>
      </c>
      <c r="C927" s="3">
        <v>191</v>
      </c>
      <c r="D927">
        <f>F927-F926</f>
        <v>0</v>
      </c>
      <c r="E927" s="3">
        <v>33324</v>
      </c>
      <c r="F927" s="3">
        <v>575</v>
      </c>
    </row>
    <row r="928" spans="1:6" x14ac:dyDescent="0.45">
      <c r="A928" s="1">
        <v>44312</v>
      </c>
      <c r="B928" s="2" t="s">
        <v>8</v>
      </c>
      <c r="C928" s="3">
        <v>150</v>
      </c>
      <c r="D928">
        <f>F928-F927</f>
        <v>2</v>
      </c>
      <c r="E928" s="3">
        <v>33474</v>
      </c>
      <c r="F928" s="3">
        <v>577</v>
      </c>
    </row>
    <row r="929" spans="1:6" x14ac:dyDescent="0.45">
      <c r="A929" s="1">
        <v>44313</v>
      </c>
      <c r="B929" s="2" t="s">
        <v>8</v>
      </c>
      <c r="C929" s="3">
        <v>195</v>
      </c>
      <c r="D929">
        <f>F929-F928</f>
        <v>1</v>
      </c>
      <c r="E929" s="3">
        <v>33669</v>
      </c>
      <c r="F929" s="3">
        <v>578</v>
      </c>
    </row>
    <row r="930" spans="1:6" x14ac:dyDescent="0.45">
      <c r="A930" s="1">
        <v>44314</v>
      </c>
      <c r="B930" s="2" t="s">
        <v>8</v>
      </c>
      <c r="C930" s="3">
        <v>194</v>
      </c>
      <c r="D930">
        <f>F930-F929</f>
        <v>1</v>
      </c>
      <c r="E930" s="3">
        <v>33863</v>
      </c>
      <c r="F930" s="3">
        <v>579</v>
      </c>
    </row>
    <row r="931" spans="1:6" x14ac:dyDescent="0.45">
      <c r="A931" s="1">
        <v>44315</v>
      </c>
      <c r="B931" s="2" t="s">
        <v>8</v>
      </c>
      <c r="C931" s="3">
        <v>182</v>
      </c>
      <c r="D931">
        <f>F931-F930</f>
        <v>2</v>
      </c>
      <c r="E931" s="3">
        <v>34045</v>
      </c>
      <c r="F931" s="3">
        <v>581</v>
      </c>
    </row>
    <row r="932" spans="1:6" x14ac:dyDescent="0.45">
      <c r="A932" s="1">
        <v>44316</v>
      </c>
      <c r="B932" s="2" t="s">
        <v>8</v>
      </c>
      <c r="C932" s="3">
        <v>151</v>
      </c>
      <c r="D932">
        <f>F932-F931</f>
        <v>1</v>
      </c>
      <c r="E932" s="3">
        <v>34196</v>
      </c>
      <c r="F932" s="3">
        <v>582</v>
      </c>
    </row>
    <row r="933" spans="1:6" x14ac:dyDescent="0.45">
      <c r="A933" s="1">
        <v>44317</v>
      </c>
      <c r="B933" s="2" t="s">
        <v>8</v>
      </c>
      <c r="C933" s="3">
        <v>190</v>
      </c>
      <c r="D933">
        <f>F933-F932</f>
        <v>1</v>
      </c>
      <c r="E933" s="3">
        <v>34386</v>
      </c>
      <c r="F933" s="3">
        <v>583</v>
      </c>
    </row>
    <row r="934" spans="1:6" x14ac:dyDescent="0.45">
      <c r="A934" s="1">
        <v>44318</v>
      </c>
      <c r="B934" s="2" t="s">
        <v>8</v>
      </c>
      <c r="C934" s="3">
        <v>145</v>
      </c>
      <c r="D934">
        <f>F934-F933</f>
        <v>1</v>
      </c>
      <c r="E934" s="3">
        <v>34531</v>
      </c>
      <c r="F934" s="3">
        <v>584</v>
      </c>
    </row>
    <row r="935" spans="1:6" x14ac:dyDescent="0.45">
      <c r="A935" s="1">
        <v>44319</v>
      </c>
      <c r="B935" s="2" t="s">
        <v>8</v>
      </c>
      <c r="C935" s="3">
        <v>130</v>
      </c>
      <c r="D935">
        <f>F935-F934</f>
        <v>1</v>
      </c>
      <c r="E935" s="3">
        <v>34661</v>
      </c>
      <c r="F935" s="3">
        <v>585</v>
      </c>
    </row>
    <row r="936" spans="1:6" x14ac:dyDescent="0.45">
      <c r="A936" s="1">
        <v>44320</v>
      </c>
      <c r="B936" s="2" t="s">
        <v>8</v>
      </c>
      <c r="C936" s="3">
        <v>124</v>
      </c>
      <c r="D936">
        <f>F936-F935</f>
        <v>4</v>
      </c>
      <c r="E936" s="3">
        <v>34785</v>
      </c>
      <c r="F936" s="3">
        <v>589</v>
      </c>
    </row>
    <row r="937" spans="1:6" x14ac:dyDescent="0.45">
      <c r="A937" s="1">
        <v>44321</v>
      </c>
      <c r="B937" s="2" t="s">
        <v>8</v>
      </c>
      <c r="C937" s="3">
        <v>168</v>
      </c>
      <c r="D937">
        <f>F937-F936</f>
        <v>5</v>
      </c>
      <c r="E937" s="3">
        <v>34953</v>
      </c>
      <c r="F937" s="3">
        <v>594</v>
      </c>
    </row>
    <row r="938" spans="1:6" x14ac:dyDescent="0.45">
      <c r="A938" s="1">
        <v>44322</v>
      </c>
      <c r="B938" s="2" t="s">
        <v>8</v>
      </c>
      <c r="C938" s="3">
        <v>142</v>
      </c>
      <c r="D938">
        <f>F938-F937</f>
        <v>3</v>
      </c>
      <c r="E938" s="3">
        <v>35095</v>
      </c>
      <c r="F938" s="3">
        <v>597</v>
      </c>
    </row>
    <row r="939" spans="1:6" x14ac:dyDescent="0.45">
      <c r="A939" s="1">
        <v>44323</v>
      </c>
      <c r="B939" s="2" t="s">
        <v>8</v>
      </c>
      <c r="C939" s="3">
        <v>139</v>
      </c>
      <c r="D939">
        <f>F939-F938</f>
        <v>4</v>
      </c>
      <c r="E939" s="3">
        <v>35234</v>
      </c>
      <c r="F939" s="3">
        <v>601</v>
      </c>
    </row>
    <row r="940" spans="1:6" x14ac:dyDescent="0.45">
      <c r="A940" s="1">
        <v>44324</v>
      </c>
      <c r="B940" s="2" t="s">
        <v>8</v>
      </c>
      <c r="C940" s="3">
        <v>194</v>
      </c>
      <c r="D940">
        <f>F940-F939</f>
        <v>1</v>
      </c>
      <c r="E940" s="3">
        <v>35428</v>
      </c>
      <c r="F940" s="3">
        <v>602</v>
      </c>
    </row>
    <row r="941" spans="1:6" x14ac:dyDescent="0.45">
      <c r="A941" s="1">
        <v>44325</v>
      </c>
      <c r="B941" s="2" t="s">
        <v>8</v>
      </c>
      <c r="C941" s="3">
        <v>149</v>
      </c>
      <c r="D941">
        <f>F941-F940</f>
        <v>4</v>
      </c>
      <c r="E941" s="3">
        <v>35577</v>
      </c>
      <c r="F941" s="3">
        <v>606</v>
      </c>
    </row>
    <row r="942" spans="1:6" x14ac:dyDescent="0.45">
      <c r="A942" s="1">
        <v>44326</v>
      </c>
      <c r="B942" s="2" t="s">
        <v>8</v>
      </c>
      <c r="C942" s="3">
        <v>137</v>
      </c>
      <c r="D942">
        <f>F942-F941</f>
        <v>1</v>
      </c>
      <c r="E942" s="3">
        <v>35714</v>
      </c>
      <c r="F942" s="3">
        <v>607</v>
      </c>
    </row>
    <row r="943" spans="1:6" x14ac:dyDescent="0.45">
      <c r="A943" s="1">
        <v>44327</v>
      </c>
      <c r="B943" s="2" t="s">
        <v>8</v>
      </c>
      <c r="C943" s="3">
        <v>138</v>
      </c>
      <c r="D943">
        <f>F943-F942</f>
        <v>1</v>
      </c>
      <c r="E943" s="3">
        <v>35852</v>
      </c>
      <c r="F943" s="3">
        <v>608</v>
      </c>
    </row>
    <row r="944" spans="1:6" x14ac:dyDescent="0.45">
      <c r="A944" s="1">
        <v>44328</v>
      </c>
      <c r="B944" s="2" t="s">
        <v>8</v>
      </c>
      <c r="C944" s="3">
        <v>187</v>
      </c>
      <c r="D944">
        <f>F944-F943</f>
        <v>3</v>
      </c>
      <c r="E944" s="3">
        <v>36039</v>
      </c>
      <c r="F944" s="3">
        <v>611</v>
      </c>
    </row>
    <row r="945" spans="1:6" x14ac:dyDescent="0.45">
      <c r="A945" s="1">
        <v>44329</v>
      </c>
      <c r="B945" s="2" t="s">
        <v>8</v>
      </c>
      <c r="C945" s="3">
        <v>226</v>
      </c>
      <c r="D945">
        <f>F945-F944</f>
        <v>3</v>
      </c>
      <c r="E945" s="3">
        <v>36265</v>
      </c>
      <c r="F945" s="3">
        <v>614</v>
      </c>
    </row>
    <row r="946" spans="1:6" x14ac:dyDescent="0.45">
      <c r="A946" s="1">
        <v>44330</v>
      </c>
      <c r="B946" s="2" t="s">
        <v>8</v>
      </c>
      <c r="C946" s="3">
        <v>173</v>
      </c>
      <c r="D946">
        <f>F946-F945</f>
        <v>1</v>
      </c>
      <c r="E946" s="3">
        <v>36438</v>
      </c>
      <c r="F946" s="3">
        <v>615</v>
      </c>
    </row>
    <row r="947" spans="1:6" x14ac:dyDescent="0.45">
      <c r="A947" s="1">
        <v>44331</v>
      </c>
      <c r="B947" s="2" t="s">
        <v>8</v>
      </c>
      <c r="C947" s="3">
        <v>170</v>
      </c>
      <c r="D947">
        <f>F947-F946</f>
        <v>1</v>
      </c>
      <c r="E947" s="3">
        <v>36608</v>
      </c>
      <c r="F947" s="3">
        <v>616</v>
      </c>
    </row>
    <row r="948" spans="1:6" x14ac:dyDescent="0.45">
      <c r="A948" s="1">
        <v>44332</v>
      </c>
      <c r="B948" s="2" t="s">
        <v>8</v>
      </c>
      <c r="C948" s="3">
        <v>161</v>
      </c>
      <c r="D948">
        <f>F948-F947</f>
        <v>1</v>
      </c>
      <c r="E948" s="3">
        <v>36769</v>
      </c>
      <c r="F948" s="3">
        <v>617</v>
      </c>
    </row>
    <row r="949" spans="1:6" x14ac:dyDescent="0.45">
      <c r="A949" s="1">
        <v>44333</v>
      </c>
      <c r="B949" s="2" t="s">
        <v>8</v>
      </c>
      <c r="C949" s="3">
        <v>150</v>
      </c>
      <c r="D949">
        <f>F949-F948</f>
        <v>0</v>
      </c>
      <c r="E949" s="3">
        <v>36919</v>
      </c>
      <c r="F949" s="3">
        <v>617</v>
      </c>
    </row>
    <row r="950" spans="1:6" x14ac:dyDescent="0.45">
      <c r="A950" s="1">
        <v>44334</v>
      </c>
      <c r="B950" s="2" t="s">
        <v>8</v>
      </c>
      <c r="C950" s="3">
        <v>137</v>
      </c>
      <c r="D950">
        <f>F950-F949</f>
        <v>0</v>
      </c>
      <c r="E950" s="3">
        <v>37056</v>
      </c>
      <c r="F950" s="3">
        <v>617</v>
      </c>
    </row>
    <row r="951" spans="1:6" x14ac:dyDescent="0.45">
      <c r="A951" s="1">
        <v>44335</v>
      </c>
      <c r="B951" s="2" t="s">
        <v>8</v>
      </c>
      <c r="C951" s="3">
        <v>164</v>
      </c>
      <c r="D951">
        <f>F951-F950</f>
        <v>4</v>
      </c>
      <c r="E951" s="3">
        <v>37219</v>
      </c>
      <c r="F951" s="3">
        <v>621</v>
      </c>
    </row>
    <row r="952" spans="1:6" x14ac:dyDescent="0.45">
      <c r="A952" s="1">
        <v>44336</v>
      </c>
      <c r="B952" s="2" t="s">
        <v>8</v>
      </c>
      <c r="C952" s="3">
        <v>187</v>
      </c>
      <c r="D952">
        <f>F952-F951</f>
        <v>2</v>
      </c>
      <c r="E952" s="3">
        <v>37406</v>
      </c>
      <c r="F952" s="3">
        <v>623</v>
      </c>
    </row>
    <row r="953" spans="1:6" x14ac:dyDescent="0.45">
      <c r="A953" s="1">
        <v>44337</v>
      </c>
      <c r="B953" s="2" t="s">
        <v>8</v>
      </c>
      <c r="C953" s="3">
        <v>164</v>
      </c>
      <c r="D953">
        <f>F953-F952</f>
        <v>1</v>
      </c>
      <c r="E953" s="3">
        <v>37570</v>
      </c>
      <c r="F953" s="3">
        <v>624</v>
      </c>
    </row>
    <row r="954" spans="1:6" x14ac:dyDescent="0.45">
      <c r="A954" s="1">
        <v>44338</v>
      </c>
      <c r="B954" s="2" t="s">
        <v>8</v>
      </c>
      <c r="C954" s="3">
        <v>165</v>
      </c>
      <c r="D954">
        <f>F954-F953</f>
        <v>1</v>
      </c>
      <c r="E954" s="3">
        <v>37735</v>
      </c>
      <c r="F954" s="3">
        <v>625</v>
      </c>
    </row>
    <row r="955" spans="1:6" x14ac:dyDescent="0.45">
      <c r="A955" s="1">
        <v>44339</v>
      </c>
      <c r="B955" s="2" t="s">
        <v>8</v>
      </c>
      <c r="C955" s="3">
        <v>10</v>
      </c>
      <c r="D955">
        <f>F955-F954</f>
        <v>2</v>
      </c>
      <c r="E955" s="3">
        <v>37886</v>
      </c>
      <c r="F955" s="3">
        <v>627</v>
      </c>
    </row>
    <row r="956" spans="1:6" x14ac:dyDescent="0.45">
      <c r="A956" s="1">
        <v>44340</v>
      </c>
      <c r="B956" s="2" t="s">
        <v>8</v>
      </c>
      <c r="C956" s="3">
        <v>122</v>
      </c>
      <c r="D956">
        <f>F956-F955</f>
        <v>1</v>
      </c>
      <c r="E956" s="3">
        <v>38008</v>
      </c>
      <c r="F956" s="3">
        <v>628</v>
      </c>
    </row>
    <row r="957" spans="1:6" x14ac:dyDescent="0.45">
      <c r="A957" s="1">
        <v>44341</v>
      </c>
      <c r="B957" s="2" t="s">
        <v>8</v>
      </c>
      <c r="C957" s="3">
        <v>136</v>
      </c>
      <c r="D957">
        <f>F957-F956</f>
        <v>2</v>
      </c>
      <c r="E957" s="3">
        <v>38144</v>
      </c>
      <c r="F957" s="3">
        <v>630</v>
      </c>
    </row>
    <row r="958" spans="1:6" x14ac:dyDescent="0.45">
      <c r="A958" s="1">
        <v>44342</v>
      </c>
      <c r="B958" s="2" t="s">
        <v>8</v>
      </c>
      <c r="C958" s="3">
        <v>190</v>
      </c>
      <c r="D958">
        <f>F958-F957</f>
        <v>0</v>
      </c>
      <c r="E958" s="3">
        <v>38334</v>
      </c>
      <c r="F958" s="3">
        <v>630</v>
      </c>
    </row>
    <row r="959" spans="1:6" x14ac:dyDescent="0.45">
      <c r="A959" s="1">
        <v>44343</v>
      </c>
      <c r="B959" s="2" t="s">
        <v>8</v>
      </c>
      <c r="C959" s="3">
        <v>170</v>
      </c>
      <c r="D959">
        <f>F959-F958</f>
        <v>1</v>
      </c>
      <c r="E959" s="3">
        <v>38504</v>
      </c>
      <c r="F959" s="3">
        <v>631</v>
      </c>
    </row>
    <row r="960" spans="1:6" x14ac:dyDescent="0.45">
      <c r="A960" s="1">
        <v>44344</v>
      </c>
      <c r="B960" s="2" t="s">
        <v>8</v>
      </c>
      <c r="C960" s="3">
        <v>149</v>
      </c>
      <c r="D960">
        <f>F960-F959</f>
        <v>0</v>
      </c>
      <c r="E960" s="3">
        <v>38653</v>
      </c>
      <c r="F960" s="3">
        <v>631</v>
      </c>
    </row>
    <row r="961" spans="1:6" x14ac:dyDescent="0.45">
      <c r="A961" s="1">
        <v>44345</v>
      </c>
      <c r="B961" s="2" t="s">
        <v>8</v>
      </c>
      <c r="C961" s="3">
        <v>139</v>
      </c>
      <c r="D961">
        <f>F961-F960</f>
        <v>3</v>
      </c>
      <c r="E961" s="3">
        <v>38792</v>
      </c>
      <c r="F961" s="3">
        <v>634</v>
      </c>
    </row>
    <row r="962" spans="1:6" x14ac:dyDescent="0.45">
      <c r="A962" s="1">
        <v>44346</v>
      </c>
      <c r="B962" s="2" t="s">
        <v>8</v>
      </c>
      <c r="C962" s="3">
        <v>10</v>
      </c>
      <c r="D962">
        <f>F962-F961</f>
        <v>3</v>
      </c>
      <c r="E962" s="3">
        <v>38951</v>
      </c>
      <c r="F962" s="3">
        <v>637</v>
      </c>
    </row>
    <row r="963" spans="1:6" x14ac:dyDescent="0.45">
      <c r="A963" s="1">
        <v>44347</v>
      </c>
      <c r="B963" s="2" t="s">
        <v>8</v>
      </c>
      <c r="C963" s="3">
        <v>130</v>
      </c>
      <c r="D963">
        <f>F963-F962</f>
        <v>1</v>
      </c>
      <c r="E963" s="3">
        <v>39081</v>
      </c>
      <c r="F963" s="3">
        <v>638</v>
      </c>
    </row>
    <row r="964" spans="1:6" x14ac:dyDescent="0.45">
      <c r="A964" s="1">
        <v>44348</v>
      </c>
      <c r="B964" s="2" t="s">
        <v>8</v>
      </c>
      <c r="C964" s="3">
        <v>116</v>
      </c>
      <c r="D964">
        <f>F964-F963</f>
        <v>1</v>
      </c>
      <c r="E964" s="3">
        <v>39197</v>
      </c>
      <c r="F964" s="3">
        <v>639</v>
      </c>
    </row>
    <row r="965" spans="1:6" x14ac:dyDescent="0.45">
      <c r="A965" s="1">
        <v>44349</v>
      </c>
      <c r="B965" s="2" t="s">
        <v>8</v>
      </c>
      <c r="C965" s="3">
        <v>192</v>
      </c>
      <c r="D965">
        <f>F965-F964</f>
        <v>0</v>
      </c>
      <c r="E965" s="3">
        <v>39389</v>
      </c>
      <c r="F965" s="3">
        <v>639</v>
      </c>
    </row>
    <row r="966" spans="1:6" x14ac:dyDescent="0.45">
      <c r="A966" s="1">
        <v>44350</v>
      </c>
      <c r="B966" s="2" t="s">
        <v>8</v>
      </c>
      <c r="C966" s="3">
        <v>211</v>
      </c>
      <c r="D966">
        <f>F966-F965</f>
        <v>0</v>
      </c>
      <c r="E966" s="3">
        <v>39600</v>
      </c>
      <c r="F966" s="3">
        <v>639</v>
      </c>
    </row>
    <row r="967" spans="1:6" x14ac:dyDescent="0.45">
      <c r="A967" s="1">
        <v>44351</v>
      </c>
      <c r="B967" s="2" t="s">
        <v>8</v>
      </c>
      <c r="C967" s="3">
        <v>209</v>
      </c>
      <c r="D967">
        <f>F967-F966</f>
        <v>0</v>
      </c>
      <c r="E967" s="3">
        <v>39809</v>
      </c>
      <c r="F967" s="3">
        <v>639</v>
      </c>
    </row>
    <row r="968" spans="1:6" x14ac:dyDescent="0.45">
      <c r="A968" s="1">
        <v>44352</v>
      </c>
      <c r="B968" s="2" t="s">
        <v>8</v>
      </c>
      <c r="C968" s="3">
        <v>211</v>
      </c>
      <c r="D968">
        <f>F968-F967</f>
        <v>2</v>
      </c>
      <c r="E968" s="3">
        <v>40020</v>
      </c>
      <c r="F968" s="3">
        <v>641</v>
      </c>
    </row>
    <row r="969" spans="1:6" x14ac:dyDescent="0.45">
      <c r="A969" s="1">
        <v>44353</v>
      </c>
      <c r="B969" s="2" t="s">
        <v>8</v>
      </c>
      <c r="C969" s="3">
        <v>10</v>
      </c>
      <c r="D969">
        <f>F969-F968</f>
        <v>0</v>
      </c>
      <c r="E969" s="3">
        <v>40180</v>
      </c>
      <c r="F969" s="3">
        <v>641</v>
      </c>
    </row>
    <row r="970" spans="1:6" x14ac:dyDescent="0.45">
      <c r="A970" s="1">
        <v>44354</v>
      </c>
      <c r="B970" s="2" t="s">
        <v>8</v>
      </c>
      <c r="C970" s="3">
        <v>151</v>
      </c>
      <c r="D970">
        <f>F970-F969</f>
        <v>1</v>
      </c>
      <c r="E970" s="3">
        <v>40331</v>
      </c>
      <c r="F970" s="3">
        <v>642</v>
      </c>
    </row>
    <row r="971" spans="1:6" x14ac:dyDescent="0.45">
      <c r="A971" s="1">
        <v>44355</v>
      </c>
      <c r="B971" s="2" t="s">
        <v>8</v>
      </c>
      <c r="C971" s="3">
        <v>130</v>
      </c>
      <c r="D971">
        <f>F971-F970</f>
        <v>0</v>
      </c>
      <c r="E971" s="3">
        <v>40461</v>
      </c>
      <c r="F971" s="3">
        <v>642</v>
      </c>
    </row>
    <row r="972" spans="1:6" x14ac:dyDescent="0.45">
      <c r="A972" s="1">
        <v>44356</v>
      </c>
      <c r="B972" s="2" t="s">
        <v>8</v>
      </c>
      <c r="C972" s="3">
        <v>161</v>
      </c>
      <c r="D972">
        <f>F972-F971</f>
        <v>1</v>
      </c>
      <c r="E972" s="3">
        <v>40622</v>
      </c>
      <c r="F972" s="3">
        <v>643</v>
      </c>
    </row>
    <row r="973" spans="1:6" x14ac:dyDescent="0.45">
      <c r="A973" s="1">
        <v>44357</v>
      </c>
      <c r="B973" s="2" t="s">
        <v>8</v>
      </c>
      <c r="C973" s="3">
        <v>180</v>
      </c>
      <c r="D973">
        <f>F973-F972</f>
        <v>0</v>
      </c>
      <c r="E973" s="3">
        <v>40802</v>
      </c>
      <c r="F973" s="3">
        <v>643</v>
      </c>
    </row>
    <row r="974" spans="1:6" x14ac:dyDescent="0.45">
      <c r="A974" s="1">
        <v>44358</v>
      </c>
      <c r="B974" s="2" t="s">
        <v>8</v>
      </c>
      <c r="C974" s="3">
        <v>173</v>
      </c>
      <c r="D974">
        <f>F974-F973</f>
        <v>2</v>
      </c>
      <c r="E974" s="3">
        <v>40975</v>
      </c>
      <c r="F974" s="3">
        <v>645</v>
      </c>
    </row>
    <row r="975" spans="1:6" x14ac:dyDescent="0.45">
      <c r="A975" s="1">
        <v>44359</v>
      </c>
      <c r="B975" s="2" t="s">
        <v>8</v>
      </c>
      <c r="C975" s="3">
        <v>174</v>
      </c>
      <c r="D975">
        <f>F975-F974</f>
        <v>1</v>
      </c>
      <c r="E975" s="3">
        <v>41149</v>
      </c>
      <c r="F975" s="3">
        <v>646</v>
      </c>
    </row>
    <row r="976" spans="1:6" x14ac:dyDescent="0.45">
      <c r="A976" s="1">
        <v>44360</v>
      </c>
      <c r="B976" s="2" t="s">
        <v>8</v>
      </c>
      <c r="C976" s="3">
        <v>149</v>
      </c>
      <c r="D976">
        <f>F976-F975</f>
        <v>1</v>
      </c>
      <c r="E976" s="3">
        <v>41298</v>
      </c>
      <c r="F976" s="3">
        <v>647</v>
      </c>
    </row>
    <row r="977" spans="1:6" x14ac:dyDescent="0.45">
      <c r="A977" s="1">
        <v>44361</v>
      </c>
      <c r="B977" s="2" t="s">
        <v>8</v>
      </c>
      <c r="C977" s="3">
        <v>122</v>
      </c>
      <c r="D977">
        <f>F977-F976</f>
        <v>1</v>
      </c>
      <c r="E977" s="3">
        <v>41420</v>
      </c>
      <c r="F977" s="3">
        <v>648</v>
      </c>
    </row>
    <row r="978" spans="1:6" x14ac:dyDescent="0.45">
      <c r="A978" s="1">
        <v>44362</v>
      </c>
      <c r="B978" s="2" t="s">
        <v>8</v>
      </c>
      <c r="C978" s="3">
        <v>120</v>
      </c>
      <c r="D978">
        <f>F978-F977</f>
        <v>0</v>
      </c>
      <c r="E978" s="3">
        <v>41540</v>
      </c>
      <c r="F978" s="3">
        <v>648</v>
      </c>
    </row>
    <row r="979" spans="1:6" x14ac:dyDescent="0.45">
      <c r="A979" s="1">
        <v>44363</v>
      </c>
      <c r="B979" s="2" t="s">
        <v>8</v>
      </c>
      <c r="C979" s="3">
        <v>190</v>
      </c>
      <c r="D979">
        <f>F979-F978</f>
        <v>0</v>
      </c>
      <c r="E979" s="3">
        <v>41730</v>
      </c>
      <c r="F979" s="3">
        <v>648</v>
      </c>
    </row>
    <row r="980" spans="1:6" x14ac:dyDescent="0.45">
      <c r="A980" s="1">
        <v>44364</v>
      </c>
      <c r="B980" s="2" t="s">
        <v>8</v>
      </c>
      <c r="C980" s="3">
        <v>183</v>
      </c>
      <c r="D980">
        <f>F980-F979</f>
        <v>0</v>
      </c>
      <c r="E980" s="3">
        <v>41913</v>
      </c>
      <c r="F980" s="3">
        <v>648</v>
      </c>
    </row>
    <row r="981" spans="1:6" x14ac:dyDescent="0.45">
      <c r="A981" s="1">
        <v>44365</v>
      </c>
      <c r="B981" s="2" t="s">
        <v>8</v>
      </c>
      <c r="C981" s="3">
        <v>153</v>
      </c>
      <c r="D981">
        <f>F981-F980</f>
        <v>1</v>
      </c>
      <c r="E981" s="3">
        <v>42066</v>
      </c>
      <c r="F981" s="3">
        <v>649</v>
      </c>
    </row>
    <row r="982" spans="1:6" x14ac:dyDescent="0.45">
      <c r="A982" s="1">
        <v>44366</v>
      </c>
      <c r="B982" s="2" t="s">
        <v>8</v>
      </c>
      <c r="C982" s="3">
        <v>145</v>
      </c>
      <c r="D982">
        <f>F982-F981</f>
        <v>0</v>
      </c>
      <c r="E982" s="3">
        <v>42211</v>
      </c>
      <c r="F982" s="3">
        <v>649</v>
      </c>
    </row>
    <row r="983" spans="1:6" x14ac:dyDescent="0.45">
      <c r="A983" s="1">
        <v>44367</v>
      </c>
      <c r="B983" s="2" t="s">
        <v>8</v>
      </c>
      <c r="C983" s="3">
        <v>113</v>
      </c>
      <c r="D983">
        <f>F983-F982</f>
        <v>1</v>
      </c>
      <c r="E983" s="3">
        <v>42324</v>
      </c>
      <c r="F983" s="3">
        <v>650</v>
      </c>
    </row>
    <row r="984" spans="1:6" x14ac:dyDescent="0.45">
      <c r="A984" s="1">
        <v>44368</v>
      </c>
      <c r="B984" s="2" t="s">
        <v>8</v>
      </c>
      <c r="C984" s="3">
        <v>91</v>
      </c>
      <c r="D984">
        <f>F984-F983</f>
        <v>0</v>
      </c>
      <c r="E984" s="3">
        <v>42415</v>
      </c>
      <c r="F984" s="3">
        <v>650</v>
      </c>
    </row>
    <row r="985" spans="1:6" x14ac:dyDescent="0.45">
      <c r="A985" s="1">
        <v>44369</v>
      </c>
      <c r="B985" s="2" t="s">
        <v>8</v>
      </c>
      <c r="C985" s="3">
        <v>92</v>
      </c>
      <c r="D985">
        <f>F985-F984</f>
        <v>0</v>
      </c>
      <c r="E985" s="3">
        <v>42507</v>
      </c>
      <c r="F985" s="3">
        <v>650</v>
      </c>
    </row>
    <row r="986" spans="1:6" x14ac:dyDescent="0.45">
      <c r="A986" s="1">
        <v>44370</v>
      </c>
      <c r="B986" s="2" t="s">
        <v>8</v>
      </c>
      <c r="C986" s="3">
        <v>191</v>
      </c>
      <c r="D986">
        <f>F986-F985</f>
        <v>0</v>
      </c>
      <c r="E986" s="3">
        <v>42698</v>
      </c>
      <c r="F986" s="3">
        <v>650</v>
      </c>
    </row>
    <row r="987" spans="1:6" x14ac:dyDescent="0.45">
      <c r="A987" s="1">
        <v>44371</v>
      </c>
      <c r="B987" s="2" t="s">
        <v>8</v>
      </c>
      <c r="C987" s="3">
        <v>185</v>
      </c>
      <c r="D987">
        <f>F987-F986</f>
        <v>1</v>
      </c>
      <c r="E987" s="3">
        <v>42883</v>
      </c>
      <c r="F987" s="3">
        <v>651</v>
      </c>
    </row>
    <row r="988" spans="1:6" x14ac:dyDescent="0.45">
      <c r="A988" s="1">
        <v>44372</v>
      </c>
      <c r="B988" s="2" t="s">
        <v>8</v>
      </c>
      <c r="C988" s="3">
        <v>183</v>
      </c>
      <c r="D988">
        <f>F988-F987</f>
        <v>0</v>
      </c>
      <c r="E988" s="3">
        <v>43066</v>
      </c>
      <c r="F988" s="3">
        <v>651</v>
      </c>
    </row>
    <row r="989" spans="1:6" x14ac:dyDescent="0.45">
      <c r="A989" s="1">
        <v>44373</v>
      </c>
      <c r="B989" s="2" t="s">
        <v>8</v>
      </c>
      <c r="C989" s="3">
        <v>188</v>
      </c>
      <c r="D989">
        <f>F989-F988</f>
        <v>1</v>
      </c>
      <c r="E989" s="3">
        <v>43254</v>
      </c>
      <c r="F989" s="3">
        <v>652</v>
      </c>
    </row>
    <row r="990" spans="1:6" x14ac:dyDescent="0.45">
      <c r="A990" s="1">
        <v>44374</v>
      </c>
      <c r="B990" s="2" t="s">
        <v>8</v>
      </c>
      <c r="C990" s="3">
        <v>173</v>
      </c>
      <c r="D990">
        <f>F990-F989</f>
        <v>0</v>
      </c>
      <c r="E990" s="3">
        <v>43427</v>
      </c>
      <c r="F990" s="3">
        <v>652</v>
      </c>
    </row>
    <row r="991" spans="1:6" x14ac:dyDescent="0.45">
      <c r="A991" s="1">
        <v>44375</v>
      </c>
      <c r="B991" s="2" t="s">
        <v>8</v>
      </c>
      <c r="C991" s="3">
        <v>162</v>
      </c>
      <c r="D991">
        <f>F991-F990</f>
        <v>0</v>
      </c>
      <c r="E991" s="3">
        <v>43589</v>
      </c>
      <c r="F991" s="3">
        <v>652</v>
      </c>
    </row>
    <row r="992" spans="1:6" x14ac:dyDescent="0.45">
      <c r="A992" s="1">
        <v>44376</v>
      </c>
      <c r="B992" s="2" t="s">
        <v>8</v>
      </c>
      <c r="C992" s="3">
        <v>230</v>
      </c>
      <c r="D992">
        <f>F992-F991</f>
        <v>2</v>
      </c>
      <c r="E992" s="3">
        <v>43819</v>
      </c>
      <c r="F992" s="3">
        <v>654</v>
      </c>
    </row>
    <row r="993" spans="1:6" x14ac:dyDescent="0.45">
      <c r="A993" s="1">
        <v>44377</v>
      </c>
      <c r="B993" s="2" t="s">
        <v>8</v>
      </c>
      <c r="C993" s="3">
        <v>240</v>
      </c>
      <c r="D993">
        <f>F993-F992</f>
        <v>0</v>
      </c>
      <c r="E993" s="3">
        <v>44059</v>
      </c>
      <c r="F993" s="3">
        <v>654</v>
      </c>
    </row>
    <row r="994" spans="1:6" x14ac:dyDescent="0.45">
      <c r="A994" s="1">
        <v>44378</v>
      </c>
      <c r="B994" s="2" t="s">
        <v>8</v>
      </c>
      <c r="C994" s="3">
        <v>249</v>
      </c>
      <c r="D994">
        <f>F994-F993</f>
        <v>0</v>
      </c>
      <c r="E994" s="3">
        <v>44308</v>
      </c>
      <c r="F994" s="3">
        <v>654</v>
      </c>
    </row>
    <row r="995" spans="1:6" x14ac:dyDescent="0.45">
      <c r="A995" s="1">
        <v>44379</v>
      </c>
      <c r="B995" s="2" t="s">
        <v>8</v>
      </c>
      <c r="C995" s="3">
        <v>264</v>
      </c>
      <c r="D995">
        <f>F995-F994</f>
        <v>0</v>
      </c>
      <c r="E995" s="3">
        <v>44572</v>
      </c>
      <c r="F995" s="3">
        <v>654</v>
      </c>
    </row>
    <row r="996" spans="1:6" x14ac:dyDescent="0.45">
      <c r="A996" s="1">
        <v>44380</v>
      </c>
      <c r="B996" s="2" t="s">
        <v>8</v>
      </c>
      <c r="C996" s="3">
        <v>252</v>
      </c>
      <c r="D996">
        <f>F996-F995</f>
        <v>0</v>
      </c>
      <c r="E996" s="3">
        <v>44824</v>
      </c>
      <c r="F996" s="3">
        <v>654</v>
      </c>
    </row>
    <row r="997" spans="1:6" x14ac:dyDescent="0.45">
      <c r="A997" s="1">
        <v>44381</v>
      </c>
      <c r="B997" s="2" t="s">
        <v>8</v>
      </c>
      <c r="C997" s="3">
        <v>231</v>
      </c>
      <c r="D997">
        <f>F997-F996</f>
        <v>1</v>
      </c>
      <c r="E997" s="3">
        <v>45055</v>
      </c>
      <c r="F997" s="3">
        <v>655</v>
      </c>
    </row>
    <row r="998" spans="1:6" x14ac:dyDescent="0.45">
      <c r="A998" s="1">
        <v>44382</v>
      </c>
      <c r="B998" s="2" t="s">
        <v>8</v>
      </c>
      <c r="C998" s="3">
        <v>220</v>
      </c>
      <c r="D998">
        <f>F998-F997</f>
        <v>1</v>
      </c>
      <c r="E998" s="3">
        <v>45275</v>
      </c>
      <c r="F998" s="3">
        <v>656</v>
      </c>
    </row>
    <row r="999" spans="1:6" x14ac:dyDescent="0.45">
      <c r="A999" s="1">
        <v>44383</v>
      </c>
      <c r="B999" s="2" t="s">
        <v>8</v>
      </c>
      <c r="C999" s="3">
        <v>229</v>
      </c>
      <c r="D999">
        <f>F999-F998</f>
        <v>2</v>
      </c>
      <c r="E999" s="3">
        <v>45504</v>
      </c>
      <c r="F999" s="3">
        <v>658</v>
      </c>
    </row>
    <row r="1000" spans="1:6" x14ac:dyDescent="0.45">
      <c r="A1000" s="1">
        <v>44384</v>
      </c>
      <c r="B1000" s="2" t="s">
        <v>8</v>
      </c>
      <c r="C1000" s="3">
        <v>367</v>
      </c>
      <c r="D1000">
        <f>F1000-F999</f>
        <v>0</v>
      </c>
      <c r="E1000" s="3">
        <v>45871</v>
      </c>
      <c r="F1000" s="3">
        <v>658</v>
      </c>
    </row>
    <row r="1001" spans="1:6" x14ac:dyDescent="0.45">
      <c r="A1001" s="1">
        <v>44385</v>
      </c>
      <c r="B1001" s="2" t="s">
        <v>8</v>
      </c>
      <c r="C1001" s="3">
        <v>392</v>
      </c>
      <c r="D1001">
        <f>F1001-F1000</f>
        <v>1</v>
      </c>
      <c r="E1001" s="3">
        <v>46263</v>
      </c>
      <c r="F1001" s="3">
        <v>659</v>
      </c>
    </row>
    <row r="1002" spans="1:6" x14ac:dyDescent="0.45">
      <c r="A1002" s="1">
        <v>44386</v>
      </c>
      <c r="B1002" s="2" t="s">
        <v>8</v>
      </c>
      <c r="C1002" s="3">
        <v>405</v>
      </c>
      <c r="D1002">
        <f>F1002-F1001</f>
        <v>0</v>
      </c>
      <c r="E1002" s="3">
        <v>46668</v>
      </c>
      <c r="F1002" s="3">
        <v>659</v>
      </c>
    </row>
    <row r="1003" spans="1:6" x14ac:dyDescent="0.45">
      <c r="A1003" s="1">
        <v>44387</v>
      </c>
      <c r="B1003" s="2" t="s">
        <v>8</v>
      </c>
      <c r="C1003" s="3">
        <v>10</v>
      </c>
      <c r="D1003">
        <f>F1003-F1002</f>
        <v>0</v>
      </c>
      <c r="E1003" s="3">
        <v>47119</v>
      </c>
      <c r="F1003" s="3">
        <v>659</v>
      </c>
    </row>
    <row r="1004" spans="1:6" x14ac:dyDescent="0.45">
      <c r="A1004" s="1">
        <v>44389</v>
      </c>
      <c r="B1004" s="2" t="s">
        <v>8</v>
      </c>
      <c r="C1004" s="3">
        <v>327</v>
      </c>
      <c r="D1004">
        <f>F1004-F1003</f>
        <v>2</v>
      </c>
      <c r="E1004" s="3">
        <v>47853</v>
      </c>
      <c r="F1004" s="3">
        <v>661</v>
      </c>
    </row>
    <row r="1005" spans="1:6" x14ac:dyDescent="0.45">
      <c r="A1005" s="1">
        <v>44390</v>
      </c>
      <c r="B1005" s="2" t="s">
        <v>8</v>
      </c>
      <c r="C1005" s="3">
        <v>318</v>
      </c>
      <c r="D1005">
        <f>F1005-F1004</f>
        <v>1</v>
      </c>
      <c r="E1005" s="3">
        <v>48171</v>
      </c>
      <c r="F1005" s="3">
        <v>662</v>
      </c>
    </row>
    <row r="1006" spans="1:6" x14ac:dyDescent="0.45">
      <c r="A1006" s="1">
        <v>44391</v>
      </c>
      <c r="B1006" s="2" t="s">
        <v>8</v>
      </c>
      <c r="C1006" s="3">
        <v>465</v>
      </c>
      <c r="D1006">
        <f>F1006-F1005</f>
        <v>0</v>
      </c>
      <c r="E1006" s="3">
        <v>48636</v>
      </c>
      <c r="F1006" s="3">
        <v>662</v>
      </c>
    </row>
    <row r="1007" spans="1:6" x14ac:dyDescent="0.45">
      <c r="A1007" s="1">
        <v>44392</v>
      </c>
      <c r="B1007" s="2" t="s">
        <v>8</v>
      </c>
      <c r="C1007" s="3">
        <v>496</v>
      </c>
      <c r="D1007">
        <f>F1007-F1006</f>
        <v>1</v>
      </c>
      <c r="E1007" s="3">
        <v>49132</v>
      </c>
      <c r="F1007" s="3">
        <v>663</v>
      </c>
    </row>
    <row r="1008" spans="1:6" x14ac:dyDescent="0.45">
      <c r="A1008" s="1">
        <v>44393</v>
      </c>
      <c r="B1008" s="2" t="s">
        <v>8</v>
      </c>
      <c r="C1008" s="3">
        <v>456</v>
      </c>
      <c r="D1008">
        <f>F1008-F1007</f>
        <v>0</v>
      </c>
      <c r="E1008" s="3">
        <v>49588</v>
      </c>
      <c r="F1008" s="3">
        <v>663</v>
      </c>
    </row>
    <row r="1009" spans="1:6" x14ac:dyDescent="0.45">
      <c r="A1009" s="1">
        <v>44394</v>
      </c>
      <c r="B1009" s="2" t="s">
        <v>8</v>
      </c>
      <c r="C1009" s="3">
        <v>395</v>
      </c>
      <c r="D1009">
        <f>F1009-F1008</f>
        <v>1</v>
      </c>
      <c r="E1009" s="3">
        <v>49982</v>
      </c>
      <c r="F1009" s="3">
        <v>664</v>
      </c>
    </row>
    <row r="1010" spans="1:6" x14ac:dyDescent="0.45">
      <c r="A1010" s="1">
        <v>44395</v>
      </c>
      <c r="B1010" s="2" t="s">
        <v>8</v>
      </c>
      <c r="C1010" s="3">
        <v>373</v>
      </c>
      <c r="D1010">
        <f>F1010-F1009</f>
        <v>2</v>
      </c>
      <c r="E1010" s="3">
        <v>50353</v>
      </c>
      <c r="F1010" s="3">
        <v>666</v>
      </c>
    </row>
    <row r="1011" spans="1:6" x14ac:dyDescent="0.45">
      <c r="A1011" s="1">
        <v>44396</v>
      </c>
      <c r="B1011" s="2" t="s">
        <v>8</v>
      </c>
      <c r="C1011" s="3">
        <v>341</v>
      </c>
      <c r="D1011">
        <f>F1011-F1010</f>
        <v>0</v>
      </c>
      <c r="E1011" s="3">
        <v>50694</v>
      </c>
      <c r="F1011" s="3">
        <v>666</v>
      </c>
    </row>
    <row r="1012" spans="1:6" x14ac:dyDescent="0.45">
      <c r="A1012" s="1">
        <v>44397</v>
      </c>
      <c r="B1012" s="2" t="s">
        <v>8</v>
      </c>
      <c r="C1012" s="3">
        <v>383</v>
      </c>
      <c r="D1012">
        <f>F1012-F1011</f>
        <v>0</v>
      </c>
      <c r="E1012" s="3">
        <v>51077</v>
      </c>
      <c r="F1012" s="3">
        <v>666</v>
      </c>
    </row>
    <row r="1013" spans="1:6" x14ac:dyDescent="0.45">
      <c r="A1013" s="1">
        <v>44398</v>
      </c>
      <c r="B1013" s="2" t="s">
        <v>8</v>
      </c>
      <c r="C1013" s="3">
        <v>465</v>
      </c>
      <c r="D1013">
        <f>F1013-F1012</f>
        <v>0</v>
      </c>
      <c r="E1013" s="3">
        <v>51542</v>
      </c>
      <c r="F1013" s="3">
        <v>666</v>
      </c>
    </row>
    <row r="1014" spans="1:6" x14ac:dyDescent="0.45">
      <c r="A1014" s="1">
        <v>44399</v>
      </c>
      <c r="B1014" s="2" t="s">
        <v>8</v>
      </c>
      <c r="C1014" s="3">
        <v>373</v>
      </c>
      <c r="D1014">
        <f>F1014-F1013</f>
        <v>3</v>
      </c>
      <c r="E1014" s="3">
        <v>51914</v>
      </c>
      <c r="F1014" s="3">
        <v>669</v>
      </c>
    </row>
    <row r="1015" spans="1:6" x14ac:dyDescent="0.45">
      <c r="A1015" s="1">
        <v>44400</v>
      </c>
      <c r="B1015" s="2" t="s">
        <v>8</v>
      </c>
      <c r="C1015" s="3">
        <v>415</v>
      </c>
      <c r="D1015">
        <f>F1015-F1014</f>
        <v>3</v>
      </c>
      <c r="E1015" s="3">
        <v>52329</v>
      </c>
      <c r="F1015" s="3">
        <v>672</v>
      </c>
    </row>
    <row r="1016" spans="1:6" x14ac:dyDescent="0.45">
      <c r="A1016" s="1">
        <v>44401</v>
      </c>
      <c r="B1016" s="2" t="s">
        <v>8</v>
      </c>
      <c r="C1016" s="3">
        <v>465</v>
      </c>
      <c r="D1016">
        <f>F1016-F1015</f>
        <v>1</v>
      </c>
      <c r="E1016" s="3">
        <v>52794</v>
      </c>
      <c r="F1016" s="3">
        <v>673</v>
      </c>
    </row>
    <row r="1017" spans="1:6" x14ac:dyDescent="0.45">
      <c r="A1017" s="1">
        <v>44402</v>
      </c>
      <c r="B1017" s="2" t="s">
        <v>8</v>
      </c>
      <c r="C1017" s="3">
        <v>320</v>
      </c>
      <c r="D1017">
        <f>F1017-F1016</f>
        <v>2</v>
      </c>
      <c r="E1017" s="3">
        <v>53114</v>
      </c>
      <c r="F1017" s="3">
        <v>675</v>
      </c>
    </row>
    <row r="1018" spans="1:6" x14ac:dyDescent="0.45">
      <c r="A1018" s="1">
        <v>44403</v>
      </c>
      <c r="B1018" s="2" t="s">
        <v>8</v>
      </c>
      <c r="C1018" s="3">
        <v>350</v>
      </c>
      <c r="D1018">
        <f>F1018-F1017</f>
        <v>3</v>
      </c>
      <c r="E1018" s="3">
        <v>53464</v>
      </c>
      <c r="F1018" s="3">
        <v>678</v>
      </c>
    </row>
    <row r="1019" spans="1:6" x14ac:dyDescent="0.45">
      <c r="A1019" s="1">
        <v>43895</v>
      </c>
      <c r="B1019" s="2" t="s">
        <v>15</v>
      </c>
      <c r="C1019" s="3">
        <v>9</v>
      </c>
      <c r="D1019">
        <v>0</v>
      </c>
      <c r="E1019" s="3">
        <v>74</v>
      </c>
      <c r="F1019" s="3">
        <v>0</v>
      </c>
    </row>
    <row r="1020" spans="1:6" x14ac:dyDescent="0.45">
      <c r="A1020" s="1">
        <v>43896</v>
      </c>
      <c r="B1020" s="2" t="s">
        <v>15</v>
      </c>
      <c r="C1020" s="3">
        <v>3</v>
      </c>
      <c r="D1020">
        <f>F1020-F1019</f>
        <v>0</v>
      </c>
      <c r="E1020" s="3">
        <v>77</v>
      </c>
      <c r="F1020" s="3">
        <v>0</v>
      </c>
    </row>
    <row r="1021" spans="1:6" x14ac:dyDescent="0.45">
      <c r="A1021" s="1">
        <v>43897</v>
      </c>
      <c r="B1021" s="2" t="s">
        <v>15</v>
      </c>
      <c r="C1021" s="3">
        <v>5</v>
      </c>
      <c r="D1021">
        <f>F1021-F1020</f>
        <v>0</v>
      </c>
      <c r="E1021" s="3">
        <v>82</v>
      </c>
      <c r="F1021" s="3">
        <v>0</v>
      </c>
    </row>
    <row r="1022" spans="1:6" x14ac:dyDescent="0.45">
      <c r="A1022" s="1">
        <v>43898</v>
      </c>
      <c r="B1022" s="2" t="s">
        <v>15</v>
      </c>
      <c r="C1022" s="3">
        <v>1</v>
      </c>
      <c r="D1022">
        <f>F1022-F1021</f>
        <v>0</v>
      </c>
      <c r="E1022" s="3">
        <v>83</v>
      </c>
      <c r="F1022" s="3">
        <v>0</v>
      </c>
    </row>
    <row r="1023" spans="1:6" x14ac:dyDescent="0.45">
      <c r="A1023" s="1">
        <v>43899</v>
      </c>
      <c r="B1023" s="2" t="s">
        <v>15</v>
      </c>
      <c r="C1023" s="3">
        <v>0</v>
      </c>
      <c r="D1023">
        <f>F1023-F1022</f>
        <v>0</v>
      </c>
      <c r="E1023" s="3">
        <v>83</v>
      </c>
      <c r="F1023" s="3">
        <v>0</v>
      </c>
    </row>
    <row r="1024" spans="1:6" x14ac:dyDescent="0.45">
      <c r="A1024" s="1">
        <v>43900</v>
      </c>
      <c r="B1024" s="2" t="s">
        <v>15</v>
      </c>
      <c r="C1024" s="3">
        <v>0</v>
      </c>
      <c r="D1024">
        <f>F1024-F1023</f>
        <v>0</v>
      </c>
      <c r="E1024" s="3">
        <v>83</v>
      </c>
      <c r="F1024" s="3">
        <v>0</v>
      </c>
    </row>
    <row r="1025" spans="1:6" x14ac:dyDescent="0.45">
      <c r="A1025" s="1">
        <v>43901</v>
      </c>
      <c r="B1025" s="2" t="s">
        <v>15</v>
      </c>
      <c r="C1025" s="3">
        <v>1</v>
      </c>
      <c r="D1025">
        <f>F1025-F1024</f>
        <v>0</v>
      </c>
      <c r="E1025" s="3">
        <v>84</v>
      </c>
      <c r="F1025" s="3">
        <v>0</v>
      </c>
    </row>
    <row r="1026" spans="1:6" x14ac:dyDescent="0.45">
      <c r="A1026" s="1">
        <v>43902</v>
      </c>
      <c r="B1026" s="2" t="s">
        <v>15</v>
      </c>
      <c r="C1026" s="3">
        <v>1</v>
      </c>
      <c r="D1026">
        <f>F1026-F1025</f>
        <v>0</v>
      </c>
      <c r="E1026" s="3">
        <v>85</v>
      </c>
      <c r="F1026" s="3">
        <v>0</v>
      </c>
    </row>
    <row r="1027" spans="1:6" x14ac:dyDescent="0.45">
      <c r="A1027" s="1">
        <v>43903</v>
      </c>
      <c r="B1027" s="2" t="s">
        <v>15</v>
      </c>
      <c r="C1027" s="3">
        <v>0</v>
      </c>
      <c r="D1027">
        <f>F1027-F1026</f>
        <v>0</v>
      </c>
      <c r="E1027" s="3">
        <v>85</v>
      </c>
      <c r="F1027" s="3">
        <v>0</v>
      </c>
    </row>
    <row r="1028" spans="1:6" x14ac:dyDescent="0.45">
      <c r="A1028" s="1">
        <v>43904</v>
      </c>
      <c r="B1028" s="2" t="s">
        <v>15</v>
      </c>
      <c r="C1028" s="3">
        <v>0</v>
      </c>
      <c r="D1028">
        <f>F1028-F1027</f>
        <v>0</v>
      </c>
      <c r="E1028" s="3">
        <v>85</v>
      </c>
      <c r="F1028" s="3">
        <v>0</v>
      </c>
    </row>
    <row r="1029" spans="1:6" x14ac:dyDescent="0.45">
      <c r="A1029" s="1">
        <v>43905</v>
      </c>
      <c r="B1029" s="2" t="s">
        <v>15</v>
      </c>
      <c r="C1029" s="3">
        <v>0</v>
      </c>
      <c r="D1029">
        <f>F1029-F1028</f>
        <v>0</v>
      </c>
      <c r="E1029" s="3">
        <v>85</v>
      </c>
      <c r="F1029" s="3">
        <v>0</v>
      </c>
    </row>
    <row r="1030" spans="1:6" x14ac:dyDescent="0.45">
      <c r="A1030" s="1">
        <v>43906</v>
      </c>
      <c r="B1030" s="2" t="s">
        <v>15</v>
      </c>
      <c r="C1030" s="3">
        <v>0</v>
      </c>
      <c r="D1030">
        <f>F1030-F1029</f>
        <v>0</v>
      </c>
      <c r="E1030" s="3">
        <v>85</v>
      </c>
      <c r="F1030" s="3">
        <v>0</v>
      </c>
    </row>
    <row r="1031" spans="1:6" x14ac:dyDescent="0.45">
      <c r="A1031" s="1">
        <v>43907</v>
      </c>
      <c r="B1031" s="2" t="s">
        <v>15</v>
      </c>
      <c r="C1031" s="3">
        <v>1</v>
      </c>
      <c r="D1031">
        <f>F1031-F1030</f>
        <v>0</v>
      </c>
      <c r="E1031" s="3">
        <v>86</v>
      </c>
      <c r="F1031" s="3">
        <v>0</v>
      </c>
    </row>
    <row r="1032" spans="1:6" x14ac:dyDescent="0.45">
      <c r="A1032" s="1">
        <v>43908</v>
      </c>
      <c r="B1032" s="2" t="s">
        <v>15</v>
      </c>
      <c r="C1032" s="3">
        <v>0</v>
      </c>
      <c r="D1032">
        <f>F1032-F1031</f>
        <v>0</v>
      </c>
      <c r="E1032" s="3">
        <v>86</v>
      </c>
      <c r="F1032" s="3">
        <v>0</v>
      </c>
    </row>
    <row r="1033" spans="1:6" x14ac:dyDescent="0.45">
      <c r="A1033" s="1">
        <v>43909</v>
      </c>
      <c r="B1033" s="2" t="s">
        <v>15</v>
      </c>
      <c r="C1033" s="3">
        <v>0</v>
      </c>
      <c r="D1033">
        <f>F1033-F1032</f>
        <v>0</v>
      </c>
      <c r="E1033" s="3">
        <v>86</v>
      </c>
      <c r="F1033" s="3">
        <v>0</v>
      </c>
    </row>
    <row r="1034" spans="1:6" x14ac:dyDescent="0.45">
      <c r="A1034" s="1">
        <v>43910</v>
      </c>
      <c r="B1034" s="2" t="s">
        <v>15</v>
      </c>
      <c r="C1034" s="3">
        <v>1</v>
      </c>
      <c r="D1034">
        <f>F1034-F1033</f>
        <v>0</v>
      </c>
      <c r="E1034" s="3">
        <v>87</v>
      </c>
      <c r="F1034" s="3">
        <v>0</v>
      </c>
    </row>
    <row r="1035" spans="1:6" x14ac:dyDescent="0.45">
      <c r="A1035" s="1">
        <v>43911</v>
      </c>
      <c r="B1035" s="2" t="s">
        <v>15</v>
      </c>
      <c r="C1035" s="3">
        <v>0</v>
      </c>
      <c r="D1035">
        <f>F1035-F1034</f>
        <v>0</v>
      </c>
      <c r="E1035" s="3">
        <v>87</v>
      </c>
      <c r="F1035" s="3">
        <v>0</v>
      </c>
    </row>
    <row r="1036" spans="1:6" x14ac:dyDescent="0.45">
      <c r="A1036" s="1">
        <v>43912</v>
      </c>
      <c r="B1036" s="2" t="s">
        <v>15</v>
      </c>
      <c r="C1036" s="3">
        <v>1</v>
      </c>
      <c r="D1036">
        <f>F1036-F1035</f>
        <v>0</v>
      </c>
      <c r="E1036" s="3">
        <v>88</v>
      </c>
      <c r="F1036" s="3">
        <v>0</v>
      </c>
    </row>
    <row r="1037" spans="1:6" x14ac:dyDescent="0.45">
      <c r="A1037" s="1">
        <v>43913</v>
      </c>
      <c r="B1037" s="2" t="s">
        <v>15</v>
      </c>
      <c r="C1037" s="3">
        <v>1</v>
      </c>
      <c r="D1037">
        <f>F1037-F1036</f>
        <v>0</v>
      </c>
      <c r="E1037" s="3">
        <v>89</v>
      </c>
      <c r="F1037" s="3">
        <v>0</v>
      </c>
    </row>
    <row r="1038" spans="1:6" x14ac:dyDescent="0.45">
      <c r="A1038" s="1">
        <v>43914</v>
      </c>
      <c r="B1038" s="2" t="s">
        <v>15</v>
      </c>
      <c r="C1038" s="3">
        <v>1</v>
      </c>
      <c r="D1038">
        <f>F1038-F1037</f>
        <v>0</v>
      </c>
      <c r="E1038" s="3">
        <v>90</v>
      </c>
      <c r="F1038" s="3">
        <v>0</v>
      </c>
    </row>
    <row r="1039" spans="1:6" x14ac:dyDescent="0.45">
      <c r="A1039" s="1">
        <v>43915</v>
      </c>
      <c r="B1039" s="2" t="s">
        <v>15</v>
      </c>
      <c r="C1039" s="3">
        <v>0</v>
      </c>
      <c r="D1039">
        <f>F1039-F1038</f>
        <v>0</v>
      </c>
      <c r="E1039" s="3">
        <v>90</v>
      </c>
      <c r="F1039" s="3">
        <v>0</v>
      </c>
    </row>
    <row r="1040" spans="1:6" x14ac:dyDescent="0.45">
      <c r="A1040" s="1">
        <v>43916</v>
      </c>
      <c r="B1040" s="2" t="s">
        <v>15</v>
      </c>
      <c r="C1040" s="3">
        <v>0</v>
      </c>
      <c r="D1040">
        <f>F1040-F1039</f>
        <v>0</v>
      </c>
      <c r="E1040" s="3">
        <v>90</v>
      </c>
      <c r="F1040" s="3">
        <v>0</v>
      </c>
    </row>
    <row r="1041" spans="1:6" x14ac:dyDescent="0.45">
      <c r="A1041" s="1">
        <v>43917</v>
      </c>
      <c r="B1041" s="2" t="s">
        <v>15</v>
      </c>
      <c r="C1041" s="3">
        <v>1</v>
      </c>
      <c r="D1041">
        <f>F1041-F1040</f>
        <v>0</v>
      </c>
      <c r="E1041" s="3">
        <v>91</v>
      </c>
      <c r="F1041" s="3">
        <v>0</v>
      </c>
    </row>
    <row r="1042" spans="1:6" x14ac:dyDescent="0.45">
      <c r="A1042" s="1">
        <v>43918</v>
      </c>
      <c r="B1042" s="2" t="s">
        <v>15</v>
      </c>
      <c r="C1042" s="3">
        <v>0</v>
      </c>
      <c r="D1042">
        <f>F1042-F1041</f>
        <v>0</v>
      </c>
      <c r="E1042" s="3">
        <v>91</v>
      </c>
      <c r="F1042" s="3">
        <v>0</v>
      </c>
    </row>
    <row r="1043" spans="1:6" x14ac:dyDescent="0.45">
      <c r="A1043" s="1">
        <v>43919</v>
      </c>
      <c r="B1043" s="2" t="s">
        <v>15</v>
      </c>
      <c r="C1043" s="3">
        <v>3</v>
      </c>
      <c r="D1043">
        <f>F1043-F1042</f>
        <v>0</v>
      </c>
      <c r="E1043" s="3">
        <v>94</v>
      </c>
      <c r="F1043" s="3">
        <v>0</v>
      </c>
    </row>
    <row r="1044" spans="1:6" x14ac:dyDescent="0.45">
      <c r="A1044" s="1">
        <v>43920</v>
      </c>
      <c r="B1044" s="2" t="s">
        <v>15</v>
      </c>
      <c r="C1044" s="3">
        <v>1</v>
      </c>
      <c r="D1044">
        <f>F1044-F1043</f>
        <v>0</v>
      </c>
      <c r="E1044" s="3">
        <v>95</v>
      </c>
      <c r="F1044" s="3">
        <v>0</v>
      </c>
    </row>
    <row r="1045" spans="1:6" x14ac:dyDescent="0.45">
      <c r="A1045" s="1">
        <v>43921</v>
      </c>
      <c r="B1045" s="2" t="s">
        <v>15</v>
      </c>
      <c r="C1045" s="3">
        <v>1</v>
      </c>
      <c r="D1045">
        <f>F1045-F1044</f>
        <v>0</v>
      </c>
      <c r="E1045" s="3">
        <v>96</v>
      </c>
      <c r="F1045" s="3">
        <v>0</v>
      </c>
    </row>
    <row r="1046" spans="1:6" x14ac:dyDescent="0.45">
      <c r="A1046" s="1">
        <v>43922</v>
      </c>
      <c r="B1046" s="2" t="s">
        <v>15</v>
      </c>
      <c r="C1046" s="3">
        <v>4</v>
      </c>
      <c r="D1046">
        <f>F1046-F1045</f>
        <v>0</v>
      </c>
      <c r="E1046" s="3">
        <v>100</v>
      </c>
      <c r="F1046" s="3">
        <v>0</v>
      </c>
    </row>
    <row r="1047" spans="1:6" x14ac:dyDescent="0.45">
      <c r="A1047" s="1">
        <v>43923</v>
      </c>
      <c r="B1047" s="2" t="s">
        <v>15</v>
      </c>
      <c r="C1047" s="3">
        <v>6</v>
      </c>
      <c r="D1047">
        <f>F1047-F1046</f>
        <v>0</v>
      </c>
      <c r="E1047" s="3">
        <v>106</v>
      </c>
      <c r="F1047" s="3">
        <v>0</v>
      </c>
    </row>
    <row r="1048" spans="1:6" x14ac:dyDescent="0.45">
      <c r="A1048" s="1">
        <v>43924</v>
      </c>
      <c r="B1048" s="2" t="s">
        <v>15</v>
      </c>
      <c r="C1048" s="3">
        <v>1</v>
      </c>
      <c r="D1048">
        <f>F1048-F1047</f>
        <v>0</v>
      </c>
      <c r="E1048" s="3">
        <v>107</v>
      </c>
      <c r="F1048" s="3">
        <v>0</v>
      </c>
    </row>
    <row r="1049" spans="1:6" x14ac:dyDescent="0.45">
      <c r="A1049" s="1">
        <v>43925</v>
      </c>
      <c r="B1049" s="2" t="s">
        <v>15</v>
      </c>
      <c r="C1049" s="3">
        <v>1</v>
      </c>
      <c r="D1049">
        <f>F1049-F1048</f>
        <v>0</v>
      </c>
      <c r="E1049" s="3">
        <v>108</v>
      </c>
      <c r="F1049" s="3">
        <v>0</v>
      </c>
    </row>
    <row r="1050" spans="1:6" x14ac:dyDescent="0.45">
      <c r="A1050" s="1">
        <v>43926</v>
      </c>
      <c r="B1050" s="2" t="s">
        <v>15</v>
      </c>
      <c r="C1050" s="3">
        <v>1</v>
      </c>
      <c r="D1050">
        <f>F1050-F1049</f>
        <v>0</v>
      </c>
      <c r="E1050" s="3">
        <v>109</v>
      </c>
      <c r="F1050" s="3">
        <v>0</v>
      </c>
    </row>
    <row r="1051" spans="1:6" x14ac:dyDescent="0.45">
      <c r="A1051" s="1">
        <v>43927</v>
      </c>
      <c r="B1051" s="2" t="s">
        <v>15</v>
      </c>
      <c r="C1051" s="3">
        <v>2</v>
      </c>
      <c r="D1051">
        <f>F1051-F1050</f>
        <v>0</v>
      </c>
      <c r="E1051" s="3">
        <v>111</v>
      </c>
      <c r="F1051" s="3">
        <v>0</v>
      </c>
    </row>
    <row r="1052" spans="1:6" x14ac:dyDescent="0.45">
      <c r="A1052" s="1">
        <v>43928</v>
      </c>
      <c r="B1052" s="2" t="s">
        <v>15</v>
      </c>
      <c r="C1052" s="3">
        <v>1</v>
      </c>
      <c r="D1052">
        <f>F1052-F1051</f>
        <v>0</v>
      </c>
      <c r="E1052" s="3">
        <v>112</v>
      </c>
      <c r="F1052" s="3">
        <v>0</v>
      </c>
    </row>
    <row r="1053" spans="1:6" x14ac:dyDescent="0.45">
      <c r="A1053" s="1">
        <v>43929</v>
      </c>
      <c r="B1053" s="2" t="s">
        <v>15</v>
      </c>
      <c r="C1053" s="3">
        <v>1</v>
      </c>
      <c r="D1053">
        <f>F1053-F1052</f>
        <v>0</v>
      </c>
      <c r="E1053" s="3">
        <v>113</v>
      </c>
      <c r="F1053" s="3">
        <v>0</v>
      </c>
    </row>
    <row r="1054" spans="1:6" x14ac:dyDescent="0.45">
      <c r="A1054" s="1">
        <v>43930</v>
      </c>
      <c r="B1054" s="2" t="s">
        <v>15</v>
      </c>
      <c r="C1054" s="3">
        <v>2</v>
      </c>
      <c r="D1054">
        <f>F1054-F1053</f>
        <v>0</v>
      </c>
      <c r="E1054" s="3">
        <v>115</v>
      </c>
      <c r="F1054" s="3">
        <v>0</v>
      </c>
    </row>
    <row r="1055" spans="1:6" x14ac:dyDescent="0.45">
      <c r="A1055" s="1">
        <v>43931</v>
      </c>
      <c r="B1055" s="2" t="s">
        <v>15</v>
      </c>
      <c r="C1055" s="3">
        <v>0</v>
      </c>
      <c r="D1055">
        <f>F1055-F1054</f>
        <v>0</v>
      </c>
      <c r="E1055" s="3">
        <v>115</v>
      </c>
      <c r="F1055" s="3">
        <v>0</v>
      </c>
    </row>
    <row r="1056" spans="1:6" x14ac:dyDescent="0.45">
      <c r="A1056" s="1">
        <v>43932</v>
      </c>
      <c r="B1056" s="2" t="s">
        <v>15</v>
      </c>
      <c r="C1056" s="3">
        <v>0</v>
      </c>
      <c r="D1056">
        <f>F1056-F1055</f>
        <v>0</v>
      </c>
      <c r="E1056" s="3">
        <v>115</v>
      </c>
      <c r="F1056" s="3">
        <v>0</v>
      </c>
    </row>
    <row r="1057" spans="1:6" x14ac:dyDescent="0.45">
      <c r="A1057" s="1">
        <v>43933</v>
      </c>
      <c r="B1057" s="2" t="s">
        <v>15</v>
      </c>
      <c r="C1057" s="3">
        <v>0</v>
      </c>
      <c r="D1057">
        <f>F1057-F1056</f>
        <v>0</v>
      </c>
      <c r="E1057" s="3">
        <v>115</v>
      </c>
      <c r="F1057" s="3">
        <v>0</v>
      </c>
    </row>
    <row r="1058" spans="1:6" x14ac:dyDescent="0.45">
      <c r="A1058" s="1">
        <v>43934</v>
      </c>
      <c r="B1058" s="2" t="s">
        <v>15</v>
      </c>
      <c r="C1058" s="3">
        <v>0</v>
      </c>
      <c r="D1058">
        <f>F1058-F1057</f>
        <v>0</v>
      </c>
      <c r="E1058" s="3">
        <v>115</v>
      </c>
      <c r="F1058" s="3">
        <v>0</v>
      </c>
    </row>
    <row r="1059" spans="1:6" x14ac:dyDescent="0.45">
      <c r="A1059" s="1">
        <v>43935</v>
      </c>
      <c r="B1059" s="2" t="s">
        <v>15</v>
      </c>
      <c r="C1059" s="3">
        <v>0</v>
      </c>
      <c r="D1059">
        <f>F1059-F1058</f>
        <v>0</v>
      </c>
      <c r="E1059" s="3">
        <v>115</v>
      </c>
      <c r="F1059" s="3">
        <v>0</v>
      </c>
    </row>
    <row r="1060" spans="1:6" x14ac:dyDescent="0.45">
      <c r="A1060" s="1">
        <v>43936</v>
      </c>
      <c r="B1060" s="2" t="s">
        <v>15</v>
      </c>
      <c r="C1060" s="3">
        <v>0</v>
      </c>
      <c r="D1060">
        <f>F1060-F1059</f>
        <v>0</v>
      </c>
      <c r="E1060" s="3">
        <v>115</v>
      </c>
      <c r="F1060" s="3">
        <v>0</v>
      </c>
    </row>
    <row r="1061" spans="1:6" x14ac:dyDescent="0.45">
      <c r="A1061" s="1">
        <v>43937</v>
      </c>
      <c r="B1061" s="2" t="s">
        <v>15</v>
      </c>
      <c r="C1061" s="3">
        <v>0</v>
      </c>
      <c r="D1061">
        <f>F1061-F1060</f>
        <v>0</v>
      </c>
      <c r="E1061" s="3">
        <v>115</v>
      </c>
      <c r="F1061" s="3">
        <v>0</v>
      </c>
    </row>
    <row r="1062" spans="1:6" x14ac:dyDescent="0.45">
      <c r="A1062" s="1">
        <v>43938</v>
      </c>
      <c r="B1062" s="2" t="s">
        <v>15</v>
      </c>
      <c r="C1062" s="3">
        <v>0</v>
      </c>
      <c r="D1062">
        <f>F1062-F1061</f>
        <v>0</v>
      </c>
      <c r="E1062" s="3">
        <v>115</v>
      </c>
      <c r="F1062" s="3">
        <v>0</v>
      </c>
    </row>
    <row r="1063" spans="1:6" x14ac:dyDescent="0.45">
      <c r="A1063" s="1">
        <v>43939</v>
      </c>
      <c r="B1063" s="2" t="s">
        <v>15</v>
      </c>
      <c r="C1063" s="3">
        <v>1</v>
      </c>
      <c r="D1063">
        <f>F1063-F1062</f>
        <v>0</v>
      </c>
      <c r="E1063" s="3">
        <v>116</v>
      </c>
      <c r="F1063" s="3">
        <v>0</v>
      </c>
    </row>
    <row r="1064" spans="1:6" x14ac:dyDescent="0.45">
      <c r="A1064" s="1">
        <v>43940</v>
      </c>
      <c r="B1064" s="2" t="s">
        <v>15</v>
      </c>
      <c r="C1064" s="3">
        <v>0</v>
      </c>
      <c r="D1064">
        <f>F1064-F1063</f>
        <v>0</v>
      </c>
      <c r="E1064" s="3">
        <v>116</v>
      </c>
      <c r="F1064" s="3">
        <v>0</v>
      </c>
    </row>
    <row r="1065" spans="1:6" x14ac:dyDescent="0.45">
      <c r="A1065" s="1">
        <v>43941</v>
      </c>
      <c r="B1065" s="2" t="s">
        <v>15</v>
      </c>
      <c r="C1065" s="3">
        <v>0</v>
      </c>
      <c r="D1065">
        <f>F1065-F1064</f>
        <v>0</v>
      </c>
      <c r="E1065" s="3">
        <v>116</v>
      </c>
      <c r="F1065" s="3">
        <v>0</v>
      </c>
    </row>
    <row r="1066" spans="1:6" x14ac:dyDescent="0.45">
      <c r="A1066" s="1">
        <v>43942</v>
      </c>
      <c r="B1066" s="2" t="s">
        <v>15</v>
      </c>
      <c r="C1066" s="3">
        <v>0</v>
      </c>
      <c r="D1066">
        <f>F1066-F1065</f>
        <v>0</v>
      </c>
      <c r="E1066" s="3">
        <v>116</v>
      </c>
      <c r="F1066" s="3">
        <v>0</v>
      </c>
    </row>
    <row r="1067" spans="1:6" x14ac:dyDescent="0.45">
      <c r="A1067" s="1">
        <v>43943</v>
      </c>
      <c r="B1067" s="2" t="s">
        <v>15</v>
      </c>
      <c r="C1067" s="3">
        <v>1</v>
      </c>
      <c r="D1067">
        <f>F1067-F1066</f>
        <v>0</v>
      </c>
      <c r="E1067" s="3">
        <v>117</v>
      </c>
      <c r="F1067" s="3">
        <v>0</v>
      </c>
    </row>
    <row r="1068" spans="1:6" x14ac:dyDescent="0.45">
      <c r="A1068" s="1">
        <v>43944</v>
      </c>
      <c r="B1068" s="2" t="s">
        <v>15</v>
      </c>
      <c r="C1068" s="3">
        <v>0</v>
      </c>
      <c r="D1068">
        <f>F1068-F1067</f>
        <v>0</v>
      </c>
      <c r="E1068" s="3">
        <v>117</v>
      </c>
      <c r="F1068" s="3">
        <v>0</v>
      </c>
    </row>
    <row r="1069" spans="1:6" x14ac:dyDescent="0.45">
      <c r="A1069" s="1">
        <v>43945</v>
      </c>
      <c r="B1069" s="2" t="s">
        <v>15</v>
      </c>
      <c r="C1069" s="3">
        <v>0</v>
      </c>
      <c r="D1069">
        <f>F1069-F1068</f>
        <v>0</v>
      </c>
      <c r="E1069" s="3">
        <v>117</v>
      </c>
      <c r="F1069" s="3">
        <v>0</v>
      </c>
    </row>
    <row r="1070" spans="1:6" x14ac:dyDescent="0.45">
      <c r="A1070" s="1">
        <v>43946</v>
      </c>
      <c r="B1070" s="2" t="s">
        <v>15</v>
      </c>
      <c r="C1070" s="3">
        <v>0</v>
      </c>
      <c r="D1070">
        <f>F1070-F1069</f>
        <v>0</v>
      </c>
      <c r="E1070" s="3">
        <v>117</v>
      </c>
      <c r="F1070" s="3">
        <v>0</v>
      </c>
    </row>
    <row r="1071" spans="1:6" x14ac:dyDescent="0.45">
      <c r="A1071" s="1">
        <v>43947</v>
      </c>
      <c r="B1071" s="2" t="s">
        <v>15</v>
      </c>
      <c r="C1071" s="3">
        <v>0</v>
      </c>
      <c r="D1071">
        <f>F1071-F1070</f>
        <v>0</v>
      </c>
      <c r="E1071" s="3">
        <v>117</v>
      </c>
      <c r="F1071" s="3">
        <v>0</v>
      </c>
    </row>
    <row r="1072" spans="1:6" x14ac:dyDescent="0.45">
      <c r="A1072" s="1">
        <v>43948</v>
      </c>
      <c r="B1072" s="2" t="s">
        <v>15</v>
      </c>
      <c r="C1072" s="3">
        <v>0</v>
      </c>
      <c r="D1072">
        <f>F1072-F1071</f>
        <v>0</v>
      </c>
      <c r="E1072" s="3">
        <v>117</v>
      </c>
      <c r="F1072" s="3">
        <v>0</v>
      </c>
    </row>
    <row r="1073" spans="1:6" x14ac:dyDescent="0.45">
      <c r="A1073" s="1">
        <v>43949</v>
      </c>
      <c r="B1073" s="2" t="s">
        <v>15</v>
      </c>
      <c r="C1073" s="3">
        <v>0</v>
      </c>
      <c r="D1073">
        <f>F1073-F1072</f>
        <v>0</v>
      </c>
      <c r="E1073" s="3">
        <v>117</v>
      </c>
      <c r="F1073" s="3">
        <v>0</v>
      </c>
    </row>
    <row r="1074" spans="1:6" x14ac:dyDescent="0.45">
      <c r="A1074" s="1">
        <v>43950</v>
      </c>
      <c r="B1074" s="2" t="s">
        <v>15</v>
      </c>
      <c r="C1074" s="3">
        <v>0</v>
      </c>
      <c r="D1074">
        <f>F1074-F1073</f>
        <v>0</v>
      </c>
      <c r="E1074" s="3">
        <v>117</v>
      </c>
      <c r="F1074" s="3">
        <v>0</v>
      </c>
    </row>
    <row r="1075" spans="1:6" x14ac:dyDescent="0.45">
      <c r="A1075" s="1">
        <v>43951</v>
      </c>
      <c r="B1075" s="2" t="s">
        <v>15</v>
      </c>
      <c r="C1075" s="3">
        <v>0</v>
      </c>
      <c r="D1075">
        <f>F1075-F1074</f>
        <v>0</v>
      </c>
      <c r="E1075" s="3">
        <v>117</v>
      </c>
      <c r="F1075" s="3">
        <v>0</v>
      </c>
    </row>
    <row r="1076" spans="1:6" x14ac:dyDescent="0.45">
      <c r="A1076" s="1">
        <v>43952</v>
      </c>
      <c r="B1076" s="2" t="s">
        <v>15</v>
      </c>
      <c r="C1076" s="3">
        <v>0</v>
      </c>
      <c r="D1076">
        <f>F1076-F1075</f>
        <v>0</v>
      </c>
      <c r="E1076" s="3">
        <v>117</v>
      </c>
      <c r="F1076" s="3">
        <v>0</v>
      </c>
    </row>
    <row r="1077" spans="1:6" x14ac:dyDescent="0.45">
      <c r="A1077" s="1">
        <v>43953</v>
      </c>
      <c r="B1077" s="2" t="s">
        <v>15</v>
      </c>
      <c r="C1077" s="3">
        <v>0</v>
      </c>
      <c r="D1077">
        <f>F1077-F1076</f>
        <v>0</v>
      </c>
      <c r="E1077" s="3">
        <v>117</v>
      </c>
      <c r="F1077" s="3">
        <v>0</v>
      </c>
    </row>
    <row r="1078" spans="1:6" x14ac:dyDescent="0.45">
      <c r="A1078" s="1">
        <v>43954</v>
      </c>
      <c r="B1078" s="2" t="s">
        <v>15</v>
      </c>
      <c r="C1078" s="3">
        <v>0</v>
      </c>
      <c r="D1078">
        <f>F1078-F1077</f>
        <v>0</v>
      </c>
      <c r="E1078" s="3">
        <v>117</v>
      </c>
      <c r="F1078" s="3">
        <v>0</v>
      </c>
    </row>
    <row r="1079" spans="1:6" x14ac:dyDescent="0.45">
      <c r="A1079" s="1">
        <v>43955</v>
      </c>
      <c r="B1079" s="2" t="s">
        <v>15</v>
      </c>
      <c r="C1079" s="3">
        <v>0</v>
      </c>
      <c r="D1079">
        <f>F1079-F1078</f>
        <v>0</v>
      </c>
      <c r="E1079" s="3">
        <v>117</v>
      </c>
      <c r="F1079" s="3">
        <v>0</v>
      </c>
    </row>
    <row r="1080" spans="1:6" x14ac:dyDescent="0.45">
      <c r="A1080" s="1">
        <v>43956</v>
      </c>
      <c r="B1080" s="2" t="s">
        <v>15</v>
      </c>
      <c r="C1080" s="3">
        <v>0</v>
      </c>
      <c r="D1080">
        <f>F1080-F1079</f>
        <v>0</v>
      </c>
      <c r="E1080" s="3">
        <v>117</v>
      </c>
      <c r="F1080" s="3">
        <v>0</v>
      </c>
    </row>
    <row r="1081" spans="1:6" x14ac:dyDescent="0.45">
      <c r="A1081" s="1">
        <v>43957</v>
      </c>
      <c r="B1081" s="2" t="s">
        <v>15</v>
      </c>
      <c r="C1081" s="3">
        <v>0</v>
      </c>
      <c r="D1081">
        <f>F1081-F1080</f>
        <v>0</v>
      </c>
      <c r="E1081" s="3">
        <v>117</v>
      </c>
      <c r="F1081" s="3">
        <v>0</v>
      </c>
    </row>
    <row r="1082" spans="1:6" x14ac:dyDescent="0.45">
      <c r="A1082" s="1">
        <v>43958</v>
      </c>
      <c r="B1082" s="2" t="s">
        <v>15</v>
      </c>
      <c r="C1082" s="3">
        <v>0</v>
      </c>
      <c r="D1082">
        <f>F1082-F1081</f>
        <v>0</v>
      </c>
      <c r="E1082" s="3">
        <v>117</v>
      </c>
      <c r="F1082" s="3">
        <v>0</v>
      </c>
    </row>
    <row r="1083" spans="1:6" x14ac:dyDescent="0.45">
      <c r="A1083" s="1">
        <v>43959</v>
      </c>
      <c r="B1083" s="2" t="s">
        <v>15</v>
      </c>
      <c r="C1083" s="3">
        <v>0</v>
      </c>
      <c r="D1083">
        <f>F1083-F1082</f>
        <v>0</v>
      </c>
      <c r="E1083" s="3">
        <v>117</v>
      </c>
      <c r="F1083" s="3">
        <v>0</v>
      </c>
    </row>
    <row r="1084" spans="1:6" x14ac:dyDescent="0.45">
      <c r="A1084" s="1">
        <v>43960</v>
      </c>
      <c r="B1084" s="2" t="s">
        <v>15</v>
      </c>
      <c r="C1084" s="3">
        <v>0</v>
      </c>
      <c r="D1084">
        <f>F1084-F1083</f>
        <v>0</v>
      </c>
      <c r="E1084" s="3">
        <v>117</v>
      </c>
      <c r="F1084" s="3">
        <v>0</v>
      </c>
    </row>
    <row r="1085" spans="1:6" x14ac:dyDescent="0.45">
      <c r="A1085" s="1">
        <v>43961</v>
      </c>
      <c r="B1085" s="2" t="s">
        <v>15</v>
      </c>
      <c r="C1085" s="3">
        <v>0</v>
      </c>
      <c r="D1085">
        <f>F1085-F1084</f>
        <v>0</v>
      </c>
      <c r="E1085" s="3">
        <v>117</v>
      </c>
      <c r="F1085" s="3">
        <v>0</v>
      </c>
    </row>
    <row r="1086" spans="1:6" x14ac:dyDescent="0.45">
      <c r="A1086" s="1">
        <v>43962</v>
      </c>
      <c r="B1086" s="2" t="s">
        <v>15</v>
      </c>
      <c r="C1086" s="3">
        <v>0</v>
      </c>
      <c r="D1086">
        <f>F1086-F1085</f>
        <v>0</v>
      </c>
      <c r="E1086" s="3">
        <v>117</v>
      </c>
      <c r="F1086" s="3">
        <v>0</v>
      </c>
    </row>
    <row r="1087" spans="1:6" x14ac:dyDescent="0.45">
      <c r="A1087" s="1">
        <v>43963</v>
      </c>
      <c r="B1087" s="2" t="s">
        <v>15</v>
      </c>
      <c r="C1087" s="3">
        <v>1</v>
      </c>
      <c r="D1087">
        <f>F1087-F1086</f>
        <v>0</v>
      </c>
      <c r="E1087" s="3">
        <v>118</v>
      </c>
      <c r="F1087" s="3">
        <v>0</v>
      </c>
    </row>
    <row r="1088" spans="1:6" x14ac:dyDescent="0.45">
      <c r="A1088" s="1">
        <v>43964</v>
      </c>
      <c r="B1088" s="2" t="s">
        <v>15</v>
      </c>
      <c r="C1088" s="3">
        <v>1</v>
      </c>
      <c r="D1088">
        <f>F1088-F1087</f>
        <v>0</v>
      </c>
      <c r="E1088" s="3">
        <v>119</v>
      </c>
      <c r="F1088" s="3">
        <v>0</v>
      </c>
    </row>
    <row r="1089" spans="1:6" x14ac:dyDescent="0.45">
      <c r="A1089" s="1">
        <v>43965</v>
      </c>
      <c r="B1089" s="2" t="s">
        <v>15</v>
      </c>
      <c r="C1089" s="3">
        <v>0</v>
      </c>
      <c r="D1089">
        <f>F1089-F1088</f>
        <v>0</v>
      </c>
      <c r="E1089" s="3">
        <v>119</v>
      </c>
      <c r="F1089" s="3">
        <v>0</v>
      </c>
    </row>
    <row r="1090" spans="1:6" x14ac:dyDescent="0.45">
      <c r="A1090" s="1">
        <v>43966</v>
      </c>
      <c r="B1090" s="2" t="s">
        <v>15</v>
      </c>
      <c r="C1090" s="3">
        <v>0</v>
      </c>
      <c r="D1090">
        <f>F1090-F1089</f>
        <v>0</v>
      </c>
      <c r="E1090" s="3">
        <v>119</v>
      </c>
      <c r="F1090" s="3">
        <v>0</v>
      </c>
    </row>
    <row r="1091" spans="1:6" x14ac:dyDescent="0.45">
      <c r="A1091" s="1">
        <v>43967</v>
      </c>
      <c r="B1091" s="2" t="s">
        <v>15</v>
      </c>
      <c r="C1091" s="3">
        <v>0</v>
      </c>
      <c r="D1091">
        <f>F1091-F1090</f>
        <v>0</v>
      </c>
      <c r="E1091" s="3">
        <v>119</v>
      </c>
      <c r="F1091" s="3">
        <v>0</v>
      </c>
    </row>
    <row r="1092" spans="1:6" x14ac:dyDescent="0.45">
      <c r="A1092" s="1">
        <v>43968</v>
      </c>
      <c r="B1092" s="2" t="s">
        <v>15</v>
      </c>
      <c r="C1092" s="3">
        <v>2</v>
      </c>
      <c r="D1092">
        <f>F1092-F1091</f>
        <v>0</v>
      </c>
      <c r="E1092" s="3">
        <v>121</v>
      </c>
      <c r="F1092" s="3">
        <v>0</v>
      </c>
    </row>
    <row r="1093" spans="1:6" x14ac:dyDescent="0.45">
      <c r="A1093" s="1">
        <v>43969</v>
      </c>
      <c r="B1093" s="2" t="s">
        <v>15</v>
      </c>
      <c r="C1093" s="3">
        <v>0</v>
      </c>
      <c r="D1093">
        <f>F1093-F1092</f>
        <v>0</v>
      </c>
      <c r="E1093" s="3">
        <v>121</v>
      </c>
      <c r="F1093" s="3">
        <v>0</v>
      </c>
    </row>
    <row r="1094" spans="1:6" x14ac:dyDescent="0.45">
      <c r="A1094" s="1">
        <v>43970</v>
      </c>
      <c r="B1094" s="2" t="s">
        <v>15</v>
      </c>
      <c r="C1094" s="3">
        <v>0</v>
      </c>
      <c r="D1094">
        <f>F1094-F1093</f>
        <v>0</v>
      </c>
      <c r="E1094" s="3">
        <v>121</v>
      </c>
      <c r="F1094" s="3">
        <v>0</v>
      </c>
    </row>
    <row r="1095" spans="1:6" x14ac:dyDescent="0.45">
      <c r="A1095" s="1">
        <v>43971</v>
      </c>
      <c r="B1095" s="2" t="s">
        <v>15</v>
      </c>
      <c r="C1095" s="3">
        <v>0</v>
      </c>
      <c r="D1095">
        <f>F1095-F1094</f>
        <v>0</v>
      </c>
      <c r="E1095" s="3">
        <v>121</v>
      </c>
      <c r="F1095" s="3">
        <v>0</v>
      </c>
    </row>
    <row r="1096" spans="1:6" x14ac:dyDescent="0.45">
      <c r="A1096" s="1">
        <v>43972</v>
      </c>
      <c r="B1096" s="2" t="s">
        <v>15</v>
      </c>
      <c r="C1096" s="3">
        <v>0</v>
      </c>
      <c r="D1096">
        <f>F1096-F1095</f>
        <v>0</v>
      </c>
      <c r="E1096" s="3">
        <v>121</v>
      </c>
      <c r="F1096" s="3">
        <v>0</v>
      </c>
    </row>
    <row r="1097" spans="1:6" x14ac:dyDescent="0.45">
      <c r="A1097" s="1">
        <v>43973</v>
      </c>
      <c r="B1097" s="2" t="s">
        <v>15</v>
      </c>
      <c r="C1097" s="3">
        <v>1</v>
      </c>
      <c r="D1097">
        <f>F1097-F1096</f>
        <v>0</v>
      </c>
      <c r="E1097" s="3">
        <v>122</v>
      </c>
      <c r="F1097" s="3">
        <v>0</v>
      </c>
    </row>
    <row r="1098" spans="1:6" x14ac:dyDescent="0.45">
      <c r="A1098" s="1">
        <v>43974</v>
      </c>
      <c r="B1098" s="2" t="s">
        <v>15</v>
      </c>
      <c r="C1098" s="3">
        <v>1</v>
      </c>
      <c r="D1098">
        <f>F1098-F1097</f>
        <v>0</v>
      </c>
      <c r="E1098" s="3">
        <v>123</v>
      </c>
      <c r="F1098" s="3">
        <v>0</v>
      </c>
    </row>
    <row r="1099" spans="1:6" x14ac:dyDescent="0.45">
      <c r="A1099" s="1">
        <v>43975</v>
      </c>
      <c r="B1099" s="2" t="s">
        <v>15</v>
      </c>
      <c r="C1099" s="3">
        <v>0</v>
      </c>
      <c r="D1099">
        <f>F1099-F1098</f>
        <v>0</v>
      </c>
      <c r="E1099" s="3">
        <v>123</v>
      </c>
      <c r="F1099" s="3">
        <v>0</v>
      </c>
    </row>
    <row r="1100" spans="1:6" x14ac:dyDescent="0.45">
      <c r="A1100" s="1">
        <v>43976</v>
      </c>
      <c r="B1100" s="2" t="s">
        <v>15</v>
      </c>
      <c r="C1100" s="3">
        <v>0</v>
      </c>
      <c r="D1100">
        <f>F1100-F1099</f>
        <v>0</v>
      </c>
      <c r="E1100" s="3">
        <v>123</v>
      </c>
      <c r="F1100" s="3">
        <v>0</v>
      </c>
    </row>
    <row r="1101" spans="1:6" x14ac:dyDescent="0.45">
      <c r="A1101" s="1">
        <v>43977</v>
      </c>
      <c r="B1101" s="2" t="s">
        <v>15</v>
      </c>
      <c r="C1101" s="3">
        <v>0</v>
      </c>
      <c r="D1101">
        <f>F1101-F1100</f>
        <v>0</v>
      </c>
      <c r="E1101" s="3">
        <v>123</v>
      </c>
      <c r="F1101" s="3">
        <v>0</v>
      </c>
    </row>
    <row r="1102" spans="1:6" x14ac:dyDescent="0.45">
      <c r="A1102" s="1">
        <v>43978</v>
      </c>
      <c r="B1102" s="2" t="s">
        <v>15</v>
      </c>
      <c r="C1102" s="3">
        <v>0</v>
      </c>
      <c r="D1102">
        <f>F1102-F1101</f>
        <v>0</v>
      </c>
      <c r="E1102" s="3">
        <v>123</v>
      </c>
      <c r="F1102" s="3">
        <v>0</v>
      </c>
    </row>
    <row r="1103" spans="1:6" x14ac:dyDescent="0.45">
      <c r="A1103" s="1">
        <v>43979</v>
      </c>
      <c r="B1103" s="2" t="s">
        <v>15</v>
      </c>
      <c r="C1103" s="3">
        <v>0</v>
      </c>
      <c r="D1103">
        <f>F1103-F1102</f>
        <v>0</v>
      </c>
      <c r="E1103" s="3">
        <v>123</v>
      </c>
      <c r="F1103" s="3">
        <v>0</v>
      </c>
    </row>
    <row r="1104" spans="1:6" x14ac:dyDescent="0.45">
      <c r="A1104" s="1">
        <v>43980</v>
      </c>
      <c r="B1104" s="2" t="s">
        <v>15</v>
      </c>
      <c r="C1104" s="3">
        <v>0</v>
      </c>
      <c r="D1104">
        <f>F1104-F1103</f>
        <v>0</v>
      </c>
      <c r="E1104" s="3">
        <v>123</v>
      </c>
      <c r="F1104" s="3">
        <v>0</v>
      </c>
    </row>
    <row r="1105" spans="1:6" x14ac:dyDescent="0.45">
      <c r="A1105" s="1">
        <v>43981</v>
      </c>
      <c r="B1105" s="2" t="s">
        <v>15</v>
      </c>
      <c r="C1105" s="3">
        <v>0</v>
      </c>
      <c r="D1105">
        <f>F1105-F1104</f>
        <v>0</v>
      </c>
      <c r="E1105" s="3">
        <v>123</v>
      </c>
      <c r="F1105" s="3">
        <v>0</v>
      </c>
    </row>
    <row r="1106" spans="1:6" x14ac:dyDescent="0.45">
      <c r="A1106" s="1">
        <v>43982</v>
      </c>
      <c r="B1106" s="2" t="s">
        <v>15</v>
      </c>
      <c r="C1106" s="3">
        <v>0</v>
      </c>
      <c r="D1106">
        <f>F1106-F1105</f>
        <v>0</v>
      </c>
      <c r="E1106" s="3">
        <v>123</v>
      </c>
      <c r="F1106" s="3">
        <v>0</v>
      </c>
    </row>
    <row r="1107" spans="1:6" x14ac:dyDescent="0.45">
      <c r="A1107" s="1">
        <v>43983</v>
      </c>
      <c r="B1107" s="2" t="s">
        <v>15</v>
      </c>
      <c r="C1107" s="3">
        <v>0</v>
      </c>
      <c r="D1107">
        <f>F1107-F1106</f>
        <v>0</v>
      </c>
      <c r="E1107" s="3">
        <v>123</v>
      </c>
      <c r="F1107" s="3">
        <v>0</v>
      </c>
    </row>
    <row r="1108" spans="1:6" x14ac:dyDescent="0.45">
      <c r="A1108" s="1">
        <v>43984</v>
      </c>
      <c r="B1108" s="2" t="s">
        <v>15</v>
      </c>
      <c r="C1108" s="3">
        <v>0</v>
      </c>
      <c r="D1108">
        <f>F1108-F1107</f>
        <v>0</v>
      </c>
      <c r="E1108" s="3">
        <v>123</v>
      </c>
      <c r="F1108" s="3">
        <v>0</v>
      </c>
    </row>
    <row r="1109" spans="1:6" x14ac:dyDescent="0.45">
      <c r="A1109" s="1">
        <v>43985</v>
      </c>
      <c r="B1109" s="2" t="s">
        <v>15</v>
      </c>
      <c r="C1109" s="3">
        <v>0</v>
      </c>
      <c r="D1109">
        <f>F1109-F1108</f>
        <v>0</v>
      </c>
      <c r="E1109" s="3">
        <v>123</v>
      </c>
      <c r="F1109" s="3">
        <v>0</v>
      </c>
    </row>
    <row r="1110" spans="1:6" x14ac:dyDescent="0.45">
      <c r="A1110" s="1">
        <v>43986</v>
      </c>
      <c r="B1110" s="2" t="s">
        <v>15</v>
      </c>
      <c r="C1110" s="3">
        <v>0</v>
      </c>
      <c r="D1110">
        <f>F1110-F1109</f>
        <v>0</v>
      </c>
      <c r="E1110" s="3">
        <v>123</v>
      </c>
      <c r="F1110" s="3">
        <v>0</v>
      </c>
    </row>
    <row r="1111" spans="1:6" x14ac:dyDescent="0.45">
      <c r="A1111" s="1">
        <v>43987</v>
      </c>
      <c r="B1111" s="2" t="s">
        <v>15</v>
      </c>
      <c r="C1111" s="3">
        <v>0</v>
      </c>
      <c r="D1111">
        <f>F1111-F1110</f>
        <v>0</v>
      </c>
      <c r="E1111" s="3">
        <v>123</v>
      </c>
      <c r="F1111" s="3">
        <v>0</v>
      </c>
    </row>
    <row r="1112" spans="1:6" x14ac:dyDescent="0.45">
      <c r="A1112" s="1">
        <v>43988</v>
      </c>
      <c r="B1112" s="2" t="s">
        <v>15</v>
      </c>
      <c r="C1112" s="3">
        <v>1</v>
      </c>
      <c r="D1112">
        <f>F1112-F1111</f>
        <v>0</v>
      </c>
      <c r="E1112" s="3">
        <v>124</v>
      </c>
      <c r="F1112" s="3">
        <v>0</v>
      </c>
    </row>
    <row r="1113" spans="1:6" x14ac:dyDescent="0.45">
      <c r="A1113" s="1">
        <v>43989</v>
      </c>
      <c r="B1113" s="2" t="s">
        <v>15</v>
      </c>
      <c r="C1113" s="3">
        <v>0</v>
      </c>
      <c r="D1113">
        <f>F1113-F1112</f>
        <v>0</v>
      </c>
      <c r="E1113" s="3">
        <v>124</v>
      </c>
      <c r="F1113" s="3">
        <v>0</v>
      </c>
    </row>
    <row r="1114" spans="1:6" x14ac:dyDescent="0.45">
      <c r="A1114" s="1">
        <v>43990</v>
      </c>
      <c r="B1114" s="2" t="s">
        <v>15</v>
      </c>
      <c r="C1114" s="3">
        <v>0</v>
      </c>
      <c r="D1114">
        <f>F1114-F1113</f>
        <v>0</v>
      </c>
      <c r="E1114" s="3">
        <v>124</v>
      </c>
      <c r="F1114" s="3">
        <v>0</v>
      </c>
    </row>
    <row r="1115" spans="1:6" x14ac:dyDescent="0.45">
      <c r="A1115" s="1">
        <v>43991</v>
      </c>
      <c r="B1115" s="2" t="s">
        <v>15</v>
      </c>
      <c r="C1115" s="3">
        <v>1</v>
      </c>
      <c r="D1115">
        <f>F1115-F1114</f>
        <v>0</v>
      </c>
      <c r="E1115" s="3">
        <v>125</v>
      </c>
      <c r="F1115" s="3">
        <v>0</v>
      </c>
    </row>
    <row r="1116" spans="1:6" x14ac:dyDescent="0.45">
      <c r="A1116" s="1">
        <v>43992</v>
      </c>
      <c r="B1116" s="2" t="s">
        <v>15</v>
      </c>
      <c r="C1116" s="3">
        <v>2</v>
      </c>
      <c r="D1116">
        <f>F1116-F1115</f>
        <v>0</v>
      </c>
      <c r="E1116" s="3">
        <v>127</v>
      </c>
      <c r="F1116" s="3">
        <v>0</v>
      </c>
    </row>
    <row r="1117" spans="1:6" x14ac:dyDescent="0.45">
      <c r="A1117" s="1">
        <v>43993</v>
      </c>
      <c r="B1117" s="2" t="s">
        <v>15</v>
      </c>
      <c r="C1117" s="3">
        <v>0</v>
      </c>
      <c r="D1117">
        <f>F1117-F1116</f>
        <v>0</v>
      </c>
      <c r="E1117" s="3">
        <v>127</v>
      </c>
      <c r="F1117" s="3">
        <v>0</v>
      </c>
    </row>
    <row r="1118" spans="1:6" x14ac:dyDescent="0.45">
      <c r="A1118" s="1">
        <v>43994</v>
      </c>
      <c r="B1118" s="2" t="s">
        <v>15</v>
      </c>
      <c r="C1118" s="3">
        <v>0</v>
      </c>
      <c r="D1118">
        <f>F1118-F1117</f>
        <v>0</v>
      </c>
      <c r="E1118" s="3">
        <v>127</v>
      </c>
      <c r="F1118" s="3">
        <v>0</v>
      </c>
    </row>
    <row r="1119" spans="1:6" x14ac:dyDescent="0.45">
      <c r="A1119" s="1">
        <v>43995</v>
      </c>
      <c r="B1119" s="2" t="s">
        <v>15</v>
      </c>
      <c r="C1119" s="3">
        <v>0</v>
      </c>
      <c r="D1119">
        <f>F1119-F1118</f>
        <v>0</v>
      </c>
      <c r="E1119" s="3">
        <v>127</v>
      </c>
      <c r="F1119" s="3">
        <v>0</v>
      </c>
    </row>
    <row r="1120" spans="1:6" x14ac:dyDescent="0.45">
      <c r="A1120" s="1">
        <v>43996</v>
      </c>
      <c r="B1120" s="2" t="s">
        <v>15</v>
      </c>
      <c r="C1120" s="3">
        <v>0</v>
      </c>
      <c r="D1120">
        <f>F1120-F1119</f>
        <v>0</v>
      </c>
      <c r="E1120" s="3">
        <v>127</v>
      </c>
      <c r="F1120" s="3">
        <v>0</v>
      </c>
    </row>
    <row r="1121" spans="1:6" x14ac:dyDescent="0.45">
      <c r="A1121" s="1">
        <v>43997</v>
      </c>
      <c r="B1121" s="2" t="s">
        <v>15</v>
      </c>
      <c r="C1121" s="3">
        <v>3</v>
      </c>
      <c r="D1121">
        <f>F1121-F1120</f>
        <v>0</v>
      </c>
      <c r="E1121" s="3">
        <v>130</v>
      </c>
      <c r="F1121" s="3">
        <v>0</v>
      </c>
    </row>
    <row r="1122" spans="1:6" x14ac:dyDescent="0.45">
      <c r="A1122" s="1">
        <v>43998</v>
      </c>
      <c r="B1122" s="2" t="s">
        <v>15</v>
      </c>
      <c r="C1122" s="3">
        <v>2</v>
      </c>
      <c r="D1122">
        <f>F1122-F1121</f>
        <v>0</v>
      </c>
      <c r="E1122" s="3">
        <v>132</v>
      </c>
      <c r="F1122" s="3">
        <v>0</v>
      </c>
    </row>
    <row r="1123" spans="1:6" x14ac:dyDescent="0.45">
      <c r="A1123" s="1">
        <v>43999</v>
      </c>
      <c r="B1123" s="2" t="s">
        <v>15</v>
      </c>
      <c r="C1123" s="3">
        <v>0</v>
      </c>
      <c r="D1123">
        <f>F1123-F1122</f>
        <v>0</v>
      </c>
      <c r="E1123" s="3">
        <v>132</v>
      </c>
      <c r="F1123" s="3">
        <v>0</v>
      </c>
    </row>
    <row r="1124" spans="1:6" x14ac:dyDescent="0.45">
      <c r="A1124" s="1">
        <v>44000</v>
      </c>
      <c r="B1124" s="2" t="s">
        <v>15</v>
      </c>
      <c r="C1124" s="3">
        <v>0</v>
      </c>
      <c r="D1124">
        <f>F1124-F1123</f>
        <v>0</v>
      </c>
      <c r="E1124" s="3">
        <v>132</v>
      </c>
      <c r="F1124" s="3">
        <v>0</v>
      </c>
    </row>
    <row r="1125" spans="1:6" x14ac:dyDescent="0.45">
      <c r="A1125" s="1">
        <v>44001</v>
      </c>
      <c r="B1125" s="2" t="s">
        <v>15</v>
      </c>
      <c r="C1125" s="3">
        <v>0</v>
      </c>
      <c r="D1125">
        <f>F1125-F1124</f>
        <v>0</v>
      </c>
      <c r="E1125" s="3">
        <v>132</v>
      </c>
      <c r="F1125" s="3">
        <v>0</v>
      </c>
    </row>
    <row r="1126" spans="1:6" x14ac:dyDescent="0.45">
      <c r="A1126" s="1">
        <v>44002</v>
      </c>
      <c r="B1126" s="2" t="s">
        <v>15</v>
      </c>
      <c r="C1126" s="3">
        <v>0</v>
      </c>
      <c r="D1126">
        <f>F1126-F1125</f>
        <v>0</v>
      </c>
      <c r="E1126" s="3">
        <v>132</v>
      </c>
      <c r="F1126" s="3">
        <v>0</v>
      </c>
    </row>
    <row r="1127" spans="1:6" x14ac:dyDescent="0.45">
      <c r="A1127" s="1">
        <v>44003</v>
      </c>
      <c r="B1127" s="2" t="s">
        <v>15</v>
      </c>
      <c r="C1127" s="3">
        <v>1</v>
      </c>
      <c r="D1127">
        <f>F1127-F1126</f>
        <v>0</v>
      </c>
      <c r="E1127" s="3">
        <v>133</v>
      </c>
      <c r="F1127" s="3">
        <v>0</v>
      </c>
    </row>
    <row r="1128" spans="1:6" x14ac:dyDescent="0.45">
      <c r="A1128" s="1">
        <v>44004</v>
      </c>
      <c r="B1128" s="2" t="s">
        <v>15</v>
      </c>
      <c r="C1128" s="3">
        <v>0</v>
      </c>
      <c r="D1128">
        <f>F1128-F1127</f>
        <v>0</v>
      </c>
      <c r="E1128" s="3">
        <v>133</v>
      </c>
      <c r="F1128" s="3">
        <v>0</v>
      </c>
    </row>
    <row r="1129" spans="1:6" x14ac:dyDescent="0.45">
      <c r="A1129" s="1">
        <v>44005</v>
      </c>
      <c r="B1129" s="2" t="s">
        <v>15</v>
      </c>
      <c r="C1129" s="3">
        <v>0</v>
      </c>
      <c r="D1129">
        <f>F1129-F1128</f>
        <v>0</v>
      </c>
      <c r="E1129" s="3">
        <v>133</v>
      </c>
      <c r="F1129" s="3">
        <v>0</v>
      </c>
    </row>
    <row r="1130" spans="1:6" x14ac:dyDescent="0.45">
      <c r="A1130" s="1">
        <v>44006</v>
      </c>
      <c r="B1130" s="2" t="s">
        <v>15</v>
      </c>
      <c r="C1130" s="3">
        <v>0</v>
      </c>
      <c r="D1130">
        <f>F1130-F1129</f>
        <v>0</v>
      </c>
      <c r="E1130" s="3">
        <v>133</v>
      </c>
      <c r="F1130" s="3">
        <v>0</v>
      </c>
    </row>
    <row r="1131" spans="1:6" x14ac:dyDescent="0.45">
      <c r="A1131" s="1">
        <v>44007</v>
      </c>
      <c r="B1131" s="2" t="s">
        <v>15</v>
      </c>
      <c r="C1131" s="3">
        <v>0</v>
      </c>
      <c r="D1131">
        <f>F1131-F1130</f>
        <v>0</v>
      </c>
      <c r="E1131" s="3">
        <v>133</v>
      </c>
      <c r="F1131" s="3">
        <v>0</v>
      </c>
    </row>
    <row r="1132" spans="1:6" x14ac:dyDescent="0.45">
      <c r="A1132" s="1">
        <v>44008</v>
      </c>
      <c r="B1132" s="2" t="s">
        <v>15</v>
      </c>
      <c r="C1132" s="3">
        <v>0</v>
      </c>
      <c r="D1132">
        <f>F1132-F1131</f>
        <v>0</v>
      </c>
      <c r="E1132" s="3">
        <v>133</v>
      </c>
      <c r="F1132" s="3">
        <v>0</v>
      </c>
    </row>
    <row r="1133" spans="1:6" x14ac:dyDescent="0.45">
      <c r="A1133" s="1">
        <v>44009</v>
      </c>
      <c r="B1133" s="2" t="s">
        <v>15</v>
      </c>
      <c r="C1133" s="3">
        <v>0</v>
      </c>
      <c r="D1133">
        <f>F1133-F1132</f>
        <v>0</v>
      </c>
      <c r="E1133" s="3">
        <v>133</v>
      </c>
      <c r="F1133" s="3">
        <v>0</v>
      </c>
    </row>
    <row r="1134" spans="1:6" x14ac:dyDescent="0.45">
      <c r="A1134" s="1">
        <v>44010</v>
      </c>
      <c r="B1134" s="2" t="s">
        <v>15</v>
      </c>
      <c r="C1134" s="3">
        <v>0</v>
      </c>
      <c r="D1134">
        <f>F1134-F1133</f>
        <v>0</v>
      </c>
      <c r="E1134" s="3">
        <v>133</v>
      </c>
      <c r="F1134" s="3">
        <v>0</v>
      </c>
    </row>
    <row r="1135" spans="1:6" x14ac:dyDescent="0.45">
      <c r="A1135" s="1">
        <v>44011</v>
      </c>
      <c r="B1135" s="2" t="s">
        <v>15</v>
      </c>
      <c r="C1135" s="3">
        <v>1</v>
      </c>
      <c r="D1135">
        <f>F1135-F1134</f>
        <v>0</v>
      </c>
      <c r="E1135" s="3">
        <v>134</v>
      </c>
      <c r="F1135" s="3">
        <v>0</v>
      </c>
    </row>
    <row r="1136" spans="1:6" x14ac:dyDescent="0.45">
      <c r="A1136" s="1">
        <v>44012</v>
      </c>
      <c r="B1136" s="2" t="s">
        <v>15</v>
      </c>
      <c r="C1136" s="3">
        <v>0</v>
      </c>
      <c r="D1136">
        <f>F1136-F1135</f>
        <v>0</v>
      </c>
      <c r="E1136" s="3">
        <v>134</v>
      </c>
      <c r="F1136" s="3">
        <v>0</v>
      </c>
    </row>
    <row r="1137" spans="1:6" x14ac:dyDescent="0.45">
      <c r="A1137" s="1">
        <v>44013</v>
      </c>
      <c r="B1137" s="2" t="s">
        <v>15</v>
      </c>
      <c r="C1137" s="3">
        <v>0</v>
      </c>
      <c r="D1137">
        <f>F1137-F1136</f>
        <v>0</v>
      </c>
      <c r="E1137" s="3">
        <v>134</v>
      </c>
      <c r="F1137" s="3">
        <v>0</v>
      </c>
    </row>
    <row r="1138" spans="1:6" x14ac:dyDescent="0.45">
      <c r="A1138" s="1">
        <v>44014</v>
      </c>
      <c r="B1138" s="2" t="s">
        <v>15</v>
      </c>
      <c r="C1138" s="3">
        <v>0</v>
      </c>
      <c r="D1138">
        <f>F1138-F1137</f>
        <v>0</v>
      </c>
      <c r="E1138" s="3">
        <v>134</v>
      </c>
      <c r="F1138" s="3">
        <v>0</v>
      </c>
    </row>
    <row r="1139" spans="1:6" x14ac:dyDescent="0.45">
      <c r="A1139" s="1">
        <v>44015</v>
      </c>
      <c r="B1139" s="2" t="s">
        <v>15</v>
      </c>
      <c r="C1139" s="3">
        <v>2</v>
      </c>
      <c r="D1139">
        <f>F1139-F1138</f>
        <v>0</v>
      </c>
      <c r="E1139" s="3">
        <v>136</v>
      </c>
      <c r="F1139" s="3">
        <v>0</v>
      </c>
    </row>
    <row r="1140" spans="1:6" x14ac:dyDescent="0.45">
      <c r="A1140" s="1">
        <v>44016</v>
      </c>
      <c r="B1140" s="2" t="s">
        <v>15</v>
      </c>
      <c r="C1140" s="3">
        <v>1</v>
      </c>
      <c r="D1140">
        <f>F1140-F1139</f>
        <v>0</v>
      </c>
      <c r="E1140" s="3">
        <v>137</v>
      </c>
      <c r="F1140" s="3">
        <v>0</v>
      </c>
    </row>
    <row r="1141" spans="1:6" x14ac:dyDescent="0.45">
      <c r="A1141" s="1">
        <v>44017</v>
      </c>
      <c r="B1141" s="2" t="s">
        <v>15</v>
      </c>
      <c r="C1141" s="3">
        <v>0</v>
      </c>
      <c r="D1141">
        <f>F1141-F1140</f>
        <v>0</v>
      </c>
      <c r="E1141" s="3">
        <v>137</v>
      </c>
      <c r="F1141" s="3">
        <v>0</v>
      </c>
    </row>
    <row r="1142" spans="1:6" x14ac:dyDescent="0.45">
      <c r="A1142" s="1">
        <v>44018</v>
      </c>
      <c r="B1142" s="2" t="s">
        <v>15</v>
      </c>
      <c r="C1142" s="3">
        <v>1</v>
      </c>
      <c r="D1142">
        <f>F1142-F1141</f>
        <v>0</v>
      </c>
      <c r="E1142" s="3">
        <v>138</v>
      </c>
      <c r="F1142" s="3">
        <v>0</v>
      </c>
    </row>
    <row r="1143" spans="1:6" x14ac:dyDescent="0.45">
      <c r="A1143" s="1">
        <v>44019</v>
      </c>
      <c r="B1143" s="2" t="s">
        <v>15</v>
      </c>
      <c r="C1143" s="3">
        <v>0</v>
      </c>
      <c r="D1143">
        <f>F1143-F1142</f>
        <v>0</v>
      </c>
      <c r="E1143" s="3">
        <v>138</v>
      </c>
      <c r="F1143" s="3">
        <v>0</v>
      </c>
    </row>
    <row r="1144" spans="1:6" x14ac:dyDescent="0.45">
      <c r="A1144" s="1">
        <v>44020</v>
      </c>
      <c r="B1144" s="2" t="s">
        <v>15</v>
      </c>
      <c r="C1144" s="3">
        <v>2</v>
      </c>
      <c r="D1144">
        <f>F1144-F1143</f>
        <v>0</v>
      </c>
      <c r="E1144" s="3">
        <v>140</v>
      </c>
      <c r="F1144" s="3">
        <v>0</v>
      </c>
    </row>
    <row r="1145" spans="1:6" x14ac:dyDescent="0.45">
      <c r="A1145" s="1">
        <v>44021</v>
      </c>
      <c r="B1145" s="2" t="s">
        <v>15</v>
      </c>
      <c r="C1145" s="3">
        <v>2</v>
      </c>
      <c r="D1145">
        <f>F1145-F1144</f>
        <v>0</v>
      </c>
      <c r="E1145" s="3">
        <v>142</v>
      </c>
      <c r="F1145" s="3">
        <v>0</v>
      </c>
    </row>
    <row r="1146" spans="1:6" x14ac:dyDescent="0.45">
      <c r="A1146" s="1">
        <v>44022</v>
      </c>
      <c r="B1146" s="2" t="s">
        <v>15</v>
      </c>
      <c r="C1146" s="3">
        <v>3</v>
      </c>
      <c r="D1146">
        <f>F1146-F1145</f>
        <v>0</v>
      </c>
      <c r="E1146" s="3">
        <v>145</v>
      </c>
      <c r="F1146" s="3">
        <v>0</v>
      </c>
    </row>
    <row r="1147" spans="1:6" x14ac:dyDescent="0.45">
      <c r="A1147" s="1">
        <v>44023</v>
      </c>
      <c r="B1147" s="2" t="s">
        <v>15</v>
      </c>
      <c r="C1147" s="3">
        <v>0</v>
      </c>
      <c r="D1147">
        <f>F1147-F1146</f>
        <v>0</v>
      </c>
      <c r="E1147" s="3">
        <v>145</v>
      </c>
      <c r="F1147" s="3">
        <v>0</v>
      </c>
    </row>
    <row r="1148" spans="1:6" x14ac:dyDescent="0.45">
      <c r="A1148" s="1">
        <v>44024</v>
      </c>
      <c r="B1148" s="2" t="s">
        <v>15</v>
      </c>
      <c r="C1148" s="3">
        <v>1</v>
      </c>
      <c r="D1148">
        <f>F1148-F1147</f>
        <v>0</v>
      </c>
      <c r="E1148" s="3">
        <v>146</v>
      </c>
      <c r="F1148" s="3">
        <v>0</v>
      </c>
    </row>
    <row r="1149" spans="1:6" x14ac:dyDescent="0.45">
      <c r="A1149" s="1">
        <v>44025</v>
      </c>
      <c r="B1149" s="2" t="s">
        <v>15</v>
      </c>
      <c r="C1149" s="3">
        <v>2</v>
      </c>
      <c r="D1149">
        <f>F1149-F1148</f>
        <v>0</v>
      </c>
      <c r="E1149" s="3">
        <v>148</v>
      </c>
      <c r="F1149" s="3">
        <v>0</v>
      </c>
    </row>
    <row r="1150" spans="1:6" x14ac:dyDescent="0.45">
      <c r="A1150" s="1">
        <v>44026</v>
      </c>
      <c r="B1150" s="2" t="s">
        <v>15</v>
      </c>
      <c r="C1150" s="3">
        <v>0</v>
      </c>
      <c r="D1150">
        <f>F1150-F1149</f>
        <v>0</v>
      </c>
      <c r="E1150" s="3">
        <v>148</v>
      </c>
      <c r="F1150" s="3">
        <v>0</v>
      </c>
    </row>
    <row r="1151" spans="1:6" x14ac:dyDescent="0.45">
      <c r="A1151" s="1">
        <v>44027</v>
      </c>
      <c r="B1151" s="2" t="s">
        <v>15</v>
      </c>
      <c r="C1151" s="3">
        <v>0</v>
      </c>
      <c r="D1151">
        <f>F1151-F1150</f>
        <v>0</v>
      </c>
      <c r="E1151" s="3">
        <v>148</v>
      </c>
      <c r="F1151" s="3">
        <v>0</v>
      </c>
    </row>
    <row r="1152" spans="1:6" x14ac:dyDescent="0.45">
      <c r="A1152" s="1">
        <v>44028</v>
      </c>
      <c r="B1152" s="2" t="s">
        <v>15</v>
      </c>
      <c r="C1152" s="3">
        <v>1</v>
      </c>
      <c r="D1152">
        <f>F1152-F1151</f>
        <v>0</v>
      </c>
      <c r="E1152" s="3">
        <v>149</v>
      </c>
      <c r="F1152" s="3">
        <v>0</v>
      </c>
    </row>
    <row r="1153" spans="1:6" x14ac:dyDescent="0.45">
      <c r="A1153" s="1">
        <v>44029</v>
      </c>
      <c r="B1153" s="2" t="s">
        <v>15</v>
      </c>
      <c r="C1153" s="3">
        <v>2</v>
      </c>
      <c r="D1153">
        <f>F1153-F1152</f>
        <v>0</v>
      </c>
      <c r="E1153" s="3">
        <v>151</v>
      </c>
      <c r="F1153" s="3">
        <v>0</v>
      </c>
    </row>
    <row r="1154" spans="1:6" x14ac:dyDescent="0.45">
      <c r="A1154" s="1">
        <v>44030</v>
      </c>
      <c r="B1154" s="2" t="s">
        <v>15</v>
      </c>
      <c r="C1154" s="3">
        <v>2</v>
      </c>
      <c r="D1154">
        <f>F1154-F1153</f>
        <v>0</v>
      </c>
      <c r="E1154" s="3">
        <v>153</v>
      </c>
      <c r="F1154" s="3">
        <v>0</v>
      </c>
    </row>
    <row r="1155" spans="1:6" x14ac:dyDescent="0.45">
      <c r="A1155" s="1">
        <v>44031</v>
      </c>
      <c r="B1155" s="2" t="s">
        <v>15</v>
      </c>
      <c r="C1155" s="3">
        <v>0</v>
      </c>
      <c r="D1155">
        <f>F1155-F1154</f>
        <v>0</v>
      </c>
      <c r="E1155" s="3">
        <v>153</v>
      </c>
      <c r="F1155" s="3">
        <v>0</v>
      </c>
    </row>
    <row r="1156" spans="1:6" x14ac:dyDescent="0.45">
      <c r="A1156" s="1">
        <v>44032</v>
      </c>
      <c r="B1156" s="2" t="s">
        <v>15</v>
      </c>
      <c r="C1156" s="3">
        <v>2</v>
      </c>
      <c r="D1156">
        <f>F1156-F1155</f>
        <v>0</v>
      </c>
      <c r="E1156" s="3">
        <v>155</v>
      </c>
      <c r="F1156" s="3">
        <v>0</v>
      </c>
    </row>
    <row r="1157" spans="1:6" x14ac:dyDescent="0.45">
      <c r="A1157" s="1">
        <v>44033</v>
      </c>
      <c r="B1157" s="2" t="s">
        <v>15</v>
      </c>
      <c r="C1157" s="3">
        <v>0</v>
      </c>
      <c r="D1157">
        <f>F1157-F1156</f>
        <v>0</v>
      </c>
      <c r="E1157" s="3">
        <v>155</v>
      </c>
      <c r="F1157" s="3">
        <v>0</v>
      </c>
    </row>
    <row r="1158" spans="1:6" x14ac:dyDescent="0.45">
      <c r="A1158" s="1">
        <v>44034</v>
      </c>
      <c r="B1158" s="2" t="s">
        <v>15</v>
      </c>
      <c r="C1158" s="3">
        <v>1</v>
      </c>
      <c r="D1158">
        <f>F1158-F1157</f>
        <v>0</v>
      </c>
      <c r="E1158" s="3">
        <v>156</v>
      </c>
      <c r="F1158" s="3">
        <v>0</v>
      </c>
    </row>
    <row r="1159" spans="1:6" x14ac:dyDescent="0.45">
      <c r="A1159" s="1">
        <v>44035</v>
      </c>
      <c r="B1159" s="2" t="s">
        <v>15</v>
      </c>
      <c r="C1159" s="3">
        <v>0</v>
      </c>
      <c r="D1159">
        <f>F1159-F1158</f>
        <v>0</v>
      </c>
      <c r="E1159" s="3">
        <v>156</v>
      </c>
      <c r="F1159" s="3">
        <v>0</v>
      </c>
    </row>
    <row r="1160" spans="1:6" x14ac:dyDescent="0.45">
      <c r="A1160" s="1">
        <v>44036</v>
      </c>
      <c r="B1160" s="2" t="s">
        <v>15</v>
      </c>
      <c r="C1160" s="3">
        <v>2</v>
      </c>
      <c r="D1160">
        <f>F1160-F1159</f>
        <v>0</v>
      </c>
      <c r="E1160" s="3">
        <v>158</v>
      </c>
      <c r="F1160" s="3">
        <v>0</v>
      </c>
    </row>
    <row r="1161" spans="1:6" x14ac:dyDescent="0.45">
      <c r="A1161" s="1">
        <v>44037</v>
      </c>
      <c r="B1161" s="2" t="s">
        <v>15</v>
      </c>
      <c r="C1161" s="3">
        <v>0</v>
      </c>
      <c r="D1161">
        <f>F1161-F1160</f>
        <v>0</v>
      </c>
      <c r="E1161" s="3">
        <v>158</v>
      </c>
      <c r="F1161" s="3">
        <v>0</v>
      </c>
    </row>
    <row r="1162" spans="1:6" x14ac:dyDescent="0.45">
      <c r="A1162" s="1">
        <v>44038</v>
      </c>
      <c r="B1162" s="2" t="s">
        <v>15</v>
      </c>
      <c r="C1162" s="3">
        <v>0</v>
      </c>
      <c r="D1162">
        <f>F1162-F1161</f>
        <v>0</v>
      </c>
      <c r="E1162" s="3">
        <v>158</v>
      </c>
      <c r="F1162" s="3">
        <v>0</v>
      </c>
    </row>
    <row r="1163" spans="1:6" x14ac:dyDescent="0.45">
      <c r="A1163" s="1">
        <v>44039</v>
      </c>
      <c r="B1163" s="2" t="s">
        <v>15</v>
      </c>
      <c r="C1163" s="3">
        <v>0</v>
      </c>
      <c r="D1163">
        <f>F1163-F1162</f>
        <v>0</v>
      </c>
      <c r="E1163" s="3">
        <v>158</v>
      </c>
      <c r="F1163" s="3">
        <v>0</v>
      </c>
    </row>
    <row r="1164" spans="1:6" x14ac:dyDescent="0.45">
      <c r="A1164" s="1">
        <v>44040</v>
      </c>
      <c r="B1164" s="2" t="s">
        <v>15</v>
      </c>
      <c r="C1164" s="3">
        <v>0</v>
      </c>
      <c r="D1164">
        <f>F1164-F1163</f>
        <v>0</v>
      </c>
      <c r="E1164" s="3">
        <v>158</v>
      </c>
      <c r="F1164" s="3">
        <v>0</v>
      </c>
    </row>
    <row r="1165" spans="1:6" x14ac:dyDescent="0.45">
      <c r="A1165" s="1">
        <v>44041</v>
      </c>
      <c r="B1165" s="2" t="s">
        <v>15</v>
      </c>
      <c r="C1165" s="3">
        <v>0</v>
      </c>
      <c r="D1165">
        <f>F1165-F1164</f>
        <v>0</v>
      </c>
      <c r="E1165" s="3">
        <v>158</v>
      </c>
      <c r="F1165" s="3">
        <v>0</v>
      </c>
    </row>
    <row r="1166" spans="1:6" x14ac:dyDescent="0.45">
      <c r="A1166" s="1">
        <v>44042</v>
      </c>
      <c r="B1166" s="2" t="s">
        <v>15</v>
      </c>
      <c r="C1166" s="3">
        <v>1</v>
      </c>
      <c r="D1166">
        <f>F1166-F1165</f>
        <v>0</v>
      </c>
      <c r="E1166" s="3">
        <v>159</v>
      </c>
      <c r="F1166" s="3">
        <v>0</v>
      </c>
    </row>
    <row r="1167" spans="1:6" x14ac:dyDescent="0.45">
      <c r="A1167" s="1">
        <v>44043</v>
      </c>
      <c r="B1167" s="2" t="s">
        <v>15</v>
      </c>
      <c r="C1167" s="3">
        <v>0</v>
      </c>
      <c r="D1167">
        <f>F1167-F1166</f>
        <v>0</v>
      </c>
      <c r="E1167" s="3">
        <v>159</v>
      </c>
      <c r="F1167" s="3">
        <v>0</v>
      </c>
    </row>
    <row r="1168" spans="1:6" x14ac:dyDescent="0.45">
      <c r="A1168" s="1">
        <v>44044</v>
      </c>
      <c r="B1168" s="2" t="s">
        <v>15</v>
      </c>
      <c r="C1168" s="3">
        <v>0</v>
      </c>
      <c r="D1168">
        <f>F1168-F1167</f>
        <v>0</v>
      </c>
      <c r="E1168" s="3">
        <v>159</v>
      </c>
      <c r="F1168" s="3">
        <v>0</v>
      </c>
    </row>
    <row r="1169" spans="1:6" x14ac:dyDescent="0.45">
      <c r="A1169" s="1">
        <v>44045</v>
      </c>
      <c r="B1169" s="2" t="s">
        <v>15</v>
      </c>
      <c r="C1169" s="3">
        <v>0</v>
      </c>
      <c r="D1169">
        <f>F1169-F1168</f>
        <v>0</v>
      </c>
      <c r="E1169" s="3">
        <v>159</v>
      </c>
      <c r="F1169" s="3">
        <v>0</v>
      </c>
    </row>
    <row r="1170" spans="1:6" x14ac:dyDescent="0.45">
      <c r="A1170" s="1">
        <v>44046</v>
      </c>
      <c r="B1170" s="2" t="s">
        <v>15</v>
      </c>
      <c r="C1170" s="3">
        <v>2</v>
      </c>
      <c r="D1170">
        <f>F1170-F1169</f>
        <v>0</v>
      </c>
      <c r="E1170" s="3">
        <v>161</v>
      </c>
      <c r="F1170" s="3">
        <v>0</v>
      </c>
    </row>
    <row r="1171" spans="1:6" x14ac:dyDescent="0.45">
      <c r="A1171" s="1">
        <v>44047</v>
      </c>
      <c r="B1171" s="2" t="s">
        <v>15</v>
      </c>
      <c r="C1171" s="3">
        <v>0</v>
      </c>
      <c r="D1171">
        <f>F1171-F1170</f>
        <v>0</v>
      </c>
      <c r="E1171" s="3">
        <v>161</v>
      </c>
      <c r="F1171" s="3">
        <v>0</v>
      </c>
    </row>
    <row r="1172" spans="1:6" x14ac:dyDescent="0.45">
      <c r="A1172" s="1">
        <v>44048</v>
      </c>
      <c r="B1172" s="2" t="s">
        <v>15</v>
      </c>
      <c r="C1172" s="3">
        <v>4</v>
      </c>
      <c r="D1172">
        <f>F1172-F1171</f>
        <v>0</v>
      </c>
      <c r="E1172" s="3">
        <v>165</v>
      </c>
      <c r="F1172" s="3">
        <v>0</v>
      </c>
    </row>
    <row r="1173" spans="1:6" x14ac:dyDescent="0.45">
      <c r="A1173" s="1">
        <v>44049</v>
      </c>
      <c r="B1173" s="2" t="s">
        <v>15</v>
      </c>
      <c r="C1173" s="3">
        <v>1</v>
      </c>
      <c r="D1173">
        <f>F1173-F1172</f>
        <v>0</v>
      </c>
      <c r="E1173" s="3">
        <v>166</v>
      </c>
      <c r="F1173" s="3">
        <v>0</v>
      </c>
    </row>
    <row r="1174" spans="1:6" x14ac:dyDescent="0.45">
      <c r="A1174" s="1">
        <v>44050</v>
      </c>
      <c r="B1174" s="2" t="s">
        <v>15</v>
      </c>
      <c r="C1174" s="3">
        <v>0</v>
      </c>
      <c r="D1174">
        <f>F1174-F1173</f>
        <v>0</v>
      </c>
      <c r="E1174" s="3">
        <v>166</v>
      </c>
      <c r="F1174" s="3">
        <v>0</v>
      </c>
    </row>
    <row r="1175" spans="1:6" x14ac:dyDescent="0.45">
      <c r="A1175" s="1">
        <v>44051</v>
      </c>
      <c r="B1175" s="2" t="s">
        <v>15</v>
      </c>
      <c r="C1175" s="3">
        <v>0</v>
      </c>
      <c r="D1175">
        <f>F1175-F1174</f>
        <v>0</v>
      </c>
      <c r="E1175" s="3">
        <v>166</v>
      </c>
      <c r="F1175" s="3">
        <v>0</v>
      </c>
    </row>
    <row r="1176" spans="1:6" x14ac:dyDescent="0.45">
      <c r="A1176" s="1">
        <v>44052</v>
      </c>
      <c r="B1176" s="2" t="s">
        <v>15</v>
      </c>
      <c r="C1176" s="3">
        <v>0</v>
      </c>
      <c r="D1176">
        <f>F1176-F1175</f>
        <v>0</v>
      </c>
      <c r="E1176" s="3">
        <v>166</v>
      </c>
      <c r="F1176" s="3">
        <v>0</v>
      </c>
    </row>
    <row r="1177" spans="1:6" x14ac:dyDescent="0.45">
      <c r="A1177" s="1">
        <v>44053</v>
      </c>
      <c r="B1177" s="2" t="s">
        <v>15</v>
      </c>
      <c r="C1177" s="3">
        <v>0</v>
      </c>
      <c r="D1177">
        <f>F1177-F1176</f>
        <v>0</v>
      </c>
      <c r="E1177" s="3">
        <v>166</v>
      </c>
      <c r="F1177" s="3">
        <v>0</v>
      </c>
    </row>
    <row r="1178" spans="1:6" x14ac:dyDescent="0.45">
      <c r="A1178" s="1">
        <v>44054</v>
      </c>
      <c r="B1178" s="2" t="s">
        <v>15</v>
      </c>
      <c r="C1178" s="3">
        <v>0</v>
      </c>
      <c r="D1178">
        <f>F1178-F1177</f>
        <v>0</v>
      </c>
      <c r="E1178" s="3">
        <v>166</v>
      </c>
      <c r="F1178" s="3">
        <v>0</v>
      </c>
    </row>
    <row r="1179" spans="1:6" x14ac:dyDescent="0.45">
      <c r="A1179" s="1">
        <v>44055</v>
      </c>
      <c r="B1179" s="2" t="s">
        <v>15</v>
      </c>
      <c r="C1179" s="3">
        <v>0</v>
      </c>
      <c r="D1179">
        <f>F1179-F1178</f>
        <v>0</v>
      </c>
      <c r="E1179" s="3">
        <v>166</v>
      </c>
      <c r="F1179" s="3">
        <v>0</v>
      </c>
    </row>
    <row r="1180" spans="1:6" x14ac:dyDescent="0.45">
      <c r="A1180" s="1">
        <v>44056</v>
      </c>
      <c r="B1180" s="2" t="s">
        <v>15</v>
      </c>
      <c r="C1180" s="3">
        <v>1</v>
      </c>
      <c r="D1180">
        <f>F1180-F1179</f>
        <v>0</v>
      </c>
      <c r="E1180" s="3">
        <v>167</v>
      </c>
      <c r="F1180" s="3">
        <v>0</v>
      </c>
    </row>
    <row r="1181" spans="1:6" x14ac:dyDescent="0.45">
      <c r="A1181" s="1">
        <v>44057</v>
      </c>
      <c r="B1181" s="2" t="s">
        <v>15</v>
      </c>
      <c r="C1181" s="3">
        <v>0</v>
      </c>
      <c r="D1181">
        <f>F1181-F1180</f>
        <v>0</v>
      </c>
      <c r="E1181" s="3">
        <v>167</v>
      </c>
      <c r="F1181" s="3">
        <v>0</v>
      </c>
    </row>
    <row r="1182" spans="1:6" x14ac:dyDescent="0.45">
      <c r="A1182" s="1">
        <v>44058</v>
      </c>
      <c r="B1182" s="2" t="s">
        <v>15</v>
      </c>
      <c r="C1182" s="3">
        <v>1</v>
      </c>
      <c r="D1182">
        <f>F1182-F1181</f>
        <v>0</v>
      </c>
      <c r="E1182" s="3">
        <v>168</v>
      </c>
      <c r="F1182" s="3">
        <v>0</v>
      </c>
    </row>
    <row r="1183" spans="1:6" x14ac:dyDescent="0.45">
      <c r="A1183" s="1">
        <v>44059</v>
      </c>
      <c r="B1183" s="2" t="s">
        <v>15</v>
      </c>
      <c r="C1183" s="3">
        <v>2</v>
      </c>
      <c r="D1183">
        <f>F1183-F1182</f>
        <v>0</v>
      </c>
      <c r="E1183" s="3">
        <v>170</v>
      </c>
      <c r="F1183" s="3">
        <v>0</v>
      </c>
    </row>
    <row r="1184" spans="1:6" x14ac:dyDescent="0.45">
      <c r="A1184" s="1">
        <v>44060</v>
      </c>
      <c r="B1184" s="2" t="s">
        <v>15</v>
      </c>
      <c r="C1184" s="3">
        <v>0</v>
      </c>
      <c r="D1184">
        <f>F1184-F1183</f>
        <v>0</v>
      </c>
      <c r="E1184" s="3">
        <v>170</v>
      </c>
      <c r="F1184" s="3">
        <v>0</v>
      </c>
    </row>
    <row r="1185" spans="1:6" x14ac:dyDescent="0.45">
      <c r="A1185" s="1">
        <v>44061</v>
      </c>
      <c r="B1185" s="2" t="s">
        <v>15</v>
      </c>
      <c r="C1185" s="3">
        <v>0</v>
      </c>
      <c r="D1185">
        <f>F1185-F1184</f>
        <v>0</v>
      </c>
      <c r="E1185" s="3">
        <v>170</v>
      </c>
      <c r="F1185" s="3">
        <v>0</v>
      </c>
    </row>
    <row r="1186" spans="1:6" x14ac:dyDescent="0.45">
      <c r="A1186" s="1">
        <v>44062</v>
      </c>
      <c r="B1186" s="2" t="s">
        <v>15</v>
      </c>
      <c r="C1186" s="3">
        <v>1</v>
      </c>
      <c r="D1186">
        <f>F1186-F1185</f>
        <v>0</v>
      </c>
      <c r="E1186" s="3">
        <v>171</v>
      </c>
      <c r="F1186" s="3">
        <v>0</v>
      </c>
    </row>
    <row r="1187" spans="1:6" x14ac:dyDescent="0.45">
      <c r="A1187" s="1">
        <v>44063</v>
      </c>
      <c r="B1187" s="2" t="s">
        <v>15</v>
      </c>
      <c r="C1187" s="3">
        <v>3</v>
      </c>
      <c r="D1187">
        <f>F1187-F1186</f>
        <v>0</v>
      </c>
      <c r="E1187" s="3">
        <v>174</v>
      </c>
      <c r="F1187" s="3">
        <v>0</v>
      </c>
    </row>
    <row r="1188" spans="1:6" x14ac:dyDescent="0.45">
      <c r="A1188" s="1">
        <v>44064</v>
      </c>
      <c r="B1188" s="2" t="s">
        <v>15</v>
      </c>
      <c r="C1188" s="3">
        <v>4</v>
      </c>
      <c r="D1188">
        <f>F1188-F1187</f>
        <v>0</v>
      </c>
      <c r="E1188" s="3">
        <v>178</v>
      </c>
      <c r="F1188" s="3">
        <v>0</v>
      </c>
    </row>
    <row r="1189" spans="1:6" x14ac:dyDescent="0.45">
      <c r="A1189" s="1">
        <v>44065</v>
      </c>
      <c r="B1189" s="2" t="s">
        <v>15</v>
      </c>
      <c r="C1189" s="3">
        <v>9</v>
      </c>
      <c r="D1189">
        <f>F1189-F1188</f>
        <v>0</v>
      </c>
      <c r="E1189" s="3">
        <v>187</v>
      </c>
      <c r="F1189" s="3">
        <v>0</v>
      </c>
    </row>
    <row r="1190" spans="1:6" x14ac:dyDescent="0.45">
      <c r="A1190" s="1">
        <v>44066</v>
      </c>
      <c r="B1190" s="2" t="s">
        <v>15</v>
      </c>
      <c r="C1190" s="3">
        <v>9</v>
      </c>
      <c r="D1190">
        <f>F1190-F1189</f>
        <v>0</v>
      </c>
      <c r="E1190" s="3">
        <v>196</v>
      </c>
      <c r="F1190" s="3">
        <v>0</v>
      </c>
    </row>
    <row r="1191" spans="1:6" x14ac:dyDescent="0.45">
      <c r="A1191" s="1">
        <v>44067</v>
      </c>
      <c r="B1191" s="2" t="s">
        <v>15</v>
      </c>
      <c r="C1191" s="3">
        <v>1</v>
      </c>
      <c r="D1191">
        <f>F1191-F1190</f>
        <v>0</v>
      </c>
      <c r="E1191" s="3">
        <v>197</v>
      </c>
      <c r="F1191" s="3">
        <v>0</v>
      </c>
    </row>
    <row r="1192" spans="1:6" x14ac:dyDescent="0.45">
      <c r="A1192" s="1">
        <v>44068</v>
      </c>
      <c r="B1192" s="2" t="s">
        <v>15</v>
      </c>
      <c r="C1192" s="3">
        <v>2</v>
      </c>
      <c r="D1192">
        <f>F1192-F1191</f>
        <v>0</v>
      </c>
      <c r="E1192" s="3">
        <v>199</v>
      </c>
      <c r="F1192" s="3">
        <v>0</v>
      </c>
    </row>
    <row r="1193" spans="1:6" x14ac:dyDescent="0.45">
      <c r="A1193" s="1">
        <v>44069</v>
      </c>
      <c r="B1193" s="2" t="s">
        <v>15</v>
      </c>
      <c r="C1193" s="3">
        <v>5</v>
      </c>
      <c r="D1193">
        <f>F1193-F1192</f>
        <v>0</v>
      </c>
      <c r="E1193" s="3">
        <v>204</v>
      </c>
      <c r="F1193" s="3">
        <v>0</v>
      </c>
    </row>
    <row r="1194" spans="1:6" x14ac:dyDescent="0.45">
      <c r="A1194" s="1">
        <v>44070</v>
      </c>
      <c r="B1194" s="2" t="s">
        <v>15</v>
      </c>
      <c r="C1194" s="3">
        <v>8</v>
      </c>
      <c r="D1194">
        <f>F1194-F1193</f>
        <v>0</v>
      </c>
      <c r="E1194" s="3">
        <v>212</v>
      </c>
      <c r="F1194" s="3">
        <v>0</v>
      </c>
    </row>
    <row r="1195" spans="1:6" x14ac:dyDescent="0.45">
      <c r="A1195" s="1">
        <v>44071</v>
      </c>
      <c r="B1195" s="2" t="s">
        <v>15</v>
      </c>
      <c r="C1195" s="3">
        <v>4</v>
      </c>
      <c r="D1195">
        <f>F1195-F1194</f>
        <v>0</v>
      </c>
      <c r="E1195" s="3">
        <v>216</v>
      </c>
      <c r="F1195" s="3">
        <v>0</v>
      </c>
    </row>
    <row r="1196" spans="1:6" x14ac:dyDescent="0.45">
      <c r="A1196" s="1">
        <v>44072</v>
      </c>
      <c r="B1196" s="2" t="s">
        <v>15</v>
      </c>
      <c r="C1196" s="3">
        <v>12</v>
      </c>
      <c r="D1196">
        <f>F1196-F1195</f>
        <v>0</v>
      </c>
      <c r="E1196" s="3">
        <v>228</v>
      </c>
      <c r="F1196" s="3">
        <v>0</v>
      </c>
    </row>
    <row r="1197" spans="1:6" x14ac:dyDescent="0.45">
      <c r="A1197" s="1">
        <v>44073</v>
      </c>
      <c r="B1197" s="2" t="s">
        <v>15</v>
      </c>
      <c r="C1197" s="3">
        <v>7</v>
      </c>
      <c r="D1197">
        <f>F1197-F1196</f>
        <v>0</v>
      </c>
      <c r="E1197" s="3">
        <v>235</v>
      </c>
      <c r="F1197" s="3">
        <v>0</v>
      </c>
    </row>
    <row r="1198" spans="1:6" x14ac:dyDescent="0.45">
      <c r="A1198" s="1">
        <v>44074</v>
      </c>
      <c r="B1198" s="2" t="s">
        <v>15</v>
      </c>
      <c r="C1198" s="3">
        <v>1</v>
      </c>
      <c r="D1198">
        <f>F1198-F1197</f>
        <v>0</v>
      </c>
      <c r="E1198" s="3">
        <v>236</v>
      </c>
      <c r="F1198" s="3">
        <v>0</v>
      </c>
    </row>
    <row r="1199" spans="1:6" x14ac:dyDescent="0.45">
      <c r="A1199" s="1">
        <v>44075</v>
      </c>
      <c r="B1199" s="2" t="s">
        <v>15</v>
      </c>
      <c r="C1199" s="3">
        <v>3</v>
      </c>
      <c r="D1199">
        <f>F1199-F1198</f>
        <v>0</v>
      </c>
      <c r="E1199" s="3">
        <v>239</v>
      </c>
      <c r="F1199" s="3">
        <v>0</v>
      </c>
    </row>
    <row r="1200" spans="1:6" x14ac:dyDescent="0.45">
      <c r="A1200" s="1">
        <v>44076</v>
      </c>
      <c r="B1200" s="2" t="s">
        <v>15</v>
      </c>
      <c r="C1200" s="3">
        <v>1</v>
      </c>
      <c r="D1200">
        <f>F1200-F1199</f>
        <v>0</v>
      </c>
      <c r="E1200" s="3">
        <v>240</v>
      </c>
      <c r="F1200" s="3">
        <v>0</v>
      </c>
    </row>
    <row r="1201" spans="1:6" x14ac:dyDescent="0.45">
      <c r="A1201" s="1">
        <v>44077</v>
      </c>
      <c r="B1201" s="2" t="s">
        <v>15</v>
      </c>
      <c r="C1201" s="3">
        <v>0</v>
      </c>
      <c r="D1201">
        <f>F1201-F1200</f>
        <v>0</v>
      </c>
      <c r="E1201" s="3">
        <v>240</v>
      </c>
      <c r="F1201" s="3">
        <v>0</v>
      </c>
    </row>
    <row r="1202" spans="1:6" x14ac:dyDescent="0.45">
      <c r="A1202" s="1">
        <v>44078</v>
      </c>
      <c r="B1202" s="2" t="s">
        <v>15</v>
      </c>
      <c r="C1202" s="3">
        <v>3</v>
      </c>
      <c r="D1202">
        <f>F1202-F1201</f>
        <v>0</v>
      </c>
      <c r="E1202" s="3">
        <v>243</v>
      </c>
      <c r="F1202" s="3">
        <v>0</v>
      </c>
    </row>
    <row r="1203" spans="1:6" x14ac:dyDescent="0.45">
      <c r="A1203" s="1">
        <v>44079</v>
      </c>
      <c r="B1203" s="2" t="s">
        <v>15</v>
      </c>
      <c r="C1203" s="3">
        <v>8</v>
      </c>
      <c r="D1203">
        <f>F1203-F1202</f>
        <v>0</v>
      </c>
      <c r="E1203" s="3">
        <v>251</v>
      </c>
      <c r="F1203" s="3">
        <v>0</v>
      </c>
    </row>
    <row r="1204" spans="1:6" x14ac:dyDescent="0.45">
      <c r="A1204" s="1">
        <v>44080</v>
      </c>
      <c r="B1204" s="2" t="s">
        <v>15</v>
      </c>
      <c r="C1204" s="3">
        <v>6</v>
      </c>
      <c r="D1204">
        <f>F1204-F1203</f>
        <v>0</v>
      </c>
      <c r="E1204" s="3">
        <v>257</v>
      </c>
      <c r="F1204" s="3">
        <v>0</v>
      </c>
    </row>
    <row r="1205" spans="1:6" x14ac:dyDescent="0.45">
      <c r="A1205" s="1">
        <v>44081</v>
      </c>
      <c r="B1205" s="2" t="s">
        <v>15</v>
      </c>
      <c r="C1205" s="3">
        <v>3</v>
      </c>
      <c r="D1205">
        <f>F1205-F1204</f>
        <v>0</v>
      </c>
      <c r="E1205" s="3">
        <v>260</v>
      </c>
      <c r="F1205" s="3">
        <v>0</v>
      </c>
    </row>
    <row r="1206" spans="1:6" x14ac:dyDescent="0.45">
      <c r="A1206" s="1">
        <v>44082</v>
      </c>
      <c r="B1206" s="2" t="s">
        <v>15</v>
      </c>
      <c r="C1206" s="3">
        <v>0</v>
      </c>
      <c r="D1206">
        <f>F1206-F1205</f>
        <v>0</v>
      </c>
      <c r="E1206" s="3">
        <v>260</v>
      </c>
      <c r="F1206" s="3">
        <v>0</v>
      </c>
    </row>
    <row r="1207" spans="1:6" x14ac:dyDescent="0.45">
      <c r="A1207" s="1">
        <v>44083</v>
      </c>
      <c r="B1207" s="2" t="s">
        <v>15</v>
      </c>
      <c r="C1207" s="3">
        <v>1</v>
      </c>
      <c r="D1207">
        <f>F1207-F1206</f>
        <v>0</v>
      </c>
      <c r="E1207" s="3">
        <v>261</v>
      </c>
      <c r="F1207" s="3">
        <v>0</v>
      </c>
    </row>
    <row r="1208" spans="1:6" x14ac:dyDescent="0.45">
      <c r="A1208" s="1">
        <v>44084</v>
      </c>
      <c r="B1208" s="2" t="s">
        <v>15</v>
      </c>
      <c r="C1208" s="3">
        <v>1</v>
      </c>
      <c r="D1208">
        <f>F1208-F1207</f>
        <v>0</v>
      </c>
      <c r="E1208" s="3">
        <v>262</v>
      </c>
      <c r="F1208" s="3">
        <v>0</v>
      </c>
    </row>
    <row r="1209" spans="1:6" x14ac:dyDescent="0.45">
      <c r="A1209" s="1">
        <v>44085</v>
      </c>
      <c r="B1209" s="2" t="s">
        <v>15</v>
      </c>
      <c r="C1209" s="3">
        <v>0</v>
      </c>
      <c r="D1209">
        <f>F1209-F1208</f>
        <v>0</v>
      </c>
      <c r="E1209" s="3">
        <v>262</v>
      </c>
      <c r="F1209" s="3">
        <v>0</v>
      </c>
    </row>
    <row r="1210" spans="1:6" x14ac:dyDescent="0.45">
      <c r="A1210" s="1">
        <v>44086</v>
      </c>
      <c r="B1210" s="2" t="s">
        <v>15</v>
      </c>
      <c r="C1210" s="3">
        <v>3</v>
      </c>
      <c r="D1210">
        <f>F1210-F1209</f>
        <v>0</v>
      </c>
      <c r="E1210" s="3">
        <v>265</v>
      </c>
      <c r="F1210" s="3">
        <v>0</v>
      </c>
    </row>
    <row r="1211" spans="1:6" x14ac:dyDescent="0.45">
      <c r="A1211" s="1">
        <v>44087</v>
      </c>
      <c r="B1211" s="2" t="s">
        <v>15</v>
      </c>
      <c r="C1211" s="3">
        <v>3</v>
      </c>
      <c r="D1211">
        <f>F1211-F1210</f>
        <v>0</v>
      </c>
      <c r="E1211" s="3">
        <v>268</v>
      </c>
      <c r="F1211" s="3">
        <v>0</v>
      </c>
    </row>
    <row r="1212" spans="1:6" x14ac:dyDescent="0.45">
      <c r="A1212" s="1">
        <v>44088</v>
      </c>
      <c r="B1212" s="2" t="s">
        <v>15</v>
      </c>
      <c r="C1212" s="3">
        <v>1</v>
      </c>
      <c r="D1212">
        <f>F1212-F1211</f>
        <v>0</v>
      </c>
      <c r="E1212" s="3">
        <v>269</v>
      </c>
      <c r="F1212" s="3">
        <v>0</v>
      </c>
    </row>
    <row r="1213" spans="1:6" x14ac:dyDescent="0.45">
      <c r="A1213" s="1">
        <v>44089</v>
      </c>
      <c r="B1213" s="2" t="s">
        <v>15</v>
      </c>
      <c r="C1213" s="3">
        <v>2</v>
      </c>
      <c r="D1213">
        <f>F1213-F1212</f>
        <v>0</v>
      </c>
      <c r="E1213" s="3">
        <v>271</v>
      </c>
      <c r="F1213" s="3">
        <v>0</v>
      </c>
    </row>
    <row r="1214" spans="1:6" x14ac:dyDescent="0.45">
      <c r="A1214" s="1">
        <v>44090</v>
      </c>
      <c r="B1214" s="2" t="s">
        <v>15</v>
      </c>
      <c r="C1214" s="3">
        <v>3</v>
      </c>
      <c r="D1214">
        <f>F1214-F1213</f>
        <v>0</v>
      </c>
      <c r="E1214" s="3">
        <v>274</v>
      </c>
      <c r="F1214" s="3">
        <v>0</v>
      </c>
    </row>
    <row r="1215" spans="1:6" x14ac:dyDescent="0.45">
      <c r="A1215" s="1">
        <v>44091</v>
      </c>
      <c r="B1215" s="2" t="s">
        <v>15</v>
      </c>
      <c r="C1215" s="3">
        <v>3</v>
      </c>
      <c r="D1215">
        <f>F1215-F1214</f>
        <v>0</v>
      </c>
      <c r="E1215" s="3">
        <v>277</v>
      </c>
      <c r="F1215" s="3">
        <v>0</v>
      </c>
    </row>
    <row r="1216" spans="1:6" x14ac:dyDescent="0.45">
      <c r="A1216" s="1">
        <v>44092</v>
      </c>
      <c r="B1216" s="2" t="s">
        <v>15</v>
      </c>
      <c r="C1216" s="3">
        <v>4</v>
      </c>
      <c r="D1216">
        <f>F1216-F1215</f>
        <v>0</v>
      </c>
      <c r="E1216" s="3">
        <v>281</v>
      </c>
      <c r="F1216" s="3">
        <v>0</v>
      </c>
    </row>
    <row r="1217" spans="1:6" x14ac:dyDescent="0.45">
      <c r="A1217" s="1">
        <v>44093</v>
      </c>
      <c r="B1217" s="2" t="s">
        <v>15</v>
      </c>
      <c r="C1217" s="3">
        <v>1</v>
      </c>
      <c r="D1217">
        <f>F1217-F1216</f>
        <v>0</v>
      </c>
      <c r="E1217" s="3">
        <v>282</v>
      </c>
      <c r="F1217" s="3">
        <v>0</v>
      </c>
    </row>
    <row r="1218" spans="1:6" x14ac:dyDescent="0.45">
      <c r="A1218" s="1">
        <v>44094</v>
      </c>
      <c r="B1218" s="2" t="s">
        <v>15</v>
      </c>
      <c r="C1218" s="3">
        <v>1</v>
      </c>
      <c r="D1218">
        <f>F1218-F1217</f>
        <v>0</v>
      </c>
      <c r="E1218" s="3">
        <v>283</v>
      </c>
      <c r="F1218" s="3">
        <v>0</v>
      </c>
    </row>
    <row r="1219" spans="1:6" x14ac:dyDescent="0.45">
      <c r="A1219" s="1">
        <v>44095</v>
      </c>
      <c r="B1219" s="2" t="s">
        <v>15</v>
      </c>
      <c r="C1219" s="3">
        <v>2</v>
      </c>
      <c r="D1219">
        <f>F1219-F1218</f>
        <v>0</v>
      </c>
      <c r="E1219" s="3">
        <v>285</v>
      </c>
      <c r="F1219" s="3">
        <v>0</v>
      </c>
    </row>
    <row r="1220" spans="1:6" x14ac:dyDescent="0.45">
      <c r="A1220" s="1">
        <v>44096</v>
      </c>
      <c r="B1220" s="2" t="s">
        <v>15</v>
      </c>
      <c r="C1220" s="3">
        <v>1</v>
      </c>
      <c r="D1220">
        <f>F1220-F1219</f>
        <v>0</v>
      </c>
      <c r="E1220" s="3">
        <v>286</v>
      </c>
      <c r="F1220" s="3">
        <v>0</v>
      </c>
    </row>
    <row r="1221" spans="1:6" x14ac:dyDescent="0.45">
      <c r="A1221" s="1">
        <v>44097</v>
      </c>
      <c r="B1221" s="2" t="s">
        <v>15</v>
      </c>
      <c r="C1221" s="3">
        <v>0</v>
      </c>
      <c r="D1221">
        <f>F1221-F1220</f>
        <v>0</v>
      </c>
      <c r="E1221" s="3">
        <v>286</v>
      </c>
      <c r="F1221" s="3">
        <v>0</v>
      </c>
    </row>
    <row r="1222" spans="1:6" x14ac:dyDescent="0.45">
      <c r="A1222" s="1">
        <v>44098</v>
      </c>
      <c r="B1222" s="2" t="s">
        <v>15</v>
      </c>
      <c r="C1222" s="3">
        <v>1</v>
      </c>
      <c r="D1222">
        <f>F1222-F1221</f>
        <v>0</v>
      </c>
      <c r="E1222" s="3">
        <v>287</v>
      </c>
      <c r="F1222" s="3">
        <v>0</v>
      </c>
    </row>
    <row r="1223" spans="1:6" x14ac:dyDescent="0.45">
      <c r="A1223" s="1">
        <v>44099</v>
      </c>
      <c r="B1223" s="2" t="s">
        <v>15</v>
      </c>
      <c r="C1223" s="3">
        <v>1</v>
      </c>
      <c r="D1223">
        <f>F1223-F1222</f>
        <v>0</v>
      </c>
      <c r="E1223" s="3">
        <v>288</v>
      </c>
      <c r="F1223" s="3">
        <v>0</v>
      </c>
    </row>
    <row r="1224" spans="1:6" x14ac:dyDescent="0.45">
      <c r="A1224" s="1">
        <v>44100</v>
      </c>
      <c r="B1224" s="2" t="s">
        <v>15</v>
      </c>
      <c r="C1224" s="3">
        <v>1</v>
      </c>
      <c r="D1224">
        <f>F1224-F1223</f>
        <v>0</v>
      </c>
      <c r="E1224" s="3">
        <v>289</v>
      </c>
      <c r="F1224" s="3">
        <v>0</v>
      </c>
    </row>
    <row r="1225" spans="1:6" x14ac:dyDescent="0.45">
      <c r="A1225" s="1">
        <v>44101</v>
      </c>
      <c r="B1225" s="2" t="s">
        <v>15</v>
      </c>
      <c r="C1225" s="3">
        <v>1</v>
      </c>
      <c r="D1225">
        <f>F1225-F1224</f>
        <v>0</v>
      </c>
      <c r="E1225" s="3">
        <v>290</v>
      </c>
      <c r="F1225" s="3">
        <v>0</v>
      </c>
    </row>
    <row r="1226" spans="1:6" x14ac:dyDescent="0.45">
      <c r="A1226" s="1">
        <v>44102</v>
      </c>
      <c r="B1226" s="2" t="s">
        <v>15</v>
      </c>
      <c r="C1226" s="3">
        <v>1</v>
      </c>
      <c r="D1226">
        <f>F1226-F1225</f>
        <v>0</v>
      </c>
      <c r="E1226" s="3">
        <v>291</v>
      </c>
      <c r="F1226" s="3">
        <v>0</v>
      </c>
    </row>
    <row r="1227" spans="1:6" x14ac:dyDescent="0.45">
      <c r="A1227" s="1">
        <v>44103</v>
      </c>
      <c r="B1227" s="2" t="s">
        <v>15</v>
      </c>
      <c r="C1227" s="3">
        <v>0</v>
      </c>
      <c r="D1227">
        <f>F1227-F1226</f>
        <v>0</v>
      </c>
      <c r="E1227" s="3">
        <v>291</v>
      </c>
      <c r="F1227" s="3">
        <v>0</v>
      </c>
    </row>
    <row r="1228" spans="1:6" x14ac:dyDescent="0.45">
      <c r="A1228" s="1">
        <v>44104</v>
      </c>
      <c r="B1228" s="2" t="s">
        <v>15</v>
      </c>
      <c r="C1228" s="3">
        <v>0</v>
      </c>
      <c r="D1228">
        <f>F1228-F1227</f>
        <v>0</v>
      </c>
      <c r="E1228" s="3">
        <v>291</v>
      </c>
      <c r="F1228" s="3">
        <v>0</v>
      </c>
    </row>
    <row r="1229" spans="1:6" x14ac:dyDescent="0.45">
      <c r="A1229" s="1">
        <v>44105</v>
      </c>
      <c r="B1229" s="2" t="s">
        <v>15</v>
      </c>
      <c r="C1229" s="3">
        <v>0</v>
      </c>
      <c r="D1229">
        <f>F1229-F1228</f>
        <v>0</v>
      </c>
      <c r="E1229" s="3">
        <v>291</v>
      </c>
      <c r="F1229" s="3">
        <v>0</v>
      </c>
    </row>
    <row r="1230" spans="1:6" x14ac:dyDescent="0.45">
      <c r="A1230" s="1">
        <v>44106</v>
      </c>
      <c r="B1230" s="2" t="s">
        <v>15</v>
      </c>
      <c r="C1230" s="3">
        <v>0</v>
      </c>
      <c r="D1230">
        <f>F1230-F1229</f>
        <v>0</v>
      </c>
      <c r="E1230" s="3">
        <v>291</v>
      </c>
      <c r="F1230" s="3">
        <v>0</v>
      </c>
    </row>
    <row r="1231" spans="1:6" x14ac:dyDescent="0.45">
      <c r="A1231" s="1">
        <v>44107</v>
      </c>
      <c r="B1231" s="2" t="s">
        <v>15</v>
      </c>
      <c r="C1231" s="3">
        <v>0</v>
      </c>
      <c r="D1231">
        <f>F1231-F1230</f>
        <v>0</v>
      </c>
      <c r="E1231" s="3">
        <v>291</v>
      </c>
      <c r="F1231" s="3">
        <v>0</v>
      </c>
    </row>
    <row r="1232" spans="1:6" x14ac:dyDescent="0.45">
      <c r="A1232" s="1">
        <v>44108</v>
      </c>
      <c r="B1232" s="2" t="s">
        <v>15</v>
      </c>
      <c r="C1232" s="3">
        <v>0</v>
      </c>
      <c r="D1232">
        <f>F1232-F1231</f>
        <v>0</v>
      </c>
      <c r="E1232" s="3">
        <v>291</v>
      </c>
      <c r="F1232" s="3">
        <v>0</v>
      </c>
    </row>
    <row r="1233" spans="1:6" x14ac:dyDescent="0.45">
      <c r="A1233" s="1">
        <v>44109</v>
      </c>
      <c r="B1233" s="2" t="s">
        <v>15</v>
      </c>
      <c r="C1233" s="3">
        <v>1</v>
      </c>
      <c r="D1233">
        <f>F1233-F1232</f>
        <v>0</v>
      </c>
      <c r="E1233" s="3">
        <v>292</v>
      </c>
      <c r="F1233" s="3">
        <v>0</v>
      </c>
    </row>
    <row r="1234" spans="1:6" x14ac:dyDescent="0.45">
      <c r="A1234" s="1">
        <v>44110</v>
      </c>
      <c r="B1234" s="2" t="s">
        <v>15</v>
      </c>
      <c r="C1234" s="3">
        <v>0</v>
      </c>
      <c r="D1234">
        <f>F1234-F1233</f>
        <v>0</v>
      </c>
      <c r="E1234" s="3">
        <v>292</v>
      </c>
      <c r="F1234" s="3">
        <v>0</v>
      </c>
    </row>
    <row r="1235" spans="1:6" x14ac:dyDescent="0.45">
      <c r="A1235" s="1">
        <v>44111</v>
      </c>
      <c r="B1235" s="2" t="s">
        <v>15</v>
      </c>
      <c r="C1235" s="3">
        <v>0</v>
      </c>
      <c r="D1235">
        <f>F1235-F1234</f>
        <v>0</v>
      </c>
      <c r="E1235" s="3">
        <v>292</v>
      </c>
      <c r="F1235" s="3">
        <v>0</v>
      </c>
    </row>
    <row r="1236" spans="1:6" x14ac:dyDescent="0.45">
      <c r="A1236" s="1">
        <v>44112</v>
      </c>
      <c r="B1236" s="2" t="s">
        <v>15</v>
      </c>
      <c r="C1236" s="3">
        <v>3</v>
      </c>
      <c r="D1236">
        <f>F1236-F1235</f>
        <v>0</v>
      </c>
      <c r="E1236" s="3">
        <v>295</v>
      </c>
      <c r="F1236" s="3">
        <v>0</v>
      </c>
    </row>
    <row r="1237" spans="1:6" x14ac:dyDescent="0.45">
      <c r="A1237" s="1">
        <v>44113</v>
      </c>
      <c r="B1237" s="2" t="s">
        <v>15</v>
      </c>
      <c r="C1237" s="3">
        <v>1</v>
      </c>
      <c r="D1237">
        <f>F1237-F1236</f>
        <v>0</v>
      </c>
      <c r="E1237" s="3">
        <v>296</v>
      </c>
      <c r="F1237" s="3">
        <v>0</v>
      </c>
    </row>
    <row r="1238" spans="1:6" x14ac:dyDescent="0.45">
      <c r="A1238" s="1">
        <v>44114</v>
      </c>
      <c r="B1238" s="2" t="s">
        <v>15</v>
      </c>
      <c r="C1238" s="3">
        <v>0</v>
      </c>
      <c r="D1238">
        <f>F1238-F1237</f>
        <v>0</v>
      </c>
      <c r="E1238" s="3">
        <v>296</v>
      </c>
      <c r="F1238" s="3">
        <v>0</v>
      </c>
    </row>
    <row r="1239" spans="1:6" x14ac:dyDescent="0.45">
      <c r="A1239" s="1">
        <v>44115</v>
      </c>
      <c r="B1239" s="2" t="s">
        <v>15</v>
      </c>
      <c r="C1239" s="3">
        <v>0</v>
      </c>
      <c r="D1239">
        <f>F1239-F1238</f>
        <v>0</v>
      </c>
      <c r="E1239" s="3">
        <v>296</v>
      </c>
      <c r="F1239" s="3">
        <v>0</v>
      </c>
    </row>
    <row r="1240" spans="1:6" x14ac:dyDescent="0.45">
      <c r="A1240" s="1">
        <v>44116</v>
      </c>
      <c r="B1240" s="2" t="s">
        <v>15</v>
      </c>
      <c r="C1240" s="3">
        <v>1</v>
      </c>
      <c r="D1240">
        <f>F1240-F1239</f>
        <v>0</v>
      </c>
      <c r="E1240" s="3">
        <v>297</v>
      </c>
      <c r="F1240" s="3">
        <v>0</v>
      </c>
    </row>
    <row r="1241" spans="1:6" x14ac:dyDescent="0.45">
      <c r="A1241" s="1">
        <v>44117</v>
      </c>
      <c r="B1241" s="2" t="s">
        <v>15</v>
      </c>
      <c r="C1241" s="3">
        <v>0</v>
      </c>
      <c r="D1241">
        <f>F1241-F1240</f>
        <v>0</v>
      </c>
      <c r="E1241" s="3">
        <v>297</v>
      </c>
      <c r="F1241" s="3">
        <v>0</v>
      </c>
    </row>
    <row r="1242" spans="1:6" x14ac:dyDescent="0.45">
      <c r="A1242" s="1">
        <v>44118</v>
      </c>
      <c r="B1242" s="2" t="s">
        <v>15</v>
      </c>
      <c r="C1242" s="3">
        <v>0</v>
      </c>
      <c r="D1242">
        <f>F1242-F1241</f>
        <v>0</v>
      </c>
      <c r="E1242" s="3">
        <v>297</v>
      </c>
      <c r="F1242" s="3">
        <v>0</v>
      </c>
    </row>
    <row r="1243" spans="1:6" x14ac:dyDescent="0.45">
      <c r="A1243" s="1">
        <v>44119</v>
      </c>
      <c r="B1243" s="2" t="s">
        <v>15</v>
      </c>
      <c r="C1243" s="3">
        <v>0</v>
      </c>
      <c r="D1243">
        <f>F1243-F1242</f>
        <v>0</v>
      </c>
      <c r="E1243" s="3">
        <v>297</v>
      </c>
      <c r="F1243" s="3">
        <v>0</v>
      </c>
    </row>
    <row r="1244" spans="1:6" x14ac:dyDescent="0.45">
      <c r="A1244" s="1">
        <v>44120</v>
      </c>
      <c r="B1244" s="2" t="s">
        <v>15</v>
      </c>
      <c r="C1244" s="3">
        <v>0</v>
      </c>
      <c r="D1244">
        <f>F1244-F1243</f>
        <v>0</v>
      </c>
      <c r="E1244" s="3">
        <v>297</v>
      </c>
      <c r="F1244" s="3">
        <v>0</v>
      </c>
    </row>
    <row r="1245" spans="1:6" x14ac:dyDescent="0.45">
      <c r="A1245" s="1">
        <v>44121</v>
      </c>
      <c r="B1245" s="2" t="s">
        <v>15</v>
      </c>
      <c r="C1245" s="3">
        <v>2</v>
      </c>
      <c r="D1245">
        <f>F1245-F1244</f>
        <v>0</v>
      </c>
      <c r="E1245" s="3">
        <v>299</v>
      </c>
      <c r="F1245" s="3">
        <v>0</v>
      </c>
    </row>
    <row r="1246" spans="1:6" x14ac:dyDescent="0.45">
      <c r="A1246" s="1">
        <v>44122</v>
      </c>
      <c r="B1246" s="2" t="s">
        <v>15</v>
      </c>
      <c r="C1246" s="3">
        <v>0</v>
      </c>
      <c r="D1246">
        <f>F1246-F1245</f>
        <v>0</v>
      </c>
      <c r="E1246" s="3">
        <v>299</v>
      </c>
      <c r="F1246" s="3">
        <v>0</v>
      </c>
    </row>
    <row r="1247" spans="1:6" x14ac:dyDescent="0.45">
      <c r="A1247" s="1">
        <v>44123</v>
      </c>
      <c r="B1247" s="2" t="s">
        <v>15</v>
      </c>
      <c r="C1247" s="3">
        <v>1</v>
      </c>
      <c r="D1247">
        <f>F1247-F1246</f>
        <v>0</v>
      </c>
      <c r="E1247" s="3">
        <v>300</v>
      </c>
      <c r="F1247" s="3">
        <v>0</v>
      </c>
    </row>
    <row r="1248" spans="1:6" x14ac:dyDescent="0.45">
      <c r="A1248" s="1">
        <v>44124</v>
      </c>
      <c r="B1248" s="2" t="s">
        <v>15</v>
      </c>
      <c r="C1248" s="3">
        <v>1</v>
      </c>
      <c r="D1248">
        <f>F1248-F1247</f>
        <v>0</v>
      </c>
      <c r="E1248" s="3">
        <v>301</v>
      </c>
      <c r="F1248" s="3">
        <v>0</v>
      </c>
    </row>
    <row r="1249" spans="1:6" x14ac:dyDescent="0.45">
      <c r="A1249" s="1">
        <v>44125</v>
      </c>
      <c r="B1249" s="2" t="s">
        <v>15</v>
      </c>
      <c r="C1249" s="3">
        <v>0</v>
      </c>
      <c r="D1249">
        <f>F1249-F1248</f>
        <v>0</v>
      </c>
      <c r="E1249" s="3">
        <v>301</v>
      </c>
      <c r="F1249" s="3">
        <v>0</v>
      </c>
    </row>
    <row r="1250" spans="1:6" x14ac:dyDescent="0.45">
      <c r="A1250" s="1">
        <v>44126</v>
      </c>
      <c r="B1250" s="2" t="s">
        <v>15</v>
      </c>
      <c r="C1250" s="3">
        <v>0</v>
      </c>
      <c r="D1250">
        <f>F1250-F1249</f>
        <v>0</v>
      </c>
      <c r="E1250" s="3">
        <v>301</v>
      </c>
      <c r="F1250" s="3">
        <v>0</v>
      </c>
    </row>
    <row r="1251" spans="1:6" x14ac:dyDescent="0.45">
      <c r="A1251" s="1">
        <v>44127</v>
      </c>
      <c r="B1251" s="2" t="s">
        <v>15</v>
      </c>
      <c r="C1251" s="3">
        <v>0</v>
      </c>
      <c r="D1251">
        <f>F1251-F1250</f>
        <v>0</v>
      </c>
      <c r="E1251" s="3">
        <v>301</v>
      </c>
      <c r="F1251" s="3">
        <v>0</v>
      </c>
    </row>
    <row r="1252" spans="1:6" x14ac:dyDescent="0.45">
      <c r="A1252" s="1">
        <v>44128</v>
      </c>
      <c r="B1252" s="2" t="s">
        <v>15</v>
      </c>
      <c r="C1252" s="3">
        <v>0</v>
      </c>
      <c r="D1252">
        <f>F1252-F1251</f>
        <v>0</v>
      </c>
      <c r="E1252" s="3">
        <v>301</v>
      </c>
      <c r="F1252" s="3">
        <v>0</v>
      </c>
    </row>
    <row r="1253" spans="1:6" x14ac:dyDescent="0.45">
      <c r="A1253" s="1">
        <v>44129</v>
      </c>
      <c r="B1253" s="2" t="s">
        <v>15</v>
      </c>
      <c r="C1253" s="3">
        <v>2</v>
      </c>
      <c r="D1253">
        <f>F1253-F1252</f>
        <v>0</v>
      </c>
      <c r="E1253" s="3">
        <v>303</v>
      </c>
      <c r="F1253" s="3">
        <v>0</v>
      </c>
    </row>
    <row r="1254" spans="1:6" x14ac:dyDescent="0.45">
      <c r="A1254" s="1">
        <v>44130</v>
      </c>
      <c r="B1254" s="2" t="s">
        <v>15</v>
      </c>
      <c r="C1254" s="3">
        <v>3</v>
      </c>
      <c r="D1254">
        <f>F1254-F1253</f>
        <v>0</v>
      </c>
      <c r="E1254" s="3">
        <v>306</v>
      </c>
      <c r="F1254" s="3">
        <v>0</v>
      </c>
    </row>
    <row r="1255" spans="1:6" x14ac:dyDescent="0.45">
      <c r="A1255" s="1">
        <v>44131</v>
      </c>
      <c r="B1255" s="2" t="s">
        <v>15</v>
      </c>
      <c r="C1255" s="3">
        <v>5</v>
      </c>
      <c r="D1255">
        <f>F1255-F1254</f>
        <v>0</v>
      </c>
      <c r="E1255" s="3">
        <v>311</v>
      </c>
      <c r="F1255" s="3">
        <v>0</v>
      </c>
    </row>
    <row r="1256" spans="1:6" x14ac:dyDescent="0.45">
      <c r="A1256" s="1">
        <v>44132</v>
      </c>
      <c r="B1256" s="2" t="s">
        <v>15</v>
      </c>
      <c r="C1256" s="3">
        <v>3</v>
      </c>
      <c r="D1256">
        <f>F1256-F1255</f>
        <v>0</v>
      </c>
      <c r="E1256" s="3">
        <v>314</v>
      </c>
      <c r="F1256" s="3">
        <v>0</v>
      </c>
    </row>
    <row r="1257" spans="1:6" x14ac:dyDescent="0.45">
      <c r="A1257" s="1">
        <v>44133</v>
      </c>
      <c r="B1257" s="2" t="s">
        <v>15</v>
      </c>
      <c r="C1257" s="3">
        <v>0</v>
      </c>
      <c r="D1257">
        <f>F1257-F1256</f>
        <v>0</v>
      </c>
      <c r="E1257" s="3">
        <v>314</v>
      </c>
      <c r="F1257" s="3">
        <v>0</v>
      </c>
    </row>
    <row r="1258" spans="1:6" x14ac:dyDescent="0.45">
      <c r="A1258" s="1">
        <v>44134</v>
      </c>
      <c r="B1258" s="2" t="s">
        <v>15</v>
      </c>
      <c r="C1258" s="3">
        <v>1</v>
      </c>
      <c r="D1258">
        <f>F1258-F1257</f>
        <v>0</v>
      </c>
      <c r="E1258" s="3">
        <v>315</v>
      </c>
      <c r="F1258" s="3">
        <v>0</v>
      </c>
    </row>
    <row r="1259" spans="1:6" x14ac:dyDescent="0.45">
      <c r="A1259" s="1">
        <v>44135</v>
      </c>
      <c r="B1259" s="2" t="s">
        <v>15</v>
      </c>
      <c r="C1259" s="3">
        <v>1</v>
      </c>
      <c r="D1259">
        <f>F1259-F1258</f>
        <v>0</v>
      </c>
      <c r="E1259" s="3">
        <v>316</v>
      </c>
      <c r="F1259" s="3">
        <v>0</v>
      </c>
    </row>
    <row r="1260" spans="1:6" x14ac:dyDescent="0.45">
      <c r="A1260" s="1">
        <v>44136</v>
      </c>
      <c r="B1260" s="2" t="s">
        <v>15</v>
      </c>
      <c r="C1260" s="3">
        <v>2</v>
      </c>
      <c r="D1260">
        <f>F1260-F1259</f>
        <v>0</v>
      </c>
      <c r="E1260" s="3">
        <v>318</v>
      </c>
      <c r="F1260" s="3">
        <v>0</v>
      </c>
    </row>
    <row r="1261" spans="1:6" x14ac:dyDescent="0.45">
      <c r="A1261" s="1">
        <v>44137</v>
      </c>
      <c r="B1261" s="2" t="s">
        <v>15</v>
      </c>
      <c r="C1261" s="3">
        <v>1</v>
      </c>
      <c r="D1261">
        <f>F1261-F1260</f>
        <v>0</v>
      </c>
      <c r="E1261" s="3">
        <v>319</v>
      </c>
      <c r="F1261" s="3">
        <v>0</v>
      </c>
    </row>
    <row r="1262" spans="1:6" x14ac:dyDescent="0.45">
      <c r="A1262" s="1">
        <v>44138</v>
      </c>
      <c r="B1262" s="2" t="s">
        <v>15</v>
      </c>
      <c r="C1262" s="3">
        <v>1</v>
      </c>
      <c r="D1262">
        <f>F1262-F1261</f>
        <v>0</v>
      </c>
      <c r="E1262" s="3">
        <v>320</v>
      </c>
      <c r="F1262" s="3">
        <v>0</v>
      </c>
    </row>
    <row r="1263" spans="1:6" x14ac:dyDescent="0.45">
      <c r="A1263" s="1">
        <v>44139</v>
      </c>
      <c r="B1263" s="2" t="s">
        <v>15</v>
      </c>
      <c r="C1263" s="3">
        <v>0</v>
      </c>
      <c r="D1263">
        <f>F1263-F1262</f>
        <v>0</v>
      </c>
      <c r="E1263" s="3">
        <v>320</v>
      </c>
      <c r="F1263" s="3">
        <v>0</v>
      </c>
    </row>
    <row r="1264" spans="1:6" x14ac:dyDescent="0.45">
      <c r="A1264" s="1">
        <v>44140</v>
      </c>
      <c r="B1264" s="2" t="s">
        <v>15</v>
      </c>
      <c r="C1264" s="3">
        <v>5</v>
      </c>
      <c r="D1264">
        <f>F1264-F1263</f>
        <v>0</v>
      </c>
      <c r="E1264" s="3">
        <v>325</v>
      </c>
      <c r="F1264" s="3">
        <v>0</v>
      </c>
    </row>
    <row r="1265" spans="1:6" x14ac:dyDescent="0.45">
      <c r="A1265" s="1">
        <v>44141</v>
      </c>
      <c r="B1265" s="2" t="s">
        <v>15</v>
      </c>
      <c r="C1265" s="3">
        <v>13</v>
      </c>
      <c r="D1265">
        <f>F1265-F1264</f>
        <v>0</v>
      </c>
      <c r="E1265" s="3">
        <v>338</v>
      </c>
      <c r="F1265" s="3">
        <v>0</v>
      </c>
    </row>
    <row r="1266" spans="1:6" x14ac:dyDescent="0.45">
      <c r="A1266" s="1">
        <v>44142</v>
      </c>
      <c r="B1266" s="2" t="s">
        <v>15</v>
      </c>
      <c r="C1266" s="3">
        <v>5</v>
      </c>
      <c r="D1266">
        <f>F1266-F1265</f>
        <v>0</v>
      </c>
      <c r="E1266" s="3">
        <v>343</v>
      </c>
      <c r="F1266" s="3">
        <v>0</v>
      </c>
    </row>
    <row r="1267" spans="1:6" x14ac:dyDescent="0.45">
      <c r="A1267" s="1">
        <v>44143</v>
      </c>
      <c r="B1267" s="2" t="s">
        <v>15</v>
      </c>
      <c r="C1267" s="3">
        <v>10</v>
      </c>
      <c r="D1267">
        <f>F1267-F1266</f>
        <v>0</v>
      </c>
      <c r="E1267" s="3">
        <v>353</v>
      </c>
      <c r="F1267" s="3">
        <v>0</v>
      </c>
    </row>
    <row r="1268" spans="1:6" x14ac:dyDescent="0.45">
      <c r="A1268" s="1">
        <v>44144</v>
      </c>
      <c r="B1268" s="2" t="s">
        <v>15</v>
      </c>
      <c r="C1268" s="3">
        <v>4</v>
      </c>
      <c r="D1268">
        <f>F1268-F1267</f>
        <v>0</v>
      </c>
      <c r="E1268" s="3">
        <v>357</v>
      </c>
      <c r="F1268" s="3">
        <v>0</v>
      </c>
    </row>
    <row r="1269" spans="1:6" x14ac:dyDescent="0.45">
      <c r="A1269" s="1">
        <v>44145</v>
      </c>
      <c r="B1269" s="2" t="s">
        <v>15</v>
      </c>
      <c r="C1269" s="3">
        <v>2</v>
      </c>
      <c r="D1269">
        <f>F1269-F1268</f>
        <v>0</v>
      </c>
      <c r="E1269" s="3">
        <v>359</v>
      </c>
      <c r="F1269" s="3">
        <v>0</v>
      </c>
    </row>
    <row r="1270" spans="1:6" x14ac:dyDescent="0.45">
      <c r="A1270" s="1">
        <v>44146</v>
      </c>
      <c r="B1270" s="2" t="s">
        <v>15</v>
      </c>
      <c r="C1270" s="3">
        <v>11</v>
      </c>
      <c r="D1270">
        <f>F1270-F1269</f>
        <v>0</v>
      </c>
      <c r="E1270" s="3">
        <v>370</v>
      </c>
      <c r="F1270" s="3">
        <v>0</v>
      </c>
    </row>
    <row r="1271" spans="1:6" x14ac:dyDescent="0.45">
      <c r="A1271" s="1">
        <v>44147</v>
      </c>
      <c r="B1271" s="2" t="s">
        <v>15</v>
      </c>
      <c r="C1271" s="3">
        <v>4</v>
      </c>
      <c r="D1271">
        <f>F1271-F1270</f>
        <v>0</v>
      </c>
      <c r="E1271" s="3">
        <v>374</v>
      </c>
      <c r="F1271" s="3">
        <v>0</v>
      </c>
    </row>
    <row r="1272" spans="1:6" x14ac:dyDescent="0.45">
      <c r="A1272" s="1">
        <v>44148</v>
      </c>
      <c r="B1272" s="2" t="s">
        <v>15</v>
      </c>
      <c r="C1272" s="3">
        <v>3</v>
      </c>
      <c r="D1272">
        <f>F1272-F1271</f>
        <v>0</v>
      </c>
      <c r="E1272" s="3">
        <v>377</v>
      </c>
      <c r="F1272" s="3">
        <v>0</v>
      </c>
    </row>
    <row r="1273" spans="1:6" x14ac:dyDescent="0.45">
      <c r="A1273" s="1">
        <v>44149</v>
      </c>
      <c r="B1273" s="2" t="s">
        <v>15</v>
      </c>
      <c r="C1273" s="3">
        <v>4</v>
      </c>
      <c r="D1273">
        <f>F1273-F1272</f>
        <v>0</v>
      </c>
      <c r="E1273" s="3">
        <v>381</v>
      </c>
      <c r="F1273" s="3">
        <v>0</v>
      </c>
    </row>
    <row r="1274" spans="1:6" x14ac:dyDescent="0.45">
      <c r="A1274" s="1">
        <v>44150</v>
      </c>
      <c r="B1274" s="2" t="s">
        <v>15</v>
      </c>
      <c r="C1274" s="3">
        <v>3</v>
      </c>
      <c r="D1274">
        <f>F1274-F1273</f>
        <v>0</v>
      </c>
      <c r="E1274" s="3">
        <v>384</v>
      </c>
      <c r="F1274" s="3">
        <v>0</v>
      </c>
    </row>
    <row r="1275" spans="1:6" x14ac:dyDescent="0.45">
      <c r="A1275" s="1">
        <v>44151</v>
      </c>
      <c r="B1275" s="2" t="s">
        <v>15</v>
      </c>
      <c r="C1275" s="3">
        <v>4</v>
      </c>
      <c r="D1275">
        <f>F1275-F1274</f>
        <v>0</v>
      </c>
      <c r="E1275" s="3">
        <v>388</v>
      </c>
      <c r="F1275" s="3">
        <v>0</v>
      </c>
    </row>
    <row r="1276" spans="1:6" x14ac:dyDescent="0.45">
      <c r="A1276" s="1">
        <v>44152</v>
      </c>
      <c r="B1276" s="2" t="s">
        <v>15</v>
      </c>
      <c r="C1276" s="3">
        <v>3</v>
      </c>
      <c r="D1276">
        <f>F1276-F1275</f>
        <v>0</v>
      </c>
      <c r="E1276" s="3">
        <v>391</v>
      </c>
      <c r="F1276" s="3">
        <v>0</v>
      </c>
    </row>
    <row r="1277" spans="1:6" x14ac:dyDescent="0.45">
      <c r="A1277" s="1">
        <v>44153</v>
      </c>
      <c r="B1277" s="2" t="s">
        <v>15</v>
      </c>
      <c r="C1277" s="3">
        <v>9</v>
      </c>
      <c r="D1277">
        <f>F1277-F1276</f>
        <v>0</v>
      </c>
      <c r="E1277" s="3">
        <v>400</v>
      </c>
      <c r="F1277" s="3">
        <v>0</v>
      </c>
    </row>
    <row r="1278" spans="1:6" x14ac:dyDescent="0.45">
      <c r="A1278" s="1">
        <v>44154</v>
      </c>
      <c r="B1278" s="2" t="s">
        <v>15</v>
      </c>
      <c r="C1278" s="3">
        <v>28</v>
      </c>
      <c r="D1278">
        <f>F1278-F1277</f>
        <v>0</v>
      </c>
      <c r="E1278" s="3">
        <v>428</v>
      </c>
      <c r="F1278" s="3">
        <v>0</v>
      </c>
    </row>
    <row r="1279" spans="1:6" x14ac:dyDescent="0.45">
      <c r="A1279" s="1">
        <v>44155</v>
      </c>
      <c r="B1279" s="2" t="s">
        <v>15</v>
      </c>
      <c r="C1279" s="3">
        <v>18</v>
      </c>
      <c r="D1279">
        <f>F1279-F1278</f>
        <v>0</v>
      </c>
      <c r="E1279" s="3">
        <v>446</v>
      </c>
      <c r="F1279" s="3">
        <v>0</v>
      </c>
    </row>
    <row r="1280" spans="1:6" x14ac:dyDescent="0.45">
      <c r="A1280" s="1">
        <v>44156</v>
      </c>
      <c r="B1280" s="2" t="s">
        <v>15</v>
      </c>
      <c r="C1280" s="3">
        <v>11</v>
      </c>
      <c r="D1280">
        <f>F1280-F1279</f>
        <v>0</v>
      </c>
      <c r="E1280" s="3">
        <v>457</v>
      </c>
      <c r="F1280" s="3">
        <v>0</v>
      </c>
    </row>
    <row r="1281" spans="1:6" x14ac:dyDescent="0.45">
      <c r="A1281" s="1">
        <v>44157</v>
      </c>
      <c r="B1281" s="2" t="s">
        <v>15</v>
      </c>
      <c r="C1281" s="3">
        <v>19</v>
      </c>
      <c r="D1281">
        <f>F1281-F1280</f>
        <v>0</v>
      </c>
      <c r="E1281" s="3">
        <v>476</v>
      </c>
      <c r="F1281" s="3">
        <v>0</v>
      </c>
    </row>
    <row r="1282" spans="1:6" x14ac:dyDescent="0.45">
      <c r="A1282" s="1">
        <v>44158</v>
      </c>
      <c r="B1282" s="2" t="s">
        <v>15</v>
      </c>
      <c r="C1282" s="3">
        <v>2</v>
      </c>
      <c r="D1282">
        <f>F1282-F1281</f>
        <v>1</v>
      </c>
      <c r="E1282" s="3">
        <v>478</v>
      </c>
      <c r="F1282" s="3">
        <v>1</v>
      </c>
    </row>
    <row r="1283" spans="1:6" x14ac:dyDescent="0.45">
      <c r="A1283" s="1">
        <v>44159</v>
      </c>
      <c r="B1283" s="2" t="s">
        <v>15</v>
      </c>
      <c r="C1283" s="3">
        <v>3</v>
      </c>
      <c r="D1283">
        <f>F1283-F1282</f>
        <v>0</v>
      </c>
      <c r="E1283" s="3">
        <v>481</v>
      </c>
      <c r="F1283" s="3">
        <v>1</v>
      </c>
    </row>
    <row r="1284" spans="1:6" x14ac:dyDescent="0.45">
      <c r="A1284" s="1">
        <v>44160</v>
      </c>
      <c r="B1284" s="2" t="s">
        <v>15</v>
      </c>
      <c r="C1284" s="3">
        <v>11</v>
      </c>
      <c r="D1284">
        <f>F1284-F1283</f>
        <v>0</v>
      </c>
      <c r="E1284" s="3">
        <v>492</v>
      </c>
      <c r="F1284" s="3">
        <v>1</v>
      </c>
    </row>
    <row r="1285" spans="1:6" x14ac:dyDescent="0.45">
      <c r="A1285" s="1">
        <v>44161</v>
      </c>
      <c r="B1285" s="2" t="s">
        <v>15</v>
      </c>
      <c r="C1285" s="3">
        <v>45</v>
      </c>
      <c r="D1285">
        <f>F1285-F1284</f>
        <v>0</v>
      </c>
      <c r="E1285" s="3">
        <v>537</v>
      </c>
      <c r="F1285" s="3">
        <v>1</v>
      </c>
    </row>
    <row r="1286" spans="1:6" x14ac:dyDescent="0.45">
      <c r="A1286" s="1">
        <v>44162</v>
      </c>
      <c r="B1286" s="2" t="s">
        <v>15</v>
      </c>
      <c r="C1286" s="3">
        <v>39</v>
      </c>
      <c r="D1286">
        <f>F1286-F1285</f>
        <v>0</v>
      </c>
      <c r="E1286" s="3">
        <v>576</v>
      </c>
      <c r="F1286" s="3">
        <v>1</v>
      </c>
    </row>
    <row r="1287" spans="1:6" x14ac:dyDescent="0.45">
      <c r="A1287" s="1">
        <v>44163</v>
      </c>
      <c r="B1287" s="2" t="s">
        <v>15</v>
      </c>
      <c r="C1287" s="3">
        <v>14</v>
      </c>
      <c r="D1287">
        <f>F1287-F1286</f>
        <v>0</v>
      </c>
      <c r="E1287" s="3">
        <v>590</v>
      </c>
      <c r="F1287" s="3">
        <v>1</v>
      </c>
    </row>
    <row r="1288" spans="1:6" x14ac:dyDescent="0.45">
      <c r="A1288" s="1">
        <v>44164</v>
      </c>
      <c r="B1288" s="2" t="s">
        <v>15</v>
      </c>
      <c r="C1288" s="3">
        <v>15</v>
      </c>
      <c r="D1288">
        <f>F1288-F1287</f>
        <v>0</v>
      </c>
      <c r="E1288" s="3">
        <v>605</v>
      </c>
      <c r="F1288" s="3">
        <v>1</v>
      </c>
    </row>
    <row r="1289" spans="1:6" x14ac:dyDescent="0.45">
      <c r="A1289" s="1">
        <v>44165</v>
      </c>
      <c r="B1289" s="2" t="s">
        <v>15</v>
      </c>
      <c r="C1289" s="3">
        <v>20</v>
      </c>
      <c r="D1289">
        <f>F1289-F1288</f>
        <v>0</v>
      </c>
      <c r="E1289" s="3">
        <v>625</v>
      </c>
      <c r="F1289" s="3">
        <v>1</v>
      </c>
    </row>
    <row r="1290" spans="1:6" x14ac:dyDescent="0.45">
      <c r="A1290" s="1">
        <v>44166</v>
      </c>
      <c r="B1290" s="2" t="s">
        <v>15</v>
      </c>
      <c r="C1290" s="3">
        <v>11</v>
      </c>
      <c r="D1290">
        <f>F1290-F1289</f>
        <v>0</v>
      </c>
      <c r="E1290" s="3">
        <v>636</v>
      </c>
      <c r="F1290" s="3">
        <v>1</v>
      </c>
    </row>
    <row r="1291" spans="1:6" x14ac:dyDescent="0.45">
      <c r="A1291" s="1">
        <v>44167</v>
      </c>
      <c r="B1291" s="2" t="s">
        <v>15</v>
      </c>
      <c r="C1291" s="3">
        <v>7</v>
      </c>
      <c r="D1291">
        <f>F1291-F1290</f>
        <v>0</v>
      </c>
      <c r="E1291" s="3">
        <v>643</v>
      </c>
      <c r="F1291" s="3">
        <v>1</v>
      </c>
    </row>
    <row r="1292" spans="1:6" x14ac:dyDescent="0.45">
      <c r="A1292" s="1">
        <v>44168</v>
      </c>
      <c r="B1292" s="2" t="s">
        <v>15</v>
      </c>
      <c r="C1292" s="3">
        <v>13</v>
      </c>
      <c r="D1292">
        <f>F1292-F1291</f>
        <v>0</v>
      </c>
      <c r="E1292" s="3">
        <v>656</v>
      </c>
      <c r="F1292" s="3">
        <v>1</v>
      </c>
    </row>
    <row r="1293" spans="1:6" x14ac:dyDescent="0.45">
      <c r="A1293" s="1">
        <v>44169</v>
      </c>
      <c r="B1293" s="2" t="s">
        <v>15</v>
      </c>
      <c r="C1293" s="3">
        <v>16</v>
      </c>
      <c r="D1293">
        <f>F1293-F1292</f>
        <v>0</v>
      </c>
      <c r="E1293" s="3">
        <v>672</v>
      </c>
      <c r="F1293" s="3">
        <v>1</v>
      </c>
    </row>
    <row r="1294" spans="1:6" x14ac:dyDescent="0.45">
      <c r="A1294" s="1">
        <v>44170</v>
      </c>
      <c r="B1294" s="2" t="s">
        <v>15</v>
      </c>
      <c r="C1294" s="3">
        <v>27</v>
      </c>
      <c r="D1294">
        <f>F1294-F1293</f>
        <v>0</v>
      </c>
      <c r="E1294" s="3">
        <v>699</v>
      </c>
      <c r="F1294" s="3">
        <v>1</v>
      </c>
    </row>
    <row r="1295" spans="1:6" x14ac:dyDescent="0.45">
      <c r="A1295" s="1">
        <v>44171</v>
      </c>
      <c r="B1295" s="2" t="s">
        <v>15</v>
      </c>
      <c r="C1295" s="3">
        <v>16</v>
      </c>
      <c r="D1295">
        <f>F1295-F1294</f>
        <v>0</v>
      </c>
      <c r="E1295" s="3">
        <v>715</v>
      </c>
      <c r="F1295" s="3">
        <v>1</v>
      </c>
    </row>
    <row r="1296" spans="1:6" x14ac:dyDescent="0.45">
      <c r="A1296" s="1">
        <v>44172</v>
      </c>
      <c r="B1296" s="2" t="s">
        <v>15</v>
      </c>
      <c r="C1296" s="3">
        <v>16</v>
      </c>
      <c r="D1296">
        <f>F1296-F1295</f>
        <v>0</v>
      </c>
      <c r="E1296" s="3">
        <v>731</v>
      </c>
      <c r="F1296" s="3">
        <v>1</v>
      </c>
    </row>
    <row r="1297" spans="1:6" x14ac:dyDescent="0.45">
      <c r="A1297" s="1">
        <v>44173</v>
      </c>
      <c r="B1297" s="2" t="s">
        <v>15</v>
      </c>
      <c r="C1297" s="3">
        <v>13</v>
      </c>
      <c r="D1297">
        <f>F1297-F1296</f>
        <v>0</v>
      </c>
      <c r="E1297" s="3">
        <v>744</v>
      </c>
      <c r="F1297" s="3">
        <v>1</v>
      </c>
    </row>
    <row r="1298" spans="1:6" x14ac:dyDescent="0.45">
      <c r="A1298" s="1">
        <v>44174</v>
      </c>
      <c r="B1298" s="2" t="s">
        <v>15</v>
      </c>
      <c r="C1298" s="3">
        <v>31</v>
      </c>
      <c r="D1298">
        <f>F1298-F1297</f>
        <v>0</v>
      </c>
      <c r="E1298" s="3">
        <v>775</v>
      </c>
      <c r="F1298" s="3">
        <v>1</v>
      </c>
    </row>
    <row r="1299" spans="1:6" x14ac:dyDescent="0.45">
      <c r="A1299" s="1">
        <v>44175</v>
      </c>
      <c r="B1299" s="2" t="s">
        <v>15</v>
      </c>
      <c r="C1299" s="3">
        <v>16</v>
      </c>
      <c r="D1299">
        <f>F1299-F1298</f>
        <v>0</v>
      </c>
      <c r="E1299" s="3">
        <v>789</v>
      </c>
      <c r="F1299" s="3">
        <v>1</v>
      </c>
    </row>
    <row r="1300" spans="1:6" x14ac:dyDescent="0.45">
      <c r="A1300" s="1">
        <v>44176</v>
      </c>
      <c r="B1300" s="2" t="s">
        <v>15</v>
      </c>
      <c r="C1300" s="3">
        <v>12</v>
      </c>
      <c r="D1300">
        <f>F1300-F1299</f>
        <v>1</v>
      </c>
      <c r="E1300" s="3">
        <v>801</v>
      </c>
      <c r="F1300" s="3">
        <v>2</v>
      </c>
    </row>
    <row r="1301" spans="1:6" x14ac:dyDescent="0.45">
      <c r="A1301" s="1">
        <v>44177</v>
      </c>
      <c r="B1301" s="2" t="s">
        <v>15</v>
      </c>
      <c r="C1301" s="3">
        <v>17</v>
      </c>
      <c r="D1301">
        <f>F1301-F1300</f>
        <v>0</v>
      </c>
      <c r="E1301" s="3">
        <v>818</v>
      </c>
      <c r="F1301" s="3">
        <v>2</v>
      </c>
    </row>
    <row r="1302" spans="1:6" x14ac:dyDescent="0.45">
      <c r="A1302" s="1">
        <v>44178</v>
      </c>
      <c r="B1302" s="2" t="s">
        <v>15</v>
      </c>
      <c r="C1302" s="3">
        <v>24</v>
      </c>
      <c r="D1302">
        <f>F1302-F1301</f>
        <v>0</v>
      </c>
      <c r="E1302" s="3">
        <v>842</v>
      </c>
      <c r="F1302" s="3">
        <v>2</v>
      </c>
    </row>
    <row r="1303" spans="1:6" x14ac:dyDescent="0.45">
      <c r="A1303" s="1">
        <v>44179</v>
      </c>
      <c r="B1303" s="2" t="s">
        <v>15</v>
      </c>
      <c r="C1303" s="3">
        <v>28</v>
      </c>
      <c r="D1303">
        <f>F1303-F1302</f>
        <v>0</v>
      </c>
      <c r="E1303" s="3">
        <v>870</v>
      </c>
      <c r="F1303" s="3">
        <v>2</v>
      </c>
    </row>
    <row r="1304" spans="1:6" x14ac:dyDescent="0.45">
      <c r="A1304" s="1">
        <v>44180</v>
      </c>
      <c r="B1304" s="2" t="s">
        <v>15</v>
      </c>
      <c r="C1304" s="3">
        <v>16</v>
      </c>
      <c r="D1304">
        <f>F1304-F1303</f>
        <v>0</v>
      </c>
      <c r="E1304" s="3">
        <v>886</v>
      </c>
      <c r="F1304" s="3">
        <v>2</v>
      </c>
    </row>
    <row r="1305" spans="1:6" x14ac:dyDescent="0.45">
      <c r="A1305" s="1">
        <v>44181</v>
      </c>
      <c r="B1305" s="2" t="s">
        <v>15</v>
      </c>
      <c r="C1305" s="3">
        <v>19</v>
      </c>
      <c r="D1305">
        <f>F1305-F1304</f>
        <v>0</v>
      </c>
      <c r="E1305" s="3">
        <v>905</v>
      </c>
      <c r="F1305" s="3">
        <v>2</v>
      </c>
    </row>
    <row r="1306" spans="1:6" x14ac:dyDescent="0.45">
      <c r="A1306" s="1">
        <v>44182</v>
      </c>
      <c r="B1306" s="2" t="s">
        <v>15</v>
      </c>
      <c r="C1306" s="3">
        <v>30</v>
      </c>
      <c r="D1306">
        <f>F1306-F1305</f>
        <v>0</v>
      </c>
      <c r="E1306" s="3">
        <v>935</v>
      </c>
      <c r="F1306" s="3">
        <v>2</v>
      </c>
    </row>
    <row r="1307" spans="1:6" x14ac:dyDescent="0.45">
      <c r="A1307" s="1">
        <v>44183</v>
      </c>
      <c r="B1307" s="2" t="s">
        <v>15</v>
      </c>
      <c r="C1307" s="3">
        <v>44</v>
      </c>
      <c r="D1307">
        <f>F1307-F1306</f>
        <v>0</v>
      </c>
      <c r="E1307" s="3">
        <v>979</v>
      </c>
      <c r="F1307" s="3">
        <v>2</v>
      </c>
    </row>
    <row r="1308" spans="1:6" x14ac:dyDescent="0.45">
      <c r="A1308" s="1">
        <v>44184</v>
      </c>
      <c r="B1308" s="2" t="s">
        <v>15</v>
      </c>
      <c r="C1308" s="3">
        <v>32</v>
      </c>
      <c r="D1308">
        <f>F1308-F1307</f>
        <v>0</v>
      </c>
      <c r="E1308" s="3">
        <v>1011</v>
      </c>
      <c r="F1308" s="3">
        <v>2</v>
      </c>
    </row>
    <row r="1309" spans="1:6" x14ac:dyDescent="0.45">
      <c r="A1309" s="1">
        <v>44185</v>
      </c>
      <c r="B1309" s="2" t="s">
        <v>15</v>
      </c>
      <c r="C1309" s="3">
        <v>51</v>
      </c>
      <c r="D1309">
        <f>F1309-F1308</f>
        <v>0</v>
      </c>
      <c r="E1309" s="3">
        <v>1062</v>
      </c>
      <c r="F1309" s="3">
        <v>2</v>
      </c>
    </row>
    <row r="1310" spans="1:6" x14ac:dyDescent="0.45">
      <c r="A1310" s="1">
        <v>44186</v>
      </c>
      <c r="B1310" s="2" t="s">
        <v>15</v>
      </c>
      <c r="C1310" s="3">
        <v>15</v>
      </c>
      <c r="D1310">
        <f>F1310-F1309</f>
        <v>1</v>
      </c>
      <c r="E1310" s="3">
        <v>1077</v>
      </c>
      <c r="F1310" s="3">
        <v>3</v>
      </c>
    </row>
    <row r="1311" spans="1:6" x14ac:dyDescent="0.45">
      <c r="A1311" s="1">
        <v>44187</v>
      </c>
      <c r="B1311" s="2" t="s">
        <v>15</v>
      </c>
      <c r="C1311" s="3">
        <v>18</v>
      </c>
      <c r="D1311">
        <f>F1311-F1310</f>
        <v>0</v>
      </c>
      <c r="E1311" s="3">
        <v>1095</v>
      </c>
      <c r="F1311" s="3">
        <v>3</v>
      </c>
    </row>
    <row r="1312" spans="1:6" x14ac:dyDescent="0.45">
      <c r="A1312" s="1">
        <v>44188</v>
      </c>
      <c r="B1312" s="2" t="s">
        <v>15</v>
      </c>
      <c r="C1312" s="3">
        <v>29</v>
      </c>
      <c r="D1312">
        <f>F1312-F1311</f>
        <v>0</v>
      </c>
      <c r="E1312" s="3">
        <v>1124</v>
      </c>
      <c r="F1312" s="3">
        <v>3</v>
      </c>
    </row>
    <row r="1313" spans="1:6" x14ac:dyDescent="0.45">
      <c r="A1313" s="1">
        <v>44189</v>
      </c>
      <c r="B1313" s="2" t="s">
        <v>15</v>
      </c>
      <c r="C1313" s="3">
        <v>21</v>
      </c>
      <c r="D1313">
        <f>F1313-F1312</f>
        <v>0</v>
      </c>
      <c r="E1313" s="3">
        <v>1145</v>
      </c>
      <c r="F1313" s="3">
        <v>3</v>
      </c>
    </row>
    <row r="1314" spans="1:6" x14ac:dyDescent="0.45">
      <c r="A1314" s="1">
        <v>44190</v>
      </c>
      <c r="B1314" s="2" t="s">
        <v>15</v>
      </c>
      <c r="C1314" s="3">
        <v>15</v>
      </c>
      <c r="D1314">
        <f>F1314-F1313</f>
        <v>0</v>
      </c>
      <c r="E1314" s="3">
        <v>1160</v>
      </c>
      <c r="F1314" s="3">
        <v>3</v>
      </c>
    </row>
    <row r="1315" spans="1:6" x14ac:dyDescent="0.45">
      <c r="A1315" s="1">
        <v>44191</v>
      </c>
      <c r="B1315" s="2" t="s">
        <v>15</v>
      </c>
      <c r="C1315" s="3">
        <v>22</v>
      </c>
      <c r="D1315">
        <f>F1315-F1314</f>
        <v>1</v>
      </c>
      <c r="E1315" s="3">
        <v>1182</v>
      </c>
      <c r="F1315" s="3">
        <v>4</v>
      </c>
    </row>
    <row r="1316" spans="1:6" x14ac:dyDescent="0.45">
      <c r="A1316" s="1">
        <v>44192</v>
      </c>
      <c r="B1316" s="2" t="s">
        <v>15</v>
      </c>
      <c r="C1316" s="3">
        <v>44</v>
      </c>
      <c r="D1316">
        <f>F1316-F1315</f>
        <v>0</v>
      </c>
      <c r="E1316" s="3">
        <v>1226</v>
      </c>
      <c r="F1316" s="3">
        <v>4</v>
      </c>
    </row>
    <row r="1317" spans="1:6" x14ac:dyDescent="0.45">
      <c r="A1317" s="1">
        <v>44193</v>
      </c>
      <c r="B1317" s="2" t="s">
        <v>15</v>
      </c>
      <c r="C1317" s="3">
        <v>25</v>
      </c>
      <c r="D1317">
        <f>F1317-F1316</f>
        <v>0</v>
      </c>
      <c r="E1317" s="3">
        <v>1251</v>
      </c>
      <c r="F1317" s="3">
        <v>4</v>
      </c>
    </row>
    <row r="1318" spans="1:6" x14ac:dyDescent="0.45">
      <c r="A1318" s="1">
        <v>44194</v>
      </c>
      <c r="B1318" s="2" t="s">
        <v>15</v>
      </c>
      <c r="C1318" s="3">
        <v>16</v>
      </c>
      <c r="D1318">
        <f>F1318-F1317</f>
        <v>0</v>
      </c>
      <c r="E1318" s="3">
        <v>1267</v>
      </c>
      <c r="F1318" s="3">
        <v>4</v>
      </c>
    </row>
    <row r="1319" spans="1:6" x14ac:dyDescent="0.45">
      <c r="A1319" s="1">
        <v>44195</v>
      </c>
      <c r="B1319" s="2" t="s">
        <v>15</v>
      </c>
      <c r="C1319" s="3">
        <v>36</v>
      </c>
      <c r="D1319">
        <f>F1319-F1318</f>
        <v>0</v>
      </c>
      <c r="E1319" s="3">
        <v>1303</v>
      </c>
      <c r="F1319" s="3">
        <v>4</v>
      </c>
    </row>
    <row r="1320" spans="1:6" x14ac:dyDescent="0.45">
      <c r="A1320" s="1">
        <v>44196</v>
      </c>
      <c r="B1320" s="2" t="s">
        <v>15</v>
      </c>
      <c r="C1320" s="3">
        <v>22</v>
      </c>
      <c r="D1320">
        <f>F1320-F1319</f>
        <v>0</v>
      </c>
      <c r="E1320" s="3">
        <v>1325</v>
      </c>
      <c r="F1320" s="3">
        <v>4</v>
      </c>
    </row>
    <row r="1321" spans="1:6" x14ac:dyDescent="0.45">
      <c r="A1321" s="1">
        <v>44197</v>
      </c>
      <c r="B1321" s="2" t="s">
        <v>15</v>
      </c>
      <c r="C1321" s="3">
        <v>35</v>
      </c>
      <c r="D1321">
        <f>F1321-F1320</f>
        <v>0</v>
      </c>
      <c r="E1321" s="3">
        <v>1360</v>
      </c>
      <c r="F1321" s="3">
        <v>4</v>
      </c>
    </row>
    <row r="1322" spans="1:6" x14ac:dyDescent="0.45">
      <c r="A1322" s="1">
        <v>44198</v>
      </c>
      <c r="B1322" s="2" t="s">
        <v>15</v>
      </c>
      <c r="C1322" s="3">
        <v>37</v>
      </c>
      <c r="D1322">
        <f>F1322-F1321</f>
        <v>1</v>
      </c>
      <c r="E1322" s="3">
        <v>1397</v>
      </c>
      <c r="F1322" s="3">
        <v>5</v>
      </c>
    </row>
    <row r="1323" spans="1:6" x14ac:dyDescent="0.45">
      <c r="A1323" s="1">
        <v>44199</v>
      </c>
      <c r="B1323" s="2" t="s">
        <v>15</v>
      </c>
      <c r="C1323" s="3">
        <v>12</v>
      </c>
      <c r="D1323">
        <f>F1323-F1322</f>
        <v>0</v>
      </c>
      <c r="E1323" s="3">
        <v>1409</v>
      </c>
      <c r="F1323" s="3">
        <v>5</v>
      </c>
    </row>
    <row r="1324" spans="1:6" x14ac:dyDescent="0.45">
      <c r="A1324" s="1">
        <v>44200</v>
      </c>
      <c r="B1324" s="2" t="s">
        <v>15</v>
      </c>
      <c r="C1324" s="3">
        <v>33</v>
      </c>
      <c r="D1324">
        <f>F1324-F1323</f>
        <v>0</v>
      </c>
      <c r="E1324" s="3">
        <v>1442</v>
      </c>
      <c r="F1324" s="3">
        <v>5</v>
      </c>
    </row>
    <row r="1325" spans="1:6" x14ac:dyDescent="0.45">
      <c r="A1325" s="1">
        <v>44201</v>
      </c>
      <c r="B1325" s="2" t="s">
        <v>15</v>
      </c>
      <c r="C1325" s="3">
        <v>21</v>
      </c>
      <c r="D1325">
        <f>F1325-F1324</f>
        <v>0</v>
      </c>
      <c r="E1325" s="3">
        <v>1463</v>
      </c>
      <c r="F1325" s="3">
        <v>5</v>
      </c>
    </row>
    <row r="1326" spans="1:6" x14ac:dyDescent="0.45">
      <c r="A1326" s="1">
        <v>44202</v>
      </c>
      <c r="B1326" s="2" t="s">
        <v>15</v>
      </c>
      <c r="C1326" s="3">
        <v>29</v>
      </c>
      <c r="D1326">
        <f>F1326-F1325</f>
        <v>0</v>
      </c>
      <c r="E1326" s="3">
        <v>1492</v>
      </c>
      <c r="F1326" s="3">
        <v>5</v>
      </c>
    </row>
    <row r="1327" spans="1:6" x14ac:dyDescent="0.45">
      <c r="A1327" s="1">
        <v>44203</v>
      </c>
      <c r="B1327" s="2" t="s">
        <v>15</v>
      </c>
      <c r="C1327" s="3">
        <v>20</v>
      </c>
      <c r="D1327">
        <f>F1327-F1326</f>
        <v>0</v>
      </c>
      <c r="E1327" s="3">
        <v>1512</v>
      </c>
      <c r="F1327" s="3">
        <v>5</v>
      </c>
    </row>
    <row r="1328" spans="1:6" x14ac:dyDescent="0.45">
      <c r="A1328" s="1">
        <v>44204</v>
      </c>
      <c r="B1328" s="2" t="s">
        <v>15</v>
      </c>
      <c r="C1328" s="3">
        <v>22</v>
      </c>
      <c r="D1328">
        <f>F1328-F1327</f>
        <v>0</v>
      </c>
      <c r="E1328" s="3">
        <v>1534</v>
      </c>
      <c r="F1328" s="3">
        <v>5</v>
      </c>
    </row>
    <row r="1329" spans="1:6" x14ac:dyDescent="0.45">
      <c r="A1329" s="1">
        <v>44205</v>
      </c>
      <c r="B1329" s="2" t="s">
        <v>15</v>
      </c>
      <c r="C1329" s="3">
        <v>26</v>
      </c>
      <c r="D1329">
        <f>F1329-F1328</f>
        <v>0</v>
      </c>
      <c r="E1329" s="3">
        <v>1560</v>
      </c>
      <c r="F1329" s="3">
        <v>5</v>
      </c>
    </row>
    <row r="1330" spans="1:6" x14ac:dyDescent="0.45">
      <c r="A1330" s="1">
        <v>44206</v>
      </c>
      <c r="B1330" s="2" t="s">
        <v>15</v>
      </c>
      <c r="C1330" s="3">
        <v>19</v>
      </c>
      <c r="D1330">
        <f>F1330-F1329</f>
        <v>0</v>
      </c>
      <c r="E1330" s="3">
        <v>1579</v>
      </c>
      <c r="F1330" s="3">
        <v>5</v>
      </c>
    </row>
    <row r="1331" spans="1:6" x14ac:dyDescent="0.45">
      <c r="A1331" s="1">
        <v>44207</v>
      </c>
      <c r="B1331" s="2" t="s">
        <v>15</v>
      </c>
      <c r="C1331" s="3">
        <v>13</v>
      </c>
      <c r="D1331">
        <f>F1331-F1330</f>
        <v>1</v>
      </c>
      <c r="E1331" s="3">
        <v>1592</v>
      </c>
      <c r="F1331" s="3">
        <v>6</v>
      </c>
    </row>
    <row r="1332" spans="1:6" x14ac:dyDescent="0.45">
      <c r="A1332" s="1">
        <v>44208</v>
      </c>
      <c r="B1332" s="2" t="s">
        <v>15</v>
      </c>
      <c r="C1332" s="3">
        <v>55</v>
      </c>
      <c r="D1332">
        <f>F1332-F1331</f>
        <v>0</v>
      </c>
      <c r="E1332" s="3">
        <v>1647</v>
      </c>
      <c r="F1332" s="3">
        <v>6</v>
      </c>
    </row>
    <row r="1333" spans="1:6" x14ac:dyDescent="0.45">
      <c r="A1333" s="1">
        <v>44209</v>
      </c>
      <c r="B1333" s="2" t="s">
        <v>15</v>
      </c>
      <c r="C1333" s="3">
        <v>42</v>
      </c>
      <c r="D1333">
        <f>F1333-F1332</f>
        <v>0</v>
      </c>
      <c r="E1333" s="3">
        <v>1689</v>
      </c>
      <c r="F1333" s="3">
        <v>6</v>
      </c>
    </row>
    <row r="1334" spans="1:6" x14ac:dyDescent="0.45">
      <c r="A1334" s="1">
        <v>44210</v>
      </c>
      <c r="B1334" s="2" t="s">
        <v>15</v>
      </c>
      <c r="C1334" s="3">
        <v>16</v>
      </c>
      <c r="D1334">
        <f>F1334-F1333</f>
        <v>0</v>
      </c>
      <c r="E1334" s="3">
        <v>1705</v>
      </c>
      <c r="F1334" s="3">
        <v>6</v>
      </c>
    </row>
    <row r="1335" spans="1:6" x14ac:dyDescent="0.45">
      <c r="A1335" s="1">
        <v>44211</v>
      </c>
      <c r="B1335" s="2" t="s">
        <v>15</v>
      </c>
      <c r="C1335" s="3">
        <v>22</v>
      </c>
      <c r="D1335">
        <f>F1335-F1334</f>
        <v>1</v>
      </c>
      <c r="E1335" s="3">
        <v>1727</v>
      </c>
      <c r="F1335" s="3">
        <v>7</v>
      </c>
    </row>
    <row r="1336" spans="1:6" x14ac:dyDescent="0.45">
      <c r="A1336" s="1">
        <v>44212</v>
      </c>
      <c r="B1336" s="2" t="s">
        <v>15</v>
      </c>
      <c r="C1336" s="3">
        <v>20</v>
      </c>
      <c r="D1336">
        <f>F1336-F1335</f>
        <v>0</v>
      </c>
      <c r="E1336" s="3">
        <v>1747</v>
      </c>
      <c r="F1336" s="3">
        <v>7</v>
      </c>
    </row>
    <row r="1337" spans="1:6" x14ac:dyDescent="0.45">
      <c r="A1337" s="1">
        <v>44213</v>
      </c>
      <c r="B1337" s="2" t="s">
        <v>15</v>
      </c>
      <c r="C1337" s="3">
        <v>18</v>
      </c>
      <c r="D1337">
        <f>F1337-F1336</f>
        <v>0</v>
      </c>
      <c r="E1337" s="3">
        <v>1765</v>
      </c>
      <c r="F1337" s="3">
        <v>7</v>
      </c>
    </row>
    <row r="1338" spans="1:6" x14ac:dyDescent="0.45">
      <c r="A1338" s="1">
        <v>44214</v>
      </c>
      <c r="B1338" s="2" t="s">
        <v>15</v>
      </c>
      <c r="C1338" s="3">
        <v>22</v>
      </c>
      <c r="D1338">
        <f>F1338-F1337</f>
        <v>0</v>
      </c>
      <c r="E1338" s="3">
        <v>1787</v>
      </c>
      <c r="F1338" s="3">
        <v>7</v>
      </c>
    </row>
    <row r="1339" spans="1:6" x14ac:dyDescent="0.45">
      <c r="A1339" s="1">
        <v>44215</v>
      </c>
      <c r="B1339" s="2" t="s">
        <v>15</v>
      </c>
      <c r="C1339" s="3">
        <v>11</v>
      </c>
      <c r="D1339">
        <f>F1339-F1338</f>
        <v>0</v>
      </c>
      <c r="E1339" s="3">
        <v>1798</v>
      </c>
      <c r="F1339" s="3">
        <v>7</v>
      </c>
    </row>
    <row r="1340" spans="1:6" x14ac:dyDescent="0.45">
      <c r="A1340" s="1">
        <v>44216</v>
      </c>
      <c r="B1340" s="2" t="s">
        <v>15</v>
      </c>
      <c r="C1340" s="3">
        <v>19</v>
      </c>
      <c r="D1340">
        <f>F1340-F1339</f>
        <v>0</v>
      </c>
      <c r="E1340" s="3">
        <v>1817</v>
      </c>
      <c r="F1340" s="3">
        <v>7</v>
      </c>
    </row>
    <row r="1341" spans="1:6" x14ac:dyDescent="0.45">
      <c r="A1341" s="1">
        <v>44217</v>
      </c>
      <c r="B1341" s="2" t="s">
        <v>15</v>
      </c>
      <c r="C1341" s="3">
        <v>16</v>
      </c>
      <c r="D1341">
        <f>F1341-F1340</f>
        <v>0</v>
      </c>
      <c r="E1341" s="3">
        <v>1833</v>
      </c>
      <c r="F1341" s="3">
        <v>7</v>
      </c>
    </row>
    <row r="1342" spans="1:6" x14ac:dyDescent="0.45">
      <c r="A1342" s="1">
        <v>44218</v>
      </c>
      <c r="B1342" s="2" t="s">
        <v>15</v>
      </c>
      <c r="C1342" s="3">
        <v>21</v>
      </c>
      <c r="D1342">
        <f>F1342-F1341</f>
        <v>0</v>
      </c>
      <c r="E1342" s="3">
        <v>1854</v>
      </c>
      <c r="F1342" s="3">
        <v>7</v>
      </c>
    </row>
    <row r="1343" spans="1:6" x14ac:dyDescent="0.45">
      <c r="A1343" s="1">
        <v>44219</v>
      </c>
      <c r="B1343" s="2" t="s">
        <v>15</v>
      </c>
      <c r="C1343" s="3">
        <v>32</v>
      </c>
      <c r="D1343">
        <f>F1343-F1342</f>
        <v>0</v>
      </c>
      <c r="E1343" s="3">
        <v>1886</v>
      </c>
      <c r="F1343" s="3">
        <v>7</v>
      </c>
    </row>
    <row r="1344" spans="1:6" x14ac:dyDescent="0.45">
      <c r="A1344" s="1">
        <v>44220</v>
      </c>
      <c r="B1344" s="2" t="s">
        <v>15</v>
      </c>
      <c r="C1344" s="3">
        <v>17</v>
      </c>
      <c r="D1344">
        <f>F1344-F1343</f>
        <v>0</v>
      </c>
      <c r="E1344" s="3">
        <v>1903</v>
      </c>
      <c r="F1344" s="3">
        <v>7</v>
      </c>
    </row>
    <row r="1345" spans="1:6" x14ac:dyDescent="0.45">
      <c r="A1345" s="1">
        <v>44221</v>
      </c>
      <c r="B1345" s="2" t="s">
        <v>15</v>
      </c>
      <c r="C1345" s="3">
        <v>11</v>
      </c>
      <c r="D1345">
        <f>F1345-F1344</f>
        <v>0</v>
      </c>
      <c r="E1345" s="3">
        <v>1914</v>
      </c>
      <c r="F1345" s="3">
        <v>7</v>
      </c>
    </row>
    <row r="1346" spans="1:6" x14ac:dyDescent="0.45">
      <c r="A1346" s="1">
        <v>44222</v>
      </c>
      <c r="B1346" s="2" t="s">
        <v>15</v>
      </c>
      <c r="C1346" s="3">
        <v>12</v>
      </c>
      <c r="D1346">
        <f>F1346-F1345</f>
        <v>2</v>
      </c>
      <c r="E1346" s="3">
        <v>1926</v>
      </c>
      <c r="F1346" s="3">
        <v>9</v>
      </c>
    </row>
    <row r="1347" spans="1:6" x14ac:dyDescent="0.45">
      <c r="A1347" s="1">
        <v>44223</v>
      </c>
      <c r="B1347" s="2" t="s">
        <v>15</v>
      </c>
      <c r="C1347" s="3">
        <v>21</v>
      </c>
      <c r="D1347">
        <f>F1347-F1346</f>
        <v>0</v>
      </c>
      <c r="E1347" s="3">
        <v>1947</v>
      </c>
      <c r="F1347" s="3">
        <v>9</v>
      </c>
    </row>
    <row r="1348" spans="1:6" x14ac:dyDescent="0.45">
      <c r="A1348" s="1">
        <v>44224</v>
      </c>
      <c r="B1348" s="2" t="s">
        <v>15</v>
      </c>
      <c r="C1348" s="3">
        <v>19</v>
      </c>
      <c r="D1348">
        <f>F1348-F1347</f>
        <v>0</v>
      </c>
      <c r="E1348" s="3">
        <v>1966</v>
      </c>
      <c r="F1348" s="3">
        <v>9</v>
      </c>
    </row>
    <row r="1349" spans="1:6" x14ac:dyDescent="0.45">
      <c r="A1349" s="1">
        <v>44225</v>
      </c>
      <c r="B1349" s="2" t="s">
        <v>15</v>
      </c>
      <c r="C1349" s="3">
        <v>15</v>
      </c>
      <c r="D1349">
        <f>F1349-F1348</f>
        <v>0</v>
      </c>
      <c r="E1349" s="3">
        <v>1981</v>
      </c>
      <c r="F1349" s="3">
        <v>9</v>
      </c>
    </row>
    <row r="1350" spans="1:6" x14ac:dyDescent="0.45">
      <c r="A1350" s="1">
        <v>44226</v>
      </c>
      <c r="B1350" s="2" t="s">
        <v>15</v>
      </c>
      <c r="C1350" s="3">
        <v>12</v>
      </c>
      <c r="D1350">
        <f>F1350-F1349</f>
        <v>0</v>
      </c>
      <c r="E1350" s="3">
        <v>1993</v>
      </c>
      <c r="F1350" s="3">
        <v>9</v>
      </c>
    </row>
    <row r="1351" spans="1:6" x14ac:dyDescent="0.45">
      <c r="A1351" s="1">
        <v>44227</v>
      </c>
      <c r="B1351" s="2" t="s">
        <v>15</v>
      </c>
      <c r="C1351" s="3">
        <v>18</v>
      </c>
      <c r="D1351">
        <f>F1351-F1350</f>
        <v>0</v>
      </c>
      <c r="E1351" s="3">
        <v>2011</v>
      </c>
      <c r="F1351" s="3">
        <v>9</v>
      </c>
    </row>
    <row r="1352" spans="1:6" x14ac:dyDescent="0.45">
      <c r="A1352" s="1">
        <v>44228</v>
      </c>
      <c r="B1352" s="2" t="s">
        <v>15</v>
      </c>
      <c r="C1352" s="3">
        <v>4</v>
      </c>
      <c r="D1352">
        <f>F1352-F1351</f>
        <v>0</v>
      </c>
      <c r="E1352" s="3">
        <v>2015</v>
      </c>
      <c r="F1352" s="3">
        <v>9</v>
      </c>
    </row>
    <row r="1353" spans="1:6" x14ac:dyDescent="0.45">
      <c r="A1353" s="1">
        <v>44229</v>
      </c>
      <c r="B1353" s="2" t="s">
        <v>15</v>
      </c>
      <c r="C1353" s="3">
        <v>11</v>
      </c>
      <c r="D1353">
        <f>F1353-F1352</f>
        <v>1</v>
      </c>
      <c r="E1353" s="3">
        <v>2026</v>
      </c>
      <c r="F1353" s="3">
        <v>10</v>
      </c>
    </row>
    <row r="1354" spans="1:6" x14ac:dyDescent="0.45">
      <c r="A1354" s="1">
        <v>44230</v>
      </c>
      <c r="B1354" s="2" t="s">
        <v>15</v>
      </c>
      <c r="C1354" s="3">
        <v>8</v>
      </c>
      <c r="D1354">
        <f>F1354-F1353</f>
        <v>0</v>
      </c>
      <c r="E1354" s="3">
        <v>2034</v>
      </c>
      <c r="F1354" s="3">
        <v>10</v>
      </c>
    </row>
    <row r="1355" spans="1:6" x14ac:dyDescent="0.45">
      <c r="A1355" s="1">
        <v>44231</v>
      </c>
      <c r="B1355" s="2" t="s">
        <v>15</v>
      </c>
      <c r="C1355" s="3">
        <v>8</v>
      </c>
      <c r="D1355">
        <f>F1355-F1354</f>
        <v>0</v>
      </c>
      <c r="E1355" s="3">
        <v>2042</v>
      </c>
      <c r="F1355" s="3">
        <v>10</v>
      </c>
    </row>
    <row r="1356" spans="1:6" x14ac:dyDescent="0.45">
      <c r="A1356" s="1">
        <v>44232</v>
      </c>
      <c r="B1356" s="2" t="s">
        <v>15</v>
      </c>
      <c r="C1356" s="3">
        <v>6</v>
      </c>
      <c r="D1356">
        <f>F1356-F1355</f>
        <v>0</v>
      </c>
      <c r="E1356" s="3">
        <v>2048</v>
      </c>
      <c r="F1356" s="3">
        <v>10</v>
      </c>
    </row>
    <row r="1357" spans="1:6" x14ac:dyDescent="0.45">
      <c r="A1357" s="1">
        <v>44233</v>
      </c>
      <c r="B1357" s="2" t="s">
        <v>15</v>
      </c>
      <c r="C1357" s="3">
        <v>12</v>
      </c>
      <c r="D1357">
        <f>F1357-F1356</f>
        <v>0</v>
      </c>
      <c r="E1357" s="3">
        <v>2060</v>
      </c>
      <c r="F1357" s="3">
        <v>10</v>
      </c>
    </row>
    <row r="1358" spans="1:6" x14ac:dyDescent="0.45">
      <c r="A1358" s="1">
        <v>44234</v>
      </c>
      <c r="B1358" s="2" t="s">
        <v>15</v>
      </c>
      <c r="C1358" s="3">
        <v>4</v>
      </c>
      <c r="D1358">
        <f>F1358-F1357</f>
        <v>0</v>
      </c>
      <c r="E1358" s="3">
        <v>2064</v>
      </c>
      <c r="F1358" s="3">
        <v>10</v>
      </c>
    </row>
    <row r="1359" spans="1:6" x14ac:dyDescent="0.45">
      <c r="A1359" s="1">
        <v>44235</v>
      </c>
      <c r="B1359" s="2" t="s">
        <v>15</v>
      </c>
      <c r="C1359" s="3">
        <v>4</v>
      </c>
      <c r="D1359">
        <f>F1359-F1358</f>
        <v>0</v>
      </c>
      <c r="E1359" s="3">
        <v>2068</v>
      </c>
      <c r="F1359" s="3">
        <v>10</v>
      </c>
    </row>
    <row r="1360" spans="1:6" x14ac:dyDescent="0.45">
      <c r="A1360" s="1">
        <v>44236</v>
      </c>
      <c r="B1360" s="2" t="s">
        <v>15</v>
      </c>
      <c r="C1360" s="3">
        <v>7</v>
      </c>
      <c r="D1360">
        <f>F1360-F1359</f>
        <v>0</v>
      </c>
      <c r="E1360" s="3">
        <v>2075</v>
      </c>
      <c r="F1360" s="3">
        <v>10</v>
      </c>
    </row>
    <row r="1361" spans="1:6" x14ac:dyDescent="0.45">
      <c r="A1361" s="1">
        <v>44237</v>
      </c>
      <c r="B1361" s="2" t="s">
        <v>15</v>
      </c>
      <c r="C1361" s="3">
        <v>9</v>
      </c>
      <c r="D1361">
        <f>F1361-F1360</f>
        <v>0</v>
      </c>
      <c r="E1361" s="3">
        <v>2084</v>
      </c>
      <c r="F1361" s="3">
        <v>10</v>
      </c>
    </row>
    <row r="1362" spans="1:6" x14ac:dyDescent="0.45">
      <c r="A1362" s="1">
        <v>44238</v>
      </c>
      <c r="B1362" s="2" t="s">
        <v>15</v>
      </c>
      <c r="C1362" s="3">
        <v>5</v>
      </c>
      <c r="D1362">
        <f>F1362-F1361</f>
        <v>0</v>
      </c>
      <c r="E1362" s="3">
        <v>2089</v>
      </c>
      <c r="F1362" s="3">
        <v>10</v>
      </c>
    </row>
    <row r="1363" spans="1:6" x14ac:dyDescent="0.45">
      <c r="A1363" s="1">
        <v>44239</v>
      </c>
      <c r="B1363" s="2" t="s">
        <v>15</v>
      </c>
      <c r="C1363" s="3">
        <v>4</v>
      </c>
      <c r="D1363">
        <f>F1363-F1362</f>
        <v>0</v>
      </c>
      <c r="E1363" s="3">
        <v>2093</v>
      </c>
      <c r="F1363" s="3">
        <v>10</v>
      </c>
    </row>
    <row r="1364" spans="1:6" x14ac:dyDescent="0.45">
      <c r="A1364" s="1">
        <v>44240</v>
      </c>
      <c r="B1364" s="2" t="s">
        <v>15</v>
      </c>
      <c r="C1364" s="3">
        <v>4</v>
      </c>
      <c r="D1364">
        <f>F1364-F1363</f>
        <v>0</v>
      </c>
      <c r="E1364" s="3">
        <v>2097</v>
      </c>
      <c r="F1364" s="3">
        <v>10</v>
      </c>
    </row>
    <row r="1365" spans="1:6" x14ac:dyDescent="0.45">
      <c r="A1365" s="1">
        <v>44241</v>
      </c>
      <c r="B1365" s="2" t="s">
        <v>15</v>
      </c>
      <c r="C1365" s="3">
        <v>6</v>
      </c>
      <c r="D1365">
        <f>F1365-F1364</f>
        <v>0</v>
      </c>
      <c r="E1365" s="3">
        <v>2103</v>
      </c>
      <c r="F1365" s="3">
        <v>10</v>
      </c>
    </row>
    <row r="1366" spans="1:6" x14ac:dyDescent="0.45">
      <c r="A1366" s="1">
        <v>44242</v>
      </c>
      <c r="B1366" s="2" t="s">
        <v>15</v>
      </c>
      <c r="C1366" s="3">
        <v>3</v>
      </c>
      <c r="D1366">
        <f>F1366-F1365</f>
        <v>0</v>
      </c>
      <c r="E1366" s="3">
        <v>2106</v>
      </c>
      <c r="F1366" s="3">
        <v>10</v>
      </c>
    </row>
    <row r="1367" spans="1:6" x14ac:dyDescent="0.45">
      <c r="A1367" s="1">
        <v>44243</v>
      </c>
      <c r="B1367" s="2" t="s">
        <v>15</v>
      </c>
      <c r="C1367" s="3">
        <v>8</v>
      </c>
      <c r="D1367">
        <f>F1367-F1366</f>
        <v>0</v>
      </c>
      <c r="E1367" s="3">
        <v>2114</v>
      </c>
      <c r="F1367" s="3">
        <v>10</v>
      </c>
    </row>
    <row r="1368" spans="1:6" x14ac:dyDescent="0.45">
      <c r="A1368" s="1">
        <v>44244</v>
      </c>
      <c r="B1368" s="2" t="s">
        <v>15</v>
      </c>
      <c r="C1368" s="3">
        <v>8</v>
      </c>
      <c r="D1368">
        <f>F1368-F1367</f>
        <v>0</v>
      </c>
      <c r="E1368" s="3">
        <v>2122</v>
      </c>
      <c r="F1368" s="3">
        <v>10</v>
      </c>
    </row>
    <row r="1369" spans="1:6" x14ac:dyDescent="0.45">
      <c r="A1369" s="1">
        <v>44245</v>
      </c>
      <c r="B1369" s="2" t="s">
        <v>15</v>
      </c>
      <c r="C1369" s="3">
        <v>7</v>
      </c>
      <c r="D1369">
        <f>F1369-F1368</f>
        <v>0</v>
      </c>
      <c r="E1369" s="3">
        <v>2129</v>
      </c>
      <c r="F1369" s="3">
        <v>10</v>
      </c>
    </row>
    <row r="1370" spans="1:6" x14ac:dyDescent="0.45">
      <c r="A1370" s="1">
        <v>44246</v>
      </c>
      <c r="B1370" s="2" t="s">
        <v>15</v>
      </c>
      <c r="C1370" s="3">
        <v>9</v>
      </c>
      <c r="D1370">
        <f>F1370-F1369</f>
        <v>0</v>
      </c>
      <c r="E1370" s="3">
        <v>2138</v>
      </c>
      <c r="F1370" s="3">
        <v>10</v>
      </c>
    </row>
    <row r="1371" spans="1:6" x14ac:dyDescent="0.45">
      <c r="A1371" s="1">
        <v>44247</v>
      </c>
      <c r="B1371" s="2" t="s">
        <v>15</v>
      </c>
      <c r="C1371" s="3">
        <v>8</v>
      </c>
      <c r="D1371">
        <f>F1371-F1370</f>
        <v>0</v>
      </c>
      <c r="E1371" s="3">
        <v>2146</v>
      </c>
      <c r="F1371" s="3">
        <v>10</v>
      </c>
    </row>
    <row r="1372" spans="1:6" x14ac:dyDescent="0.45">
      <c r="A1372" s="1">
        <v>44248</v>
      </c>
      <c r="B1372" s="2" t="s">
        <v>15</v>
      </c>
      <c r="C1372" s="3">
        <v>7</v>
      </c>
      <c r="D1372">
        <f>F1372-F1371</f>
        <v>0</v>
      </c>
      <c r="E1372" s="3">
        <v>2153</v>
      </c>
      <c r="F1372" s="3">
        <v>10</v>
      </c>
    </row>
    <row r="1373" spans="1:6" x14ac:dyDescent="0.45">
      <c r="A1373" s="1">
        <v>44249</v>
      </c>
      <c r="B1373" s="2" t="s">
        <v>15</v>
      </c>
      <c r="C1373" s="3">
        <v>6</v>
      </c>
      <c r="D1373">
        <f>F1373-F1372</f>
        <v>0</v>
      </c>
      <c r="E1373" s="3">
        <v>2159</v>
      </c>
      <c r="F1373" s="3">
        <v>10</v>
      </c>
    </row>
    <row r="1374" spans="1:6" x14ac:dyDescent="0.45">
      <c r="A1374" s="1">
        <v>44250</v>
      </c>
      <c r="B1374" s="2" t="s">
        <v>15</v>
      </c>
      <c r="C1374" s="3">
        <v>5</v>
      </c>
      <c r="D1374">
        <f>F1374-F1373</f>
        <v>0</v>
      </c>
      <c r="E1374" s="3">
        <v>2164</v>
      </c>
      <c r="F1374" s="3">
        <v>10</v>
      </c>
    </row>
    <row r="1375" spans="1:6" x14ac:dyDescent="0.45">
      <c r="A1375" s="1">
        <v>44251</v>
      </c>
      <c r="B1375" s="2" t="s">
        <v>15</v>
      </c>
      <c r="C1375" s="3">
        <v>8</v>
      </c>
      <c r="D1375">
        <f>F1375-F1374</f>
        <v>0</v>
      </c>
      <c r="E1375" s="3">
        <v>2172</v>
      </c>
      <c r="F1375" s="3">
        <v>10</v>
      </c>
    </row>
    <row r="1376" spans="1:6" x14ac:dyDescent="0.45">
      <c r="A1376" s="1">
        <v>44252</v>
      </c>
      <c r="B1376" s="2" t="s">
        <v>15</v>
      </c>
      <c r="C1376" s="3">
        <v>2</v>
      </c>
      <c r="D1376">
        <f>F1376-F1375</f>
        <v>0</v>
      </c>
      <c r="E1376" s="3">
        <v>2174</v>
      </c>
      <c r="F1376" s="3">
        <v>10</v>
      </c>
    </row>
    <row r="1377" spans="1:6" x14ac:dyDescent="0.45">
      <c r="A1377" s="1">
        <v>44253</v>
      </c>
      <c r="B1377" s="2" t="s">
        <v>15</v>
      </c>
      <c r="C1377" s="3">
        <v>6</v>
      </c>
      <c r="D1377">
        <f>F1377-F1376</f>
        <v>0</v>
      </c>
      <c r="E1377" s="3">
        <v>2180</v>
      </c>
      <c r="F1377" s="3">
        <v>10</v>
      </c>
    </row>
    <row r="1378" spans="1:6" x14ac:dyDescent="0.45">
      <c r="A1378" s="1">
        <v>44254</v>
      </c>
      <c r="B1378" s="2" t="s">
        <v>15</v>
      </c>
      <c r="C1378" s="3">
        <v>1</v>
      </c>
      <c r="D1378">
        <f>F1378-F1377</f>
        <v>1</v>
      </c>
      <c r="E1378" s="3">
        <v>2181</v>
      </c>
      <c r="F1378" s="3">
        <v>11</v>
      </c>
    </row>
    <row r="1379" spans="1:6" x14ac:dyDescent="0.45">
      <c r="A1379" s="1">
        <v>44255</v>
      </c>
      <c r="B1379" s="2" t="s">
        <v>15</v>
      </c>
      <c r="C1379" s="3">
        <v>2</v>
      </c>
      <c r="D1379">
        <f>F1379-F1378</f>
        <v>0</v>
      </c>
      <c r="E1379" s="3">
        <v>2183</v>
      </c>
      <c r="F1379" s="3">
        <v>11</v>
      </c>
    </row>
    <row r="1380" spans="1:6" x14ac:dyDescent="0.45">
      <c r="A1380" s="1">
        <v>44256</v>
      </c>
      <c r="B1380" s="2" t="s">
        <v>15</v>
      </c>
      <c r="C1380" s="3">
        <v>5</v>
      </c>
      <c r="D1380">
        <f>F1380-F1379</f>
        <v>0</v>
      </c>
      <c r="E1380" s="3">
        <v>2188</v>
      </c>
      <c r="F1380" s="3">
        <v>11</v>
      </c>
    </row>
    <row r="1381" spans="1:6" x14ac:dyDescent="0.45">
      <c r="A1381" s="1">
        <v>44257</v>
      </c>
      <c r="B1381" s="2" t="s">
        <v>15</v>
      </c>
      <c r="C1381" s="3">
        <v>5</v>
      </c>
      <c r="D1381">
        <f>F1381-F1380</f>
        <v>1</v>
      </c>
      <c r="E1381" s="3">
        <v>2193</v>
      </c>
      <c r="F1381" s="3">
        <v>12</v>
      </c>
    </row>
    <row r="1382" spans="1:6" x14ac:dyDescent="0.45">
      <c r="A1382" s="1">
        <v>44258</v>
      </c>
      <c r="B1382" s="2" t="s">
        <v>15</v>
      </c>
      <c r="C1382" s="3">
        <v>5</v>
      </c>
      <c r="D1382">
        <f>F1382-F1381</f>
        <v>0</v>
      </c>
      <c r="E1382" s="3">
        <v>2198</v>
      </c>
      <c r="F1382" s="3">
        <v>12</v>
      </c>
    </row>
    <row r="1383" spans="1:6" x14ac:dyDescent="0.45">
      <c r="A1383" s="1">
        <v>44259</v>
      </c>
      <c r="B1383" s="2" t="s">
        <v>15</v>
      </c>
      <c r="C1383" s="3">
        <v>10</v>
      </c>
      <c r="D1383">
        <f>F1383-F1382</f>
        <v>1</v>
      </c>
      <c r="E1383" s="3">
        <v>2208</v>
      </c>
      <c r="F1383" s="3">
        <v>13</v>
      </c>
    </row>
    <row r="1384" spans="1:6" x14ac:dyDescent="0.45">
      <c r="A1384" s="1">
        <v>44260</v>
      </c>
      <c r="B1384" s="2" t="s">
        <v>15</v>
      </c>
      <c r="C1384" s="3">
        <v>3</v>
      </c>
      <c r="D1384">
        <f>F1384-F1383</f>
        <v>0</v>
      </c>
      <c r="E1384" s="3">
        <v>2211</v>
      </c>
      <c r="F1384" s="3">
        <v>13</v>
      </c>
    </row>
    <row r="1385" spans="1:6" x14ac:dyDescent="0.45">
      <c r="A1385" s="1">
        <v>44261</v>
      </c>
      <c r="B1385" s="2" t="s">
        <v>15</v>
      </c>
      <c r="C1385" s="3">
        <v>5</v>
      </c>
      <c r="D1385">
        <f>F1385-F1384</f>
        <v>0</v>
      </c>
      <c r="E1385" s="3">
        <v>2216</v>
      </c>
      <c r="F1385" s="3">
        <v>13</v>
      </c>
    </row>
    <row r="1386" spans="1:6" x14ac:dyDescent="0.45">
      <c r="A1386" s="1">
        <v>44262</v>
      </c>
      <c r="B1386" s="2" t="s">
        <v>15</v>
      </c>
      <c r="C1386" s="3">
        <v>3</v>
      </c>
      <c r="D1386">
        <f>F1386-F1385</f>
        <v>1</v>
      </c>
      <c r="E1386" s="3">
        <v>2219</v>
      </c>
      <c r="F1386" s="3">
        <v>14</v>
      </c>
    </row>
    <row r="1387" spans="1:6" x14ac:dyDescent="0.45">
      <c r="A1387" s="1">
        <v>44263</v>
      </c>
      <c r="B1387" s="2" t="s">
        <v>15</v>
      </c>
      <c r="C1387" s="3">
        <v>1</v>
      </c>
      <c r="D1387">
        <f>F1387-F1386</f>
        <v>0</v>
      </c>
      <c r="E1387" s="3">
        <v>2220</v>
      </c>
      <c r="F1387" s="3">
        <v>14</v>
      </c>
    </row>
    <row r="1388" spans="1:6" x14ac:dyDescent="0.45">
      <c r="A1388" s="1">
        <v>44264</v>
      </c>
      <c r="B1388" s="2" t="s">
        <v>15</v>
      </c>
      <c r="C1388" s="3">
        <v>1</v>
      </c>
      <c r="D1388">
        <f>F1388-F1387</f>
        <v>0</v>
      </c>
      <c r="E1388" s="3">
        <v>2221</v>
      </c>
      <c r="F1388" s="3">
        <v>14</v>
      </c>
    </row>
    <row r="1389" spans="1:6" x14ac:dyDescent="0.45">
      <c r="A1389" s="1">
        <v>44265</v>
      </c>
      <c r="B1389" s="2" t="s">
        <v>15</v>
      </c>
      <c r="C1389" s="3">
        <v>7</v>
      </c>
      <c r="D1389">
        <f>F1389-F1388</f>
        <v>0</v>
      </c>
      <c r="E1389" s="3">
        <v>2228</v>
      </c>
      <c r="F1389" s="3">
        <v>14</v>
      </c>
    </row>
    <row r="1390" spans="1:6" x14ac:dyDescent="0.45">
      <c r="A1390" s="1">
        <v>44266</v>
      </c>
      <c r="B1390" s="2" t="s">
        <v>15</v>
      </c>
      <c r="C1390" s="3">
        <v>8</v>
      </c>
      <c r="D1390">
        <f>F1390-F1389</f>
        <v>0</v>
      </c>
      <c r="E1390" s="3">
        <v>2236</v>
      </c>
      <c r="F1390" s="3">
        <v>14</v>
      </c>
    </row>
    <row r="1391" spans="1:6" x14ac:dyDescent="0.45">
      <c r="A1391" s="1">
        <v>44267</v>
      </c>
      <c r="B1391" s="2" t="s">
        <v>15</v>
      </c>
      <c r="C1391" s="3">
        <v>56</v>
      </c>
      <c r="D1391">
        <f>F1391-F1390</f>
        <v>0</v>
      </c>
      <c r="E1391" s="3">
        <v>2292</v>
      </c>
      <c r="F1391" s="3">
        <v>14</v>
      </c>
    </row>
    <row r="1392" spans="1:6" x14ac:dyDescent="0.45">
      <c r="A1392" s="1">
        <v>44268</v>
      </c>
      <c r="B1392" s="2" t="s">
        <v>15</v>
      </c>
      <c r="C1392" s="3">
        <v>62</v>
      </c>
      <c r="D1392">
        <f>F1392-F1391</f>
        <v>0</v>
      </c>
      <c r="E1392" s="3">
        <v>2354</v>
      </c>
      <c r="F1392" s="3">
        <v>14</v>
      </c>
    </row>
    <row r="1393" spans="1:6" x14ac:dyDescent="0.45">
      <c r="A1393" s="1">
        <v>44269</v>
      </c>
      <c r="B1393" s="2" t="s">
        <v>15</v>
      </c>
      <c r="C1393" s="3">
        <v>53</v>
      </c>
      <c r="D1393">
        <f>F1393-F1392</f>
        <v>0</v>
      </c>
      <c r="E1393" s="3">
        <v>2407</v>
      </c>
      <c r="F1393" s="3">
        <v>14</v>
      </c>
    </row>
    <row r="1394" spans="1:6" x14ac:dyDescent="0.45">
      <c r="A1394" s="1">
        <v>44270</v>
      </c>
      <c r="B1394" s="2" t="s">
        <v>15</v>
      </c>
      <c r="C1394" s="3">
        <v>31</v>
      </c>
      <c r="D1394">
        <f>F1394-F1393</f>
        <v>0</v>
      </c>
      <c r="E1394" s="3">
        <v>2438</v>
      </c>
      <c r="F1394" s="3">
        <v>14</v>
      </c>
    </row>
    <row r="1395" spans="1:6" x14ac:dyDescent="0.45">
      <c r="A1395" s="1">
        <v>44271</v>
      </c>
      <c r="B1395" s="2" t="s">
        <v>15</v>
      </c>
      <c r="C1395" s="3">
        <v>65</v>
      </c>
      <c r="D1395">
        <f>F1395-F1394</f>
        <v>0</v>
      </c>
      <c r="E1395" s="3">
        <v>2503</v>
      </c>
      <c r="F1395" s="3">
        <v>14</v>
      </c>
    </row>
    <row r="1396" spans="1:6" x14ac:dyDescent="0.45">
      <c r="A1396" s="1">
        <v>44272</v>
      </c>
      <c r="B1396" s="2" t="s">
        <v>15</v>
      </c>
      <c r="C1396" s="3">
        <v>45</v>
      </c>
      <c r="D1396">
        <f>F1396-F1395</f>
        <v>0</v>
      </c>
      <c r="E1396" s="3">
        <v>2548</v>
      </c>
      <c r="F1396" s="3">
        <v>14</v>
      </c>
    </row>
    <row r="1397" spans="1:6" x14ac:dyDescent="0.45">
      <c r="A1397" s="1">
        <v>44273</v>
      </c>
      <c r="B1397" s="2" t="s">
        <v>15</v>
      </c>
      <c r="C1397" s="3">
        <v>35</v>
      </c>
      <c r="D1397">
        <f>F1397-F1396</f>
        <v>0</v>
      </c>
      <c r="E1397" s="3">
        <v>2583</v>
      </c>
      <c r="F1397" s="3">
        <v>14</v>
      </c>
    </row>
    <row r="1398" spans="1:6" x14ac:dyDescent="0.45">
      <c r="A1398" s="1">
        <v>44274</v>
      </c>
      <c r="B1398" s="2" t="s">
        <v>15</v>
      </c>
      <c r="C1398" s="3">
        <v>42</v>
      </c>
      <c r="D1398">
        <f>F1398-F1397</f>
        <v>0</v>
      </c>
      <c r="E1398" s="3">
        <v>2625</v>
      </c>
      <c r="F1398" s="3">
        <v>14</v>
      </c>
    </row>
    <row r="1399" spans="1:6" x14ac:dyDescent="0.45">
      <c r="A1399" s="1">
        <v>44275</v>
      </c>
      <c r="B1399" s="2" t="s">
        <v>15</v>
      </c>
      <c r="C1399" s="3">
        <v>31</v>
      </c>
      <c r="D1399">
        <f>F1399-F1398</f>
        <v>0</v>
      </c>
      <c r="E1399" s="3">
        <v>2656</v>
      </c>
      <c r="F1399" s="3">
        <v>14</v>
      </c>
    </row>
    <row r="1400" spans="1:6" x14ac:dyDescent="0.45">
      <c r="A1400" s="1">
        <v>44276</v>
      </c>
      <c r="B1400" s="2" t="s">
        <v>15</v>
      </c>
      <c r="C1400" s="3">
        <v>54</v>
      </c>
      <c r="D1400">
        <f>F1400-F1399</f>
        <v>0</v>
      </c>
      <c r="E1400" s="3">
        <v>2710</v>
      </c>
      <c r="F1400" s="3">
        <v>14</v>
      </c>
    </row>
    <row r="1401" spans="1:6" x14ac:dyDescent="0.45">
      <c r="A1401" s="1">
        <v>44277</v>
      </c>
      <c r="B1401" s="2" t="s">
        <v>15</v>
      </c>
      <c r="C1401" s="3">
        <v>37</v>
      </c>
      <c r="D1401">
        <f>F1401-F1400</f>
        <v>0</v>
      </c>
      <c r="E1401" s="3">
        <v>2747</v>
      </c>
      <c r="F1401" s="3">
        <v>14</v>
      </c>
    </row>
    <row r="1402" spans="1:6" x14ac:dyDescent="0.45">
      <c r="A1402" s="1">
        <v>44278</v>
      </c>
      <c r="B1402" s="2" t="s">
        <v>15</v>
      </c>
      <c r="C1402" s="3">
        <v>29</v>
      </c>
      <c r="D1402">
        <f>F1402-F1401</f>
        <v>0</v>
      </c>
      <c r="E1402" s="3">
        <v>2776</v>
      </c>
      <c r="F1402" s="3">
        <v>14</v>
      </c>
    </row>
    <row r="1403" spans="1:6" x14ac:dyDescent="0.45">
      <c r="A1403" s="1">
        <v>44279</v>
      </c>
      <c r="B1403" s="2" t="s">
        <v>15</v>
      </c>
      <c r="C1403" s="3">
        <v>27</v>
      </c>
      <c r="D1403">
        <f>F1403-F1402</f>
        <v>0</v>
      </c>
      <c r="E1403" s="3">
        <v>2803</v>
      </c>
      <c r="F1403" s="3">
        <v>14</v>
      </c>
    </row>
    <row r="1404" spans="1:6" x14ac:dyDescent="0.45">
      <c r="A1404" s="1">
        <v>44280</v>
      </c>
      <c r="B1404" s="2" t="s">
        <v>15</v>
      </c>
      <c r="C1404" s="3">
        <v>30</v>
      </c>
      <c r="D1404">
        <f>F1404-F1403</f>
        <v>0</v>
      </c>
      <c r="E1404" s="3">
        <v>2833</v>
      </c>
      <c r="F1404" s="3">
        <v>14</v>
      </c>
    </row>
    <row r="1405" spans="1:6" x14ac:dyDescent="0.45">
      <c r="A1405" s="1">
        <v>44281</v>
      </c>
      <c r="B1405" s="2" t="s">
        <v>15</v>
      </c>
      <c r="C1405" s="3">
        <v>37</v>
      </c>
      <c r="D1405">
        <f>F1405-F1404</f>
        <v>0</v>
      </c>
      <c r="E1405" s="3">
        <v>2870</v>
      </c>
      <c r="F1405" s="3">
        <v>14</v>
      </c>
    </row>
    <row r="1406" spans="1:6" x14ac:dyDescent="0.45">
      <c r="A1406" s="1">
        <v>44282</v>
      </c>
      <c r="B1406" s="2" t="s">
        <v>15</v>
      </c>
      <c r="C1406" s="3">
        <v>19</v>
      </c>
      <c r="D1406">
        <f>F1406-F1405</f>
        <v>1</v>
      </c>
      <c r="E1406" s="3">
        <v>2889</v>
      </c>
      <c r="F1406" s="3">
        <v>15</v>
      </c>
    </row>
    <row r="1407" spans="1:6" x14ac:dyDescent="0.45">
      <c r="A1407" s="1">
        <v>44283</v>
      </c>
      <c r="B1407" s="2" t="s">
        <v>15</v>
      </c>
      <c r="C1407" s="3">
        <v>13</v>
      </c>
      <c r="D1407">
        <f>F1407-F1406</f>
        <v>0</v>
      </c>
      <c r="E1407" s="3">
        <v>2902</v>
      </c>
      <c r="F1407" s="3">
        <v>15</v>
      </c>
    </row>
    <row r="1408" spans="1:6" x14ac:dyDescent="0.45">
      <c r="A1408" s="1">
        <v>44284</v>
      </c>
      <c r="B1408" s="2" t="s">
        <v>15</v>
      </c>
      <c r="C1408" s="3">
        <v>20</v>
      </c>
      <c r="D1408">
        <f>F1408-F1407</f>
        <v>0</v>
      </c>
      <c r="E1408" s="3">
        <v>2922</v>
      </c>
      <c r="F1408" s="3">
        <v>15</v>
      </c>
    </row>
    <row r="1409" spans="1:6" x14ac:dyDescent="0.45">
      <c r="A1409" s="1">
        <v>44285</v>
      </c>
      <c r="B1409" s="2" t="s">
        <v>15</v>
      </c>
      <c r="C1409" s="3">
        <v>16</v>
      </c>
      <c r="D1409">
        <f>F1409-F1408</f>
        <v>0</v>
      </c>
      <c r="E1409" s="3">
        <v>2938</v>
      </c>
      <c r="F1409" s="3">
        <v>15</v>
      </c>
    </row>
    <row r="1410" spans="1:6" x14ac:dyDescent="0.45">
      <c r="A1410" s="1">
        <v>44286</v>
      </c>
      <c r="B1410" s="2" t="s">
        <v>15</v>
      </c>
      <c r="C1410" s="3">
        <v>22</v>
      </c>
      <c r="D1410">
        <f>F1410-F1409</f>
        <v>0</v>
      </c>
      <c r="E1410" s="3">
        <v>2960</v>
      </c>
      <c r="F1410" s="3">
        <v>15</v>
      </c>
    </row>
    <row r="1411" spans="1:6" x14ac:dyDescent="0.45">
      <c r="A1411" s="1">
        <v>44287</v>
      </c>
      <c r="B1411" s="2" t="s">
        <v>15</v>
      </c>
      <c r="C1411" s="3">
        <v>21</v>
      </c>
      <c r="D1411">
        <f>F1411-F1410</f>
        <v>1</v>
      </c>
      <c r="E1411" s="3">
        <v>2981</v>
      </c>
      <c r="F1411" s="3">
        <v>16</v>
      </c>
    </row>
    <row r="1412" spans="1:6" x14ac:dyDescent="0.45">
      <c r="A1412" s="1">
        <v>44288</v>
      </c>
      <c r="B1412" s="2" t="s">
        <v>15</v>
      </c>
      <c r="C1412" s="3">
        <v>18</v>
      </c>
      <c r="D1412">
        <f>F1412-F1411</f>
        <v>0</v>
      </c>
      <c r="E1412" s="3">
        <v>2999</v>
      </c>
      <c r="F1412" s="3">
        <v>16</v>
      </c>
    </row>
    <row r="1413" spans="1:6" x14ac:dyDescent="0.45">
      <c r="A1413" s="1">
        <v>44289</v>
      </c>
      <c r="B1413" s="2" t="s">
        <v>15</v>
      </c>
      <c r="C1413" s="3">
        <v>28</v>
      </c>
      <c r="D1413">
        <f>F1413-F1412</f>
        <v>0</v>
      </c>
      <c r="E1413" s="3">
        <v>3027</v>
      </c>
      <c r="F1413" s="3">
        <v>16</v>
      </c>
    </row>
    <row r="1414" spans="1:6" x14ac:dyDescent="0.45">
      <c r="A1414" s="1">
        <v>44290</v>
      </c>
      <c r="B1414" s="2" t="s">
        <v>15</v>
      </c>
      <c r="C1414" s="3">
        <v>14</v>
      </c>
      <c r="D1414">
        <f>F1414-F1413</f>
        <v>0</v>
      </c>
      <c r="E1414" s="3">
        <v>3041</v>
      </c>
      <c r="F1414" s="3">
        <v>16</v>
      </c>
    </row>
    <row r="1415" spans="1:6" x14ac:dyDescent="0.45">
      <c r="A1415" s="1">
        <v>44291</v>
      </c>
      <c r="B1415" s="2" t="s">
        <v>15</v>
      </c>
      <c r="C1415" s="3">
        <v>12</v>
      </c>
      <c r="D1415">
        <f>F1415-F1414</f>
        <v>0</v>
      </c>
      <c r="E1415" s="3">
        <v>3053</v>
      </c>
      <c r="F1415" s="3">
        <v>16</v>
      </c>
    </row>
    <row r="1416" spans="1:6" x14ac:dyDescent="0.45">
      <c r="A1416" s="1">
        <v>44292</v>
      </c>
      <c r="B1416" s="2" t="s">
        <v>15</v>
      </c>
      <c r="C1416" s="3">
        <v>7</v>
      </c>
      <c r="D1416">
        <f>F1416-F1415</f>
        <v>0</v>
      </c>
      <c r="E1416" s="3">
        <v>3060</v>
      </c>
      <c r="F1416" s="3">
        <v>16</v>
      </c>
    </row>
    <row r="1417" spans="1:6" x14ac:dyDescent="0.45">
      <c r="A1417" s="1">
        <v>44293</v>
      </c>
      <c r="B1417" s="2" t="s">
        <v>15</v>
      </c>
      <c r="C1417" s="3">
        <v>25</v>
      </c>
      <c r="D1417">
        <f>F1417-F1416</f>
        <v>0</v>
      </c>
      <c r="E1417" s="3">
        <v>3085</v>
      </c>
      <c r="F1417" s="3">
        <v>16</v>
      </c>
    </row>
    <row r="1418" spans="1:6" x14ac:dyDescent="0.45">
      <c r="A1418" s="1">
        <v>44294</v>
      </c>
      <c r="B1418" s="2" t="s">
        <v>15</v>
      </c>
      <c r="C1418" s="3">
        <v>11</v>
      </c>
      <c r="D1418">
        <f>F1418-F1417</f>
        <v>1</v>
      </c>
      <c r="E1418" s="3">
        <v>3096</v>
      </c>
      <c r="F1418" s="3">
        <v>17</v>
      </c>
    </row>
    <row r="1419" spans="1:6" x14ac:dyDescent="0.45">
      <c r="A1419" s="1">
        <v>44295</v>
      </c>
      <c r="B1419" s="2" t="s">
        <v>15</v>
      </c>
      <c r="C1419" s="3">
        <v>15</v>
      </c>
      <c r="D1419">
        <f>F1419-F1418</f>
        <v>0</v>
      </c>
      <c r="E1419" s="3">
        <v>3111</v>
      </c>
      <c r="F1419" s="3">
        <v>17</v>
      </c>
    </row>
    <row r="1420" spans="1:6" x14ac:dyDescent="0.45">
      <c r="A1420" s="1">
        <v>44296</v>
      </c>
      <c r="B1420" s="2" t="s">
        <v>15</v>
      </c>
      <c r="C1420" s="3">
        <v>46</v>
      </c>
      <c r="D1420">
        <f>F1420-F1419</f>
        <v>0</v>
      </c>
      <c r="E1420" s="3">
        <v>3157</v>
      </c>
      <c r="F1420" s="3">
        <v>17</v>
      </c>
    </row>
    <row r="1421" spans="1:6" x14ac:dyDescent="0.45">
      <c r="A1421" s="1">
        <v>44297</v>
      </c>
      <c r="B1421" s="2" t="s">
        <v>15</v>
      </c>
      <c r="C1421" s="3">
        <v>16</v>
      </c>
      <c r="D1421">
        <f>F1421-F1420</f>
        <v>0</v>
      </c>
      <c r="E1421" s="3">
        <v>3173</v>
      </c>
      <c r="F1421" s="3">
        <v>17</v>
      </c>
    </row>
    <row r="1422" spans="1:6" x14ac:dyDescent="0.45">
      <c r="A1422" s="1">
        <v>44298</v>
      </c>
      <c r="B1422" s="2" t="s">
        <v>15</v>
      </c>
      <c r="C1422" s="3">
        <v>17</v>
      </c>
      <c r="D1422">
        <f>F1422-F1421</f>
        <v>0</v>
      </c>
      <c r="E1422" s="3">
        <v>3190</v>
      </c>
      <c r="F1422" s="3">
        <v>17</v>
      </c>
    </row>
    <row r="1423" spans="1:6" x14ac:dyDescent="0.45">
      <c r="A1423" s="1">
        <v>44299</v>
      </c>
      <c r="B1423" s="2" t="s">
        <v>15</v>
      </c>
      <c r="C1423" s="3">
        <v>15</v>
      </c>
      <c r="D1423">
        <f>F1423-F1422</f>
        <v>0</v>
      </c>
      <c r="E1423" s="3">
        <v>3205</v>
      </c>
      <c r="F1423" s="3">
        <v>17</v>
      </c>
    </row>
    <row r="1424" spans="1:6" x14ac:dyDescent="0.45">
      <c r="A1424" s="1">
        <v>44300</v>
      </c>
      <c r="B1424" s="2" t="s">
        <v>15</v>
      </c>
      <c r="C1424" s="3">
        <v>27</v>
      </c>
      <c r="D1424">
        <f>F1424-F1423</f>
        <v>0</v>
      </c>
      <c r="E1424" s="3">
        <v>3232</v>
      </c>
      <c r="F1424" s="3">
        <v>17</v>
      </c>
    </row>
    <row r="1425" spans="1:6" x14ac:dyDescent="0.45">
      <c r="A1425" s="1">
        <v>44301</v>
      </c>
      <c r="B1425" s="2" t="s">
        <v>15</v>
      </c>
      <c r="C1425" s="3">
        <v>24</v>
      </c>
      <c r="D1425">
        <f>F1425-F1424</f>
        <v>0</v>
      </c>
      <c r="E1425" s="3">
        <v>3256</v>
      </c>
      <c r="F1425" s="3">
        <v>17</v>
      </c>
    </row>
    <row r="1426" spans="1:6" x14ac:dyDescent="0.45">
      <c r="A1426" s="1">
        <v>44302</v>
      </c>
      <c r="B1426" s="2" t="s">
        <v>15</v>
      </c>
      <c r="C1426" s="3">
        <v>44</v>
      </c>
      <c r="D1426">
        <f>F1426-F1425</f>
        <v>0</v>
      </c>
      <c r="E1426" s="3">
        <v>3300</v>
      </c>
      <c r="F1426" s="3">
        <v>17</v>
      </c>
    </row>
    <row r="1427" spans="1:6" x14ac:dyDescent="0.45">
      <c r="A1427" s="1">
        <v>44303</v>
      </c>
      <c r="B1427" s="2" t="s">
        <v>15</v>
      </c>
      <c r="C1427" s="3">
        <v>38</v>
      </c>
      <c r="D1427">
        <f>F1427-F1426</f>
        <v>0</v>
      </c>
      <c r="E1427" s="3">
        <v>3338</v>
      </c>
      <c r="F1427" s="3">
        <v>17</v>
      </c>
    </row>
    <row r="1428" spans="1:6" x14ac:dyDescent="0.45">
      <c r="A1428" s="1">
        <v>44304</v>
      </c>
      <c r="B1428" s="2" t="s">
        <v>15</v>
      </c>
      <c r="C1428" s="3">
        <v>67</v>
      </c>
      <c r="D1428">
        <f>F1428-F1427</f>
        <v>0</v>
      </c>
      <c r="E1428" s="3">
        <v>3405</v>
      </c>
      <c r="F1428" s="3">
        <v>17</v>
      </c>
    </row>
    <row r="1429" spans="1:6" x14ac:dyDescent="0.45">
      <c r="A1429" s="1">
        <v>44305</v>
      </c>
      <c r="B1429" s="2" t="s">
        <v>15</v>
      </c>
      <c r="C1429" s="3">
        <v>35</v>
      </c>
      <c r="D1429">
        <f>F1429-F1428</f>
        <v>0</v>
      </c>
      <c r="E1429" s="3">
        <v>3440</v>
      </c>
      <c r="F1429" s="3">
        <v>17</v>
      </c>
    </row>
    <row r="1430" spans="1:6" x14ac:dyDescent="0.45">
      <c r="A1430" s="1">
        <v>44306</v>
      </c>
      <c r="B1430" s="2" t="s">
        <v>15</v>
      </c>
      <c r="C1430" s="3">
        <v>29</v>
      </c>
      <c r="D1430">
        <f>F1430-F1429</f>
        <v>0</v>
      </c>
      <c r="E1430" s="3">
        <v>3469</v>
      </c>
      <c r="F1430" s="3">
        <v>17</v>
      </c>
    </row>
    <row r="1431" spans="1:6" x14ac:dyDescent="0.45">
      <c r="A1431" s="1">
        <v>44307</v>
      </c>
      <c r="B1431" s="2" t="s">
        <v>15</v>
      </c>
      <c r="C1431" s="3">
        <v>41</v>
      </c>
      <c r="D1431">
        <f>F1431-F1430</f>
        <v>0</v>
      </c>
      <c r="E1431" s="3">
        <v>3510</v>
      </c>
      <c r="F1431" s="3">
        <v>17</v>
      </c>
    </row>
    <row r="1432" spans="1:6" x14ac:dyDescent="0.45">
      <c r="A1432" s="1">
        <v>44308</v>
      </c>
      <c r="B1432" s="2" t="s">
        <v>15</v>
      </c>
      <c r="C1432" s="3">
        <v>58</v>
      </c>
      <c r="D1432">
        <f>F1432-F1431</f>
        <v>0</v>
      </c>
      <c r="E1432" s="3">
        <v>3568</v>
      </c>
      <c r="F1432" s="3">
        <v>17</v>
      </c>
    </row>
    <row r="1433" spans="1:6" x14ac:dyDescent="0.45">
      <c r="A1433" s="1">
        <v>44309</v>
      </c>
      <c r="B1433" s="2" t="s">
        <v>15</v>
      </c>
      <c r="C1433" s="3">
        <v>63</v>
      </c>
      <c r="D1433">
        <f>F1433-F1432</f>
        <v>0</v>
      </c>
      <c r="E1433" s="3">
        <v>3631</v>
      </c>
      <c r="F1433" s="3">
        <v>17</v>
      </c>
    </row>
    <row r="1434" spans="1:6" x14ac:dyDescent="0.45">
      <c r="A1434" s="1">
        <v>44310</v>
      </c>
      <c r="B1434" s="2" t="s">
        <v>15</v>
      </c>
      <c r="C1434" s="3">
        <v>52</v>
      </c>
      <c r="D1434">
        <f>F1434-F1433</f>
        <v>0</v>
      </c>
      <c r="E1434" s="3">
        <v>3683</v>
      </c>
      <c r="F1434" s="3">
        <v>17</v>
      </c>
    </row>
    <row r="1435" spans="1:6" x14ac:dyDescent="0.45">
      <c r="A1435" s="1">
        <v>44311</v>
      </c>
      <c r="B1435" s="2" t="s">
        <v>15</v>
      </c>
      <c r="C1435" s="3">
        <v>45</v>
      </c>
      <c r="D1435">
        <f>F1435-F1434</f>
        <v>0</v>
      </c>
      <c r="E1435" s="3">
        <v>3728</v>
      </c>
      <c r="F1435" s="3">
        <v>17</v>
      </c>
    </row>
    <row r="1436" spans="1:6" x14ac:dyDescent="0.45">
      <c r="A1436" s="1">
        <v>44312</v>
      </c>
      <c r="B1436" s="2" t="s">
        <v>15</v>
      </c>
      <c r="C1436" s="3">
        <v>29</v>
      </c>
      <c r="D1436">
        <f>F1436-F1435</f>
        <v>0</v>
      </c>
      <c r="E1436" s="3">
        <v>3757</v>
      </c>
      <c r="F1436" s="3">
        <v>17</v>
      </c>
    </row>
    <row r="1437" spans="1:6" x14ac:dyDescent="0.45">
      <c r="A1437" s="1">
        <v>44313</v>
      </c>
      <c r="B1437" s="2" t="s">
        <v>15</v>
      </c>
      <c r="C1437" s="3">
        <v>28</v>
      </c>
      <c r="D1437">
        <f>F1437-F1436</f>
        <v>0</v>
      </c>
      <c r="E1437" s="3">
        <v>3785</v>
      </c>
      <c r="F1437" s="3">
        <v>17</v>
      </c>
    </row>
    <row r="1438" spans="1:6" x14ac:dyDescent="0.45">
      <c r="A1438" s="1">
        <v>44314</v>
      </c>
      <c r="B1438" s="2" t="s">
        <v>15</v>
      </c>
      <c r="C1438" s="3">
        <v>55</v>
      </c>
      <c r="D1438">
        <f>F1438-F1437</f>
        <v>0</v>
      </c>
      <c r="E1438" s="3">
        <v>3840</v>
      </c>
      <c r="F1438" s="3">
        <v>17</v>
      </c>
    </row>
    <row r="1439" spans="1:6" x14ac:dyDescent="0.45">
      <c r="A1439" s="1">
        <v>44315</v>
      </c>
      <c r="B1439" s="2" t="s">
        <v>15</v>
      </c>
      <c r="C1439" s="3">
        <v>38</v>
      </c>
      <c r="D1439">
        <f>F1439-F1438</f>
        <v>0</v>
      </c>
      <c r="E1439" s="3">
        <v>3878</v>
      </c>
      <c r="F1439" s="3">
        <v>17</v>
      </c>
    </row>
    <row r="1440" spans="1:6" x14ac:dyDescent="0.45">
      <c r="A1440" s="1">
        <v>44316</v>
      </c>
      <c r="B1440" s="2" t="s">
        <v>15</v>
      </c>
      <c r="C1440" s="3">
        <v>37</v>
      </c>
      <c r="D1440">
        <f>F1440-F1439</f>
        <v>0</v>
      </c>
      <c r="E1440" s="3">
        <v>3915</v>
      </c>
      <c r="F1440" s="3">
        <v>17</v>
      </c>
    </row>
    <row r="1441" spans="1:6" x14ac:dyDescent="0.45">
      <c r="A1441" s="1">
        <v>44317</v>
      </c>
      <c r="B1441" s="2" t="s">
        <v>15</v>
      </c>
      <c r="C1441" s="3">
        <v>43</v>
      </c>
      <c r="D1441">
        <f>F1441-F1440</f>
        <v>0</v>
      </c>
      <c r="E1441" s="3">
        <v>3958</v>
      </c>
      <c r="F1441" s="3">
        <v>17</v>
      </c>
    </row>
    <row r="1442" spans="1:6" x14ac:dyDescent="0.45">
      <c r="A1442" s="1">
        <v>44318</v>
      </c>
      <c r="B1442" s="2" t="s">
        <v>15</v>
      </c>
      <c r="C1442" s="3">
        <v>61</v>
      </c>
      <c r="D1442">
        <f>F1442-F1441</f>
        <v>0</v>
      </c>
      <c r="E1442" s="3">
        <v>4019</v>
      </c>
      <c r="F1442" s="3">
        <v>17</v>
      </c>
    </row>
    <row r="1443" spans="1:6" x14ac:dyDescent="0.45">
      <c r="A1443" s="1">
        <v>44319</v>
      </c>
      <c r="B1443" s="2" t="s">
        <v>15</v>
      </c>
      <c r="C1443" s="3">
        <v>44</v>
      </c>
      <c r="D1443">
        <f>F1443-F1442</f>
        <v>0</v>
      </c>
      <c r="E1443" s="3">
        <v>4063</v>
      </c>
      <c r="F1443" s="3">
        <v>17</v>
      </c>
    </row>
    <row r="1444" spans="1:6" x14ac:dyDescent="0.45">
      <c r="A1444" s="1">
        <v>44320</v>
      </c>
      <c r="B1444" s="2" t="s">
        <v>15</v>
      </c>
      <c r="C1444" s="3">
        <v>36</v>
      </c>
      <c r="D1444">
        <f>F1444-F1443</f>
        <v>1</v>
      </c>
      <c r="E1444" s="3">
        <v>4099</v>
      </c>
      <c r="F1444" s="3">
        <v>18</v>
      </c>
    </row>
    <row r="1445" spans="1:6" x14ac:dyDescent="0.45">
      <c r="A1445" s="1">
        <v>44321</v>
      </c>
      <c r="B1445" s="2" t="s">
        <v>15</v>
      </c>
      <c r="C1445" s="3">
        <v>27</v>
      </c>
      <c r="D1445">
        <f>F1445-F1444</f>
        <v>1</v>
      </c>
      <c r="E1445" s="3">
        <v>4126</v>
      </c>
      <c r="F1445" s="3">
        <v>19</v>
      </c>
    </row>
    <row r="1446" spans="1:6" x14ac:dyDescent="0.45">
      <c r="A1446" s="1">
        <v>44322</v>
      </c>
      <c r="B1446" s="2" t="s">
        <v>15</v>
      </c>
      <c r="C1446" s="3">
        <v>17</v>
      </c>
      <c r="D1446">
        <f>F1446-F1445</f>
        <v>0</v>
      </c>
      <c r="E1446" s="3">
        <v>4143</v>
      </c>
      <c r="F1446" s="3">
        <v>19</v>
      </c>
    </row>
    <row r="1447" spans="1:6" x14ac:dyDescent="0.45">
      <c r="A1447" s="1">
        <v>44323</v>
      </c>
      <c r="B1447" s="2" t="s">
        <v>15</v>
      </c>
      <c r="C1447" s="3">
        <v>32</v>
      </c>
      <c r="D1447">
        <f>F1447-F1446</f>
        <v>0</v>
      </c>
      <c r="E1447" s="3">
        <v>4175</v>
      </c>
      <c r="F1447" s="3">
        <v>19</v>
      </c>
    </row>
    <row r="1448" spans="1:6" x14ac:dyDescent="0.45">
      <c r="A1448" s="1">
        <v>44324</v>
      </c>
      <c r="B1448" s="2" t="s">
        <v>15</v>
      </c>
      <c r="C1448" s="3">
        <v>37</v>
      </c>
      <c r="D1448">
        <f>F1448-F1447</f>
        <v>0</v>
      </c>
      <c r="E1448" s="3">
        <v>4212</v>
      </c>
      <c r="F1448" s="3">
        <v>19</v>
      </c>
    </row>
    <row r="1449" spans="1:6" x14ac:dyDescent="0.45">
      <c r="A1449" s="1">
        <v>44325</v>
      </c>
      <c r="B1449" s="2" t="s">
        <v>15</v>
      </c>
      <c r="C1449" s="3">
        <v>30</v>
      </c>
      <c r="D1449">
        <f>F1449-F1448</f>
        <v>0</v>
      </c>
      <c r="E1449" s="3">
        <v>4242</v>
      </c>
      <c r="F1449" s="3">
        <v>19</v>
      </c>
    </row>
    <row r="1450" spans="1:6" x14ac:dyDescent="0.45">
      <c r="A1450" s="1">
        <v>44326</v>
      </c>
      <c r="B1450" s="2" t="s">
        <v>15</v>
      </c>
      <c r="C1450" s="3">
        <v>16</v>
      </c>
      <c r="D1450">
        <f>F1450-F1449</f>
        <v>0</v>
      </c>
      <c r="E1450" s="3">
        <v>4258</v>
      </c>
      <c r="F1450" s="3">
        <v>19</v>
      </c>
    </row>
    <row r="1451" spans="1:6" x14ac:dyDescent="0.45">
      <c r="A1451" s="1">
        <v>44327</v>
      </c>
      <c r="B1451" s="2" t="s">
        <v>15</v>
      </c>
      <c r="C1451" s="3">
        <v>10</v>
      </c>
      <c r="D1451">
        <f>F1451-F1450</f>
        <v>0</v>
      </c>
      <c r="E1451" s="3">
        <v>4268</v>
      </c>
      <c r="F1451" s="3">
        <v>19</v>
      </c>
    </row>
    <row r="1452" spans="1:6" x14ac:dyDescent="0.45">
      <c r="A1452" s="1">
        <v>44328</v>
      </c>
      <c r="B1452" s="2" t="s">
        <v>15</v>
      </c>
      <c r="C1452" s="3">
        <v>16</v>
      </c>
      <c r="D1452">
        <f>F1452-F1451</f>
        <v>0</v>
      </c>
      <c r="E1452" s="3">
        <v>4284</v>
      </c>
      <c r="F1452" s="3">
        <v>19</v>
      </c>
    </row>
    <row r="1453" spans="1:6" x14ac:dyDescent="0.45">
      <c r="A1453" s="1">
        <v>44329</v>
      </c>
      <c r="B1453" s="2" t="s">
        <v>15</v>
      </c>
      <c r="C1453" s="3">
        <v>32</v>
      </c>
      <c r="D1453">
        <f>F1453-F1452</f>
        <v>0</v>
      </c>
      <c r="E1453" s="3">
        <v>4316</v>
      </c>
      <c r="F1453" s="3">
        <v>19</v>
      </c>
    </row>
    <row r="1454" spans="1:6" x14ac:dyDescent="0.45">
      <c r="A1454" s="1">
        <v>44330</v>
      </c>
      <c r="B1454" s="2" t="s">
        <v>15</v>
      </c>
      <c r="C1454" s="3">
        <v>32</v>
      </c>
      <c r="D1454">
        <f>F1454-F1453</f>
        <v>0</v>
      </c>
      <c r="E1454" s="3">
        <v>4348</v>
      </c>
      <c r="F1454" s="3">
        <v>19</v>
      </c>
    </row>
    <row r="1455" spans="1:6" x14ac:dyDescent="0.45">
      <c r="A1455" s="1">
        <v>44331</v>
      </c>
      <c r="B1455" s="2" t="s">
        <v>15</v>
      </c>
      <c r="C1455" s="3">
        <v>40</v>
      </c>
      <c r="D1455">
        <f>F1455-F1454</f>
        <v>0</v>
      </c>
      <c r="E1455" s="3">
        <v>4388</v>
      </c>
      <c r="F1455" s="3">
        <v>19</v>
      </c>
    </row>
    <row r="1456" spans="1:6" x14ac:dyDescent="0.45">
      <c r="A1456" s="1">
        <v>44332</v>
      </c>
      <c r="B1456" s="2" t="s">
        <v>15</v>
      </c>
      <c r="C1456" s="3">
        <v>45</v>
      </c>
      <c r="D1456">
        <f>F1456-F1455</f>
        <v>0</v>
      </c>
      <c r="E1456" s="3">
        <v>4433</v>
      </c>
      <c r="F1456" s="3">
        <v>19</v>
      </c>
    </row>
    <row r="1457" spans="1:6" x14ac:dyDescent="0.45">
      <c r="A1457" s="1">
        <v>44333</v>
      </c>
      <c r="B1457" s="2" t="s">
        <v>15</v>
      </c>
      <c r="C1457" s="3">
        <v>30</v>
      </c>
      <c r="D1457">
        <f>F1457-F1456</f>
        <v>0</v>
      </c>
      <c r="E1457" s="3">
        <v>4463</v>
      </c>
      <c r="F1457" s="3">
        <v>19</v>
      </c>
    </row>
    <row r="1458" spans="1:6" x14ac:dyDescent="0.45">
      <c r="A1458" s="1">
        <v>44334</v>
      </c>
      <c r="B1458" s="2" t="s">
        <v>15</v>
      </c>
      <c r="C1458" s="3">
        <v>16</v>
      </c>
      <c r="D1458">
        <f>F1458-F1457</f>
        <v>0</v>
      </c>
      <c r="E1458" s="3">
        <v>4479</v>
      </c>
      <c r="F1458" s="3">
        <v>19</v>
      </c>
    </row>
    <row r="1459" spans="1:6" x14ac:dyDescent="0.45">
      <c r="A1459" s="1">
        <v>44335</v>
      </c>
      <c r="B1459" s="2" t="s">
        <v>15</v>
      </c>
      <c r="C1459" s="3">
        <v>16</v>
      </c>
      <c r="D1459">
        <f>F1459-F1458</f>
        <v>0</v>
      </c>
      <c r="E1459" s="3">
        <v>4495</v>
      </c>
      <c r="F1459" s="3">
        <v>19</v>
      </c>
    </row>
    <row r="1460" spans="1:6" x14ac:dyDescent="0.45">
      <c r="A1460" s="1">
        <v>44336</v>
      </c>
      <c r="B1460" s="2" t="s">
        <v>15</v>
      </c>
      <c r="C1460" s="3">
        <v>12</v>
      </c>
      <c r="D1460">
        <f>F1460-F1459</f>
        <v>0</v>
      </c>
      <c r="E1460" s="3">
        <v>4507</v>
      </c>
      <c r="F1460" s="3">
        <v>19</v>
      </c>
    </row>
    <row r="1461" spans="1:6" x14ac:dyDescent="0.45">
      <c r="A1461" s="1">
        <v>44337</v>
      </c>
      <c r="B1461" s="2" t="s">
        <v>15</v>
      </c>
      <c r="C1461" s="3">
        <v>18</v>
      </c>
      <c r="D1461">
        <f>F1461-F1460</f>
        <v>0</v>
      </c>
      <c r="E1461" s="3">
        <v>4525</v>
      </c>
      <c r="F1461" s="3">
        <v>19</v>
      </c>
    </row>
    <row r="1462" spans="1:6" x14ac:dyDescent="0.45">
      <c r="A1462" s="1">
        <v>44338</v>
      </c>
      <c r="B1462" s="2" t="s">
        <v>15</v>
      </c>
      <c r="C1462" s="3">
        <v>21</v>
      </c>
      <c r="D1462">
        <f>F1462-F1461</f>
        <v>0</v>
      </c>
      <c r="E1462" s="3">
        <v>4546</v>
      </c>
      <c r="F1462" s="3">
        <v>19</v>
      </c>
    </row>
    <row r="1463" spans="1:6" x14ac:dyDescent="0.45">
      <c r="A1463" s="1">
        <v>44339</v>
      </c>
      <c r="B1463" s="2" t="s">
        <v>15</v>
      </c>
      <c r="C1463" s="3">
        <v>2</v>
      </c>
      <c r="D1463">
        <f>F1463-F1462</f>
        <v>0</v>
      </c>
      <c r="E1463" s="3">
        <v>4563</v>
      </c>
      <c r="F1463" s="3">
        <v>19</v>
      </c>
    </row>
    <row r="1464" spans="1:6" x14ac:dyDescent="0.45">
      <c r="A1464" s="1">
        <v>44340</v>
      </c>
      <c r="B1464" s="2" t="s">
        <v>15</v>
      </c>
      <c r="C1464" s="3">
        <v>17</v>
      </c>
      <c r="D1464">
        <f>F1464-F1463</f>
        <v>0</v>
      </c>
      <c r="E1464" s="3">
        <v>4580</v>
      </c>
      <c r="F1464" s="3">
        <v>19</v>
      </c>
    </row>
    <row r="1465" spans="1:6" x14ac:dyDescent="0.45">
      <c r="A1465" s="1">
        <v>44341</v>
      </c>
      <c r="B1465" s="2" t="s">
        <v>15</v>
      </c>
      <c r="C1465" s="3">
        <v>14</v>
      </c>
      <c r="D1465">
        <f>F1465-F1464</f>
        <v>0</v>
      </c>
      <c r="E1465" s="3">
        <v>4594</v>
      </c>
      <c r="F1465" s="3">
        <v>19</v>
      </c>
    </row>
    <row r="1466" spans="1:6" x14ac:dyDescent="0.45">
      <c r="A1466" s="1">
        <v>44342</v>
      </c>
      <c r="B1466" s="2" t="s">
        <v>15</v>
      </c>
      <c r="C1466" s="3">
        <v>20</v>
      </c>
      <c r="D1466">
        <f>F1466-F1465</f>
        <v>0</v>
      </c>
      <c r="E1466" s="3">
        <v>4614</v>
      </c>
      <c r="F1466" s="3">
        <v>19</v>
      </c>
    </row>
    <row r="1467" spans="1:6" x14ac:dyDescent="0.45">
      <c r="A1467" s="1">
        <v>44343</v>
      </c>
      <c r="B1467" s="2" t="s">
        <v>15</v>
      </c>
      <c r="C1467" s="3">
        <v>18</v>
      </c>
      <c r="D1467">
        <f>F1467-F1466</f>
        <v>0</v>
      </c>
      <c r="E1467" s="3">
        <v>4632</v>
      </c>
      <c r="F1467" s="3">
        <v>19</v>
      </c>
    </row>
    <row r="1468" spans="1:6" x14ac:dyDescent="0.45">
      <c r="A1468" s="1">
        <v>44344</v>
      </c>
      <c r="B1468" s="2" t="s">
        <v>15</v>
      </c>
      <c r="C1468" s="3">
        <v>21</v>
      </c>
      <c r="D1468">
        <f>F1468-F1467</f>
        <v>0</v>
      </c>
      <c r="E1468" s="3">
        <v>4653</v>
      </c>
      <c r="F1468" s="3">
        <v>19</v>
      </c>
    </row>
    <row r="1469" spans="1:6" x14ac:dyDescent="0.45">
      <c r="A1469" s="1">
        <v>44345</v>
      </c>
      <c r="B1469" s="2" t="s">
        <v>15</v>
      </c>
      <c r="C1469" s="3">
        <v>20</v>
      </c>
      <c r="D1469">
        <f>F1469-F1468</f>
        <v>0</v>
      </c>
      <c r="E1469" s="3">
        <v>4673</v>
      </c>
      <c r="F1469" s="3">
        <v>19</v>
      </c>
    </row>
    <row r="1470" spans="1:6" x14ac:dyDescent="0.45">
      <c r="A1470" s="1">
        <v>44346</v>
      </c>
      <c r="B1470" s="2" t="s">
        <v>15</v>
      </c>
      <c r="C1470" s="3">
        <v>2</v>
      </c>
      <c r="D1470">
        <f>F1470-F1469</f>
        <v>0</v>
      </c>
      <c r="E1470" s="3">
        <v>4683</v>
      </c>
      <c r="F1470" s="3">
        <v>19</v>
      </c>
    </row>
    <row r="1471" spans="1:6" x14ac:dyDescent="0.45">
      <c r="A1471" s="1">
        <v>44347</v>
      </c>
      <c r="B1471" s="2" t="s">
        <v>15</v>
      </c>
      <c r="C1471" s="3">
        <v>16</v>
      </c>
      <c r="D1471">
        <f>F1471-F1470</f>
        <v>0</v>
      </c>
      <c r="E1471" s="3">
        <v>4699</v>
      </c>
      <c r="F1471" s="3">
        <v>19</v>
      </c>
    </row>
    <row r="1472" spans="1:6" x14ac:dyDescent="0.45">
      <c r="A1472" s="1">
        <v>44348</v>
      </c>
      <c r="B1472" s="2" t="s">
        <v>15</v>
      </c>
      <c r="C1472" s="3">
        <v>8</v>
      </c>
      <c r="D1472">
        <f>F1472-F1471</f>
        <v>0</v>
      </c>
      <c r="E1472" s="3">
        <v>4707</v>
      </c>
      <c r="F1472" s="3">
        <v>19</v>
      </c>
    </row>
    <row r="1473" spans="1:6" x14ac:dyDescent="0.45">
      <c r="A1473" s="1">
        <v>44349</v>
      </c>
      <c r="B1473" s="2" t="s">
        <v>15</v>
      </c>
      <c r="C1473" s="3">
        <v>21</v>
      </c>
      <c r="D1473">
        <f>F1473-F1472</f>
        <v>0</v>
      </c>
      <c r="E1473" s="3">
        <v>4728</v>
      </c>
      <c r="F1473" s="3">
        <v>19</v>
      </c>
    </row>
    <row r="1474" spans="1:6" x14ac:dyDescent="0.45">
      <c r="A1474" s="1">
        <v>44350</v>
      </c>
      <c r="B1474" s="2" t="s">
        <v>15</v>
      </c>
      <c r="C1474" s="3">
        <v>23</v>
      </c>
      <c r="D1474">
        <f>F1474-F1473</f>
        <v>0</v>
      </c>
      <c r="E1474" s="3">
        <v>4751</v>
      </c>
      <c r="F1474" s="3">
        <v>19</v>
      </c>
    </row>
    <row r="1475" spans="1:6" x14ac:dyDescent="0.45">
      <c r="A1475" s="1">
        <v>44351</v>
      </c>
      <c r="B1475" s="2" t="s">
        <v>15</v>
      </c>
      <c r="C1475" s="3">
        <v>44</v>
      </c>
      <c r="D1475">
        <f>F1475-F1474</f>
        <v>0</v>
      </c>
      <c r="E1475" s="3">
        <v>4795</v>
      </c>
      <c r="F1475" s="3">
        <v>19</v>
      </c>
    </row>
    <row r="1476" spans="1:6" x14ac:dyDescent="0.45">
      <c r="A1476" s="1">
        <v>44352</v>
      </c>
      <c r="B1476" s="2" t="s">
        <v>15</v>
      </c>
      <c r="C1476" s="3">
        <v>20</v>
      </c>
      <c r="D1476">
        <f>F1476-F1475</f>
        <v>0</v>
      </c>
      <c r="E1476" s="3">
        <v>4815</v>
      </c>
      <c r="F1476" s="3">
        <v>19</v>
      </c>
    </row>
    <row r="1477" spans="1:6" x14ac:dyDescent="0.45">
      <c r="A1477" s="1">
        <v>44353</v>
      </c>
      <c r="B1477" s="2" t="s">
        <v>15</v>
      </c>
      <c r="C1477" s="3">
        <v>2</v>
      </c>
      <c r="D1477">
        <f>F1477-F1476</f>
        <v>0</v>
      </c>
      <c r="E1477" s="3">
        <v>4832</v>
      </c>
      <c r="F1477" s="3">
        <v>19</v>
      </c>
    </row>
    <row r="1478" spans="1:6" x14ac:dyDescent="0.45">
      <c r="A1478" s="1">
        <v>44354</v>
      </c>
      <c r="B1478" s="2" t="s">
        <v>15</v>
      </c>
      <c r="C1478" s="3">
        <v>28</v>
      </c>
      <c r="D1478">
        <f>F1478-F1477</f>
        <v>0</v>
      </c>
      <c r="E1478" s="3">
        <v>4860</v>
      </c>
      <c r="F1478" s="3">
        <v>19</v>
      </c>
    </row>
    <row r="1479" spans="1:6" x14ac:dyDescent="0.45">
      <c r="A1479" s="1">
        <v>44355</v>
      </c>
      <c r="B1479" s="2" t="s">
        <v>15</v>
      </c>
      <c r="C1479" s="3">
        <v>48</v>
      </c>
      <c r="D1479">
        <f>F1479-F1478</f>
        <v>0</v>
      </c>
      <c r="E1479" s="3">
        <v>4908</v>
      </c>
      <c r="F1479" s="3">
        <v>19</v>
      </c>
    </row>
    <row r="1480" spans="1:6" x14ac:dyDescent="0.45">
      <c r="A1480" s="1">
        <v>44356</v>
      </c>
      <c r="B1480" s="2" t="s">
        <v>15</v>
      </c>
      <c r="C1480" s="3">
        <v>39</v>
      </c>
      <c r="D1480">
        <f>F1480-F1479</f>
        <v>0</v>
      </c>
      <c r="E1480" s="3">
        <v>4947</v>
      </c>
      <c r="F1480" s="3">
        <v>19</v>
      </c>
    </row>
    <row r="1481" spans="1:6" x14ac:dyDescent="0.45">
      <c r="A1481" s="1">
        <v>44357</v>
      </c>
      <c r="B1481" s="2" t="s">
        <v>15</v>
      </c>
      <c r="C1481" s="3">
        <v>33</v>
      </c>
      <c r="D1481">
        <f>F1481-F1480</f>
        <v>0</v>
      </c>
      <c r="E1481" s="3">
        <v>4980</v>
      </c>
      <c r="F1481" s="3">
        <v>19</v>
      </c>
    </row>
    <row r="1482" spans="1:6" x14ac:dyDescent="0.45">
      <c r="A1482" s="1">
        <v>44358</v>
      </c>
      <c r="B1482" s="2" t="s">
        <v>15</v>
      </c>
      <c r="C1482" s="3">
        <v>20</v>
      </c>
      <c r="D1482">
        <f>F1482-F1481</f>
        <v>0</v>
      </c>
      <c r="E1482" s="3">
        <v>5000</v>
      </c>
      <c r="F1482" s="3">
        <v>19</v>
      </c>
    </row>
    <row r="1483" spans="1:6" x14ac:dyDescent="0.45">
      <c r="A1483" s="1">
        <v>44359</v>
      </c>
      <c r="B1483" s="2" t="s">
        <v>15</v>
      </c>
      <c r="C1483" s="3">
        <v>25</v>
      </c>
      <c r="D1483">
        <f>F1483-F1482</f>
        <v>0</v>
      </c>
      <c r="E1483" s="3">
        <v>5025</v>
      </c>
      <c r="F1483" s="3">
        <v>19</v>
      </c>
    </row>
    <row r="1484" spans="1:6" x14ac:dyDescent="0.45">
      <c r="A1484" s="1">
        <v>44360</v>
      </c>
      <c r="B1484" s="2" t="s">
        <v>15</v>
      </c>
      <c r="C1484" s="3">
        <v>8</v>
      </c>
      <c r="D1484">
        <f>F1484-F1483</f>
        <v>0</v>
      </c>
      <c r="E1484" s="3">
        <v>5033</v>
      </c>
      <c r="F1484" s="3">
        <v>19</v>
      </c>
    </row>
    <row r="1485" spans="1:6" x14ac:dyDescent="0.45">
      <c r="A1485" s="1">
        <v>44361</v>
      </c>
      <c r="B1485" s="2" t="s">
        <v>15</v>
      </c>
      <c r="C1485" s="3">
        <v>13</v>
      </c>
      <c r="D1485">
        <f>F1485-F1484</f>
        <v>1</v>
      </c>
      <c r="E1485" s="3">
        <v>5046</v>
      </c>
      <c r="F1485" s="3">
        <v>20</v>
      </c>
    </row>
    <row r="1486" spans="1:6" x14ac:dyDescent="0.45">
      <c r="A1486" s="1">
        <v>44362</v>
      </c>
      <c r="B1486" s="2" t="s">
        <v>15</v>
      </c>
      <c r="C1486" s="3">
        <v>3</v>
      </c>
      <c r="D1486">
        <f>F1486-F1485</f>
        <v>0</v>
      </c>
      <c r="E1486" s="3">
        <v>5049</v>
      </c>
      <c r="F1486" s="3">
        <v>20</v>
      </c>
    </row>
    <row r="1487" spans="1:6" x14ac:dyDescent="0.45">
      <c r="A1487" s="1">
        <v>44363</v>
      </c>
      <c r="B1487" s="2" t="s">
        <v>15</v>
      </c>
      <c r="C1487" s="3">
        <v>7</v>
      </c>
      <c r="D1487">
        <f>F1487-F1486</f>
        <v>0</v>
      </c>
      <c r="E1487" s="3">
        <v>5056</v>
      </c>
      <c r="F1487" s="3">
        <v>20</v>
      </c>
    </row>
    <row r="1488" spans="1:6" x14ac:dyDescent="0.45">
      <c r="A1488" s="1">
        <v>44364</v>
      </c>
      <c r="B1488" s="2" t="s">
        <v>15</v>
      </c>
      <c r="C1488" s="3">
        <v>5</v>
      </c>
      <c r="D1488">
        <f>F1488-F1487</f>
        <v>0</v>
      </c>
      <c r="E1488" s="3">
        <v>5061</v>
      </c>
      <c r="F1488" s="3">
        <v>20</v>
      </c>
    </row>
    <row r="1489" spans="1:6" x14ac:dyDescent="0.45">
      <c r="A1489" s="1">
        <v>44365</v>
      </c>
      <c r="B1489" s="2" t="s">
        <v>15</v>
      </c>
      <c r="C1489" s="3">
        <v>14</v>
      </c>
      <c r="D1489">
        <f>F1489-F1488</f>
        <v>0</v>
      </c>
      <c r="E1489" s="3">
        <v>5075</v>
      </c>
      <c r="F1489" s="3">
        <v>20</v>
      </c>
    </row>
    <row r="1490" spans="1:6" x14ac:dyDescent="0.45">
      <c r="A1490" s="1">
        <v>44366</v>
      </c>
      <c r="B1490" s="2" t="s">
        <v>15</v>
      </c>
      <c r="C1490" s="3">
        <v>11</v>
      </c>
      <c r="D1490">
        <f>F1490-F1489</f>
        <v>0</v>
      </c>
      <c r="E1490" s="3">
        <v>5086</v>
      </c>
      <c r="F1490" s="3">
        <v>20</v>
      </c>
    </row>
    <row r="1491" spans="1:6" x14ac:dyDescent="0.45">
      <c r="A1491" s="1">
        <v>44367</v>
      </c>
      <c r="B1491" s="2" t="s">
        <v>15</v>
      </c>
      <c r="C1491" s="3">
        <v>11</v>
      </c>
      <c r="D1491">
        <f>F1491-F1490</f>
        <v>0</v>
      </c>
      <c r="E1491" s="3">
        <v>5097</v>
      </c>
      <c r="F1491" s="3">
        <v>20</v>
      </c>
    </row>
    <row r="1492" spans="1:6" x14ac:dyDescent="0.45">
      <c r="A1492" s="1">
        <v>44368</v>
      </c>
      <c r="B1492" s="2" t="s">
        <v>15</v>
      </c>
      <c r="C1492" s="3">
        <v>13</v>
      </c>
      <c r="D1492">
        <f>F1492-F1491</f>
        <v>0</v>
      </c>
      <c r="E1492" s="3">
        <v>5110</v>
      </c>
      <c r="F1492" s="3">
        <v>20</v>
      </c>
    </row>
    <row r="1493" spans="1:6" x14ac:dyDescent="0.45">
      <c r="A1493" s="1">
        <v>44369</v>
      </c>
      <c r="B1493" s="2" t="s">
        <v>15</v>
      </c>
      <c r="C1493" s="3">
        <v>11</v>
      </c>
      <c r="D1493">
        <f>F1493-F1492</f>
        <v>0</v>
      </c>
      <c r="E1493" s="3">
        <v>5121</v>
      </c>
      <c r="F1493" s="3">
        <v>20</v>
      </c>
    </row>
    <row r="1494" spans="1:6" x14ac:dyDescent="0.45">
      <c r="A1494" s="1">
        <v>44370</v>
      </c>
      <c r="B1494" s="2" t="s">
        <v>15</v>
      </c>
      <c r="C1494" s="3">
        <v>18</v>
      </c>
      <c r="D1494">
        <f>F1494-F1493</f>
        <v>0</v>
      </c>
      <c r="E1494" s="3">
        <v>5139</v>
      </c>
      <c r="F1494" s="3">
        <v>20</v>
      </c>
    </row>
    <row r="1495" spans="1:6" x14ac:dyDescent="0.45">
      <c r="A1495" s="1">
        <v>44371</v>
      </c>
      <c r="B1495" s="2" t="s">
        <v>15</v>
      </c>
      <c r="C1495" s="3">
        <v>23</v>
      </c>
      <c r="D1495">
        <f>F1495-F1494</f>
        <v>0</v>
      </c>
      <c r="E1495" s="3">
        <v>5162</v>
      </c>
      <c r="F1495" s="3">
        <v>20</v>
      </c>
    </row>
    <row r="1496" spans="1:6" x14ac:dyDescent="0.45">
      <c r="A1496" s="1">
        <v>44372</v>
      </c>
      <c r="B1496" s="2" t="s">
        <v>15</v>
      </c>
      <c r="C1496" s="3">
        <v>17</v>
      </c>
      <c r="D1496">
        <f>F1496-F1495</f>
        <v>0</v>
      </c>
      <c r="E1496" s="3">
        <v>5179</v>
      </c>
      <c r="F1496" s="3">
        <v>20</v>
      </c>
    </row>
    <row r="1497" spans="1:6" x14ac:dyDescent="0.45">
      <c r="A1497" s="1">
        <v>44373</v>
      </c>
      <c r="B1497" s="2" t="s">
        <v>15</v>
      </c>
      <c r="C1497" s="3">
        <v>12</v>
      </c>
      <c r="D1497">
        <f>F1497-F1496</f>
        <v>0</v>
      </c>
      <c r="E1497" s="3">
        <v>5191</v>
      </c>
      <c r="F1497" s="3">
        <v>20</v>
      </c>
    </row>
    <row r="1498" spans="1:6" x14ac:dyDescent="0.45">
      <c r="A1498" s="1">
        <v>44374</v>
      </c>
      <c r="B1498" s="2" t="s">
        <v>15</v>
      </c>
      <c r="C1498" s="3">
        <v>14</v>
      </c>
      <c r="D1498">
        <f>F1498-F1497</f>
        <v>0</v>
      </c>
      <c r="E1498" s="3">
        <v>5205</v>
      </c>
      <c r="F1498" s="3">
        <v>20</v>
      </c>
    </row>
    <row r="1499" spans="1:6" x14ac:dyDescent="0.45">
      <c r="A1499" s="1">
        <v>44375</v>
      </c>
      <c r="B1499" s="2" t="s">
        <v>15</v>
      </c>
      <c r="C1499" s="3">
        <v>10</v>
      </c>
      <c r="D1499">
        <f>F1499-F1498</f>
        <v>0</v>
      </c>
      <c r="E1499" s="3">
        <v>5215</v>
      </c>
      <c r="F1499" s="3">
        <v>20</v>
      </c>
    </row>
    <row r="1500" spans="1:6" x14ac:dyDescent="0.45">
      <c r="A1500" s="1">
        <v>44376</v>
      </c>
      <c r="B1500" s="2" t="s">
        <v>15</v>
      </c>
      <c r="C1500" s="3">
        <v>15</v>
      </c>
      <c r="D1500">
        <f>F1500-F1499</f>
        <v>0</v>
      </c>
      <c r="E1500" s="3">
        <v>5230</v>
      </c>
      <c r="F1500" s="3">
        <v>20</v>
      </c>
    </row>
    <row r="1501" spans="1:6" x14ac:dyDescent="0.45">
      <c r="A1501" s="1">
        <v>44377</v>
      </c>
      <c r="B1501" s="2" t="s">
        <v>15</v>
      </c>
      <c r="C1501" s="3">
        <v>17</v>
      </c>
      <c r="D1501">
        <f>F1501-F1500</f>
        <v>0</v>
      </c>
      <c r="E1501" s="3">
        <v>5247</v>
      </c>
      <c r="F1501" s="3">
        <v>20</v>
      </c>
    </row>
    <row r="1502" spans="1:6" x14ac:dyDescent="0.45">
      <c r="A1502" s="1">
        <v>44378</v>
      </c>
      <c r="B1502" s="2" t="s">
        <v>15</v>
      </c>
      <c r="C1502" s="3">
        <v>10</v>
      </c>
      <c r="D1502">
        <f>F1502-F1501</f>
        <v>0</v>
      </c>
      <c r="E1502" s="3">
        <v>5257</v>
      </c>
      <c r="F1502" s="3">
        <v>20</v>
      </c>
    </row>
    <row r="1503" spans="1:6" x14ac:dyDescent="0.45">
      <c r="A1503" s="1">
        <v>44379</v>
      </c>
      <c r="B1503" s="2" t="s">
        <v>15</v>
      </c>
      <c r="C1503" s="3">
        <v>13</v>
      </c>
      <c r="D1503">
        <f>F1503-F1502</f>
        <v>1</v>
      </c>
      <c r="E1503" s="3">
        <v>5270</v>
      </c>
      <c r="F1503" s="3">
        <v>21</v>
      </c>
    </row>
    <row r="1504" spans="1:6" x14ac:dyDescent="0.45">
      <c r="A1504" s="1">
        <v>44380</v>
      </c>
      <c r="B1504" s="2" t="s">
        <v>15</v>
      </c>
      <c r="C1504" s="3">
        <v>10</v>
      </c>
      <c r="D1504">
        <f>F1504-F1503</f>
        <v>0</v>
      </c>
      <c r="E1504" s="3">
        <v>5280</v>
      </c>
      <c r="F1504" s="3">
        <v>21</v>
      </c>
    </row>
    <row r="1505" spans="1:6" x14ac:dyDescent="0.45">
      <c r="A1505" s="1">
        <v>44381</v>
      </c>
      <c r="B1505" s="2" t="s">
        <v>15</v>
      </c>
      <c r="C1505" s="3">
        <v>15</v>
      </c>
      <c r="D1505">
        <f>F1505-F1504</f>
        <v>0</v>
      </c>
      <c r="E1505" s="3">
        <v>5295</v>
      </c>
      <c r="F1505" s="3">
        <v>21</v>
      </c>
    </row>
    <row r="1506" spans="1:6" x14ac:dyDescent="0.45">
      <c r="A1506" s="1">
        <v>44382</v>
      </c>
      <c r="B1506" s="2" t="s">
        <v>15</v>
      </c>
      <c r="C1506" s="3">
        <v>22</v>
      </c>
      <c r="D1506">
        <f>F1506-F1505</f>
        <v>0</v>
      </c>
      <c r="E1506" s="3">
        <v>5317</v>
      </c>
      <c r="F1506" s="3">
        <v>21</v>
      </c>
    </row>
    <row r="1507" spans="1:6" x14ac:dyDescent="0.45">
      <c r="A1507" s="1">
        <v>44383</v>
      </c>
      <c r="B1507" s="2" t="s">
        <v>15</v>
      </c>
      <c r="C1507" s="3">
        <v>19</v>
      </c>
      <c r="D1507">
        <f>F1507-F1506</f>
        <v>0</v>
      </c>
      <c r="E1507" s="3">
        <v>5336</v>
      </c>
      <c r="F1507" s="3">
        <v>21</v>
      </c>
    </row>
    <row r="1508" spans="1:6" x14ac:dyDescent="0.45">
      <c r="A1508" s="1">
        <v>44384</v>
      </c>
      <c r="B1508" s="2" t="s">
        <v>15</v>
      </c>
      <c r="C1508" s="3">
        <v>15</v>
      </c>
      <c r="D1508">
        <f>F1508-F1507</f>
        <v>0</v>
      </c>
      <c r="E1508" s="3">
        <v>5351</v>
      </c>
      <c r="F1508" s="3">
        <v>21</v>
      </c>
    </row>
    <row r="1509" spans="1:6" x14ac:dyDescent="0.45">
      <c r="A1509" s="1">
        <v>44385</v>
      </c>
      <c r="B1509" s="2" t="s">
        <v>15</v>
      </c>
      <c r="C1509" s="3">
        <v>10</v>
      </c>
      <c r="D1509">
        <f>F1509-F1508</f>
        <v>0</v>
      </c>
      <c r="E1509" s="3">
        <v>5361</v>
      </c>
      <c r="F1509" s="3">
        <v>21</v>
      </c>
    </row>
    <row r="1510" spans="1:6" x14ac:dyDescent="0.45">
      <c r="A1510" s="1">
        <v>44386</v>
      </c>
      <c r="B1510" s="2" t="s">
        <v>15</v>
      </c>
      <c r="C1510" s="3">
        <v>17</v>
      </c>
      <c r="D1510">
        <f>F1510-F1509</f>
        <v>0</v>
      </c>
      <c r="E1510" s="3">
        <v>5378</v>
      </c>
      <c r="F1510" s="3">
        <v>21</v>
      </c>
    </row>
    <row r="1511" spans="1:6" x14ac:dyDescent="0.45">
      <c r="A1511" s="1">
        <v>44387</v>
      </c>
      <c r="B1511" s="2" t="s">
        <v>15</v>
      </c>
      <c r="C1511" s="3">
        <v>2</v>
      </c>
      <c r="D1511">
        <f>F1511-F1510</f>
        <v>0</v>
      </c>
      <c r="E1511" s="3">
        <v>5414</v>
      </c>
      <c r="F1511" s="3">
        <v>21</v>
      </c>
    </row>
    <row r="1512" spans="1:6" x14ac:dyDescent="0.45">
      <c r="A1512" s="1">
        <v>44389</v>
      </c>
      <c r="B1512" s="2" t="s">
        <v>15</v>
      </c>
      <c r="C1512" s="3">
        <v>40</v>
      </c>
      <c r="D1512">
        <f>F1512-F1511</f>
        <v>1</v>
      </c>
      <c r="E1512" s="3">
        <v>5521</v>
      </c>
      <c r="F1512" s="3">
        <v>22</v>
      </c>
    </row>
    <row r="1513" spans="1:6" x14ac:dyDescent="0.45">
      <c r="A1513" s="1">
        <v>44390</v>
      </c>
      <c r="B1513" s="2" t="s">
        <v>15</v>
      </c>
      <c r="C1513" s="3">
        <v>51</v>
      </c>
      <c r="D1513">
        <f>F1513-F1512</f>
        <v>0</v>
      </c>
      <c r="E1513" s="3">
        <v>5572</v>
      </c>
      <c r="F1513" s="3">
        <v>22</v>
      </c>
    </row>
    <row r="1514" spans="1:6" x14ac:dyDescent="0.45">
      <c r="A1514" s="1">
        <v>44391</v>
      </c>
      <c r="B1514" s="2" t="s">
        <v>15</v>
      </c>
      <c r="C1514" s="3">
        <v>89</v>
      </c>
      <c r="D1514">
        <f>F1514-F1513</f>
        <v>0</v>
      </c>
      <c r="E1514" s="3">
        <v>5661</v>
      </c>
      <c r="F1514" s="3">
        <v>22</v>
      </c>
    </row>
    <row r="1515" spans="1:6" x14ac:dyDescent="0.45">
      <c r="A1515" s="1">
        <v>44392</v>
      </c>
      <c r="B1515" s="2" t="s">
        <v>15</v>
      </c>
      <c r="C1515" s="3">
        <v>88</v>
      </c>
      <c r="D1515">
        <f>F1515-F1514</f>
        <v>0</v>
      </c>
      <c r="E1515" s="3">
        <v>5749</v>
      </c>
      <c r="F1515" s="3">
        <v>22</v>
      </c>
    </row>
    <row r="1516" spans="1:6" x14ac:dyDescent="0.45">
      <c r="A1516" s="1">
        <v>44393</v>
      </c>
      <c r="B1516" s="2" t="s">
        <v>15</v>
      </c>
      <c r="C1516" s="3">
        <v>80</v>
      </c>
      <c r="D1516">
        <f>F1516-F1515</f>
        <v>0</v>
      </c>
      <c r="E1516" s="3">
        <v>5829</v>
      </c>
      <c r="F1516" s="3">
        <v>22</v>
      </c>
    </row>
    <row r="1517" spans="1:6" x14ac:dyDescent="0.45">
      <c r="A1517" s="1">
        <v>44394</v>
      </c>
      <c r="B1517" s="2" t="s">
        <v>15</v>
      </c>
      <c r="C1517" s="3">
        <v>89</v>
      </c>
      <c r="D1517">
        <f>F1517-F1516</f>
        <v>0</v>
      </c>
      <c r="E1517" s="3">
        <v>5918</v>
      </c>
      <c r="F1517" s="3">
        <v>22</v>
      </c>
    </row>
    <row r="1518" spans="1:6" x14ac:dyDescent="0.45">
      <c r="A1518" s="1">
        <v>44395</v>
      </c>
      <c r="B1518" s="2" t="s">
        <v>15</v>
      </c>
      <c r="C1518" s="3">
        <v>99</v>
      </c>
      <c r="D1518">
        <f>F1518-F1517</f>
        <v>0</v>
      </c>
      <c r="E1518" s="3">
        <v>6017</v>
      </c>
      <c r="F1518" s="3">
        <v>22</v>
      </c>
    </row>
    <row r="1519" spans="1:6" x14ac:dyDescent="0.45">
      <c r="A1519" s="1">
        <v>44396</v>
      </c>
      <c r="B1519" s="2" t="s">
        <v>15</v>
      </c>
      <c r="C1519" s="3">
        <v>74</v>
      </c>
      <c r="D1519">
        <f>F1519-F1518</f>
        <v>0</v>
      </c>
      <c r="E1519" s="3">
        <v>6091</v>
      </c>
      <c r="F1519" s="3">
        <v>22</v>
      </c>
    </row>
    <row r="1520" spans="1:6" x14ac:dyDescent="0.45">
      <c r="A1520" s="1">
        <v>44397</v>
      </c>
      <c r="B1520" s="2" t="s">
        <v>15</v>
      </c>
      <c r="C1520" s="3">
        <v>57</v>
      </c>
      <c r="D1520">
        <f>F1520-F1519</f>
        <v>0</v>
      </c>
      <c r="E1520" s="3">
        <v>6148</v>
      </c>
      <c r="F1520" s="3">
        <v>22</v>
      </c>
    </row>
    <row r="1521" spans="1:6" x14ac:dyDescent="0.45">
      <c r="A1521" s="1">
        <v>44398</v>
      </c>
      <c r="B1521" s="2" t="s">
        <v>15</v>
      </c>
      <c r="C1521" s="3">
        <v>89</v>
      </c>
      <c r="D1521">
        <f>F1521-F1520</f>
        <v>0</v>
      </c>
      <c r="E1521" s="3">
        <v>6237</v>
      </c>
      <c r="F1521" s="3">
        <v>22</v>
      </c>
    </row>
    <row r="1522" spans="1:6" x14ac:dyDescent="0.45">
      <c r="A1522" s="1">
        <v>44399</v>
      </c>
      <c r="B1522" s="2" t="s">
        <v>15</v>
      </c>
      <c r="C1522" s="3">
        <v>91</v>
      </c>
      <c r="D1522">
        <f>F1522-F1521</f>
        <v>0</v>
      </c>
      <c r="E1522" s="3">
        <v>6328</v>
      </c>
      <c r="F1522" s="3">
        <v>22</v>
      </c>
    </row>
    <row r="1523" spans="1:6" x14ac:dyDescent="0.45">
      <c r="A1523" s="1">
        <v>44400</v>
      </c>
      <c r="B1523" s="2" t="s">
        <v>15</v>
      </c>
      <c r="C1523" s="3">
        <v>93</v>
      </c>
      <c r="D1523">
        <f>F1523-F1522</f>
        <v>0</v>
      </c>
      <c r="E1523" s="3">
        <v>6421</v>
      </c>
      <c r="F1523" s="3">
        <v>22</v>
      </c>
    </row>
    <row r="1524" spans="1:6" x14ac:dyDescent="0.45">
      <c r="A1524" s="1">
        <v>44401</v>
      </c>
      <c r="B1524" s="2" t="s">
        <v>15</v>
      </c>
      <c r="C1524" s="3">
        <v>112</v>
      </c>
      <c r="D1524">
        <f>F1524-F1523</f>
        <v>0</v>
      </c>
      <c r="E1524" s="3">
        <v>6533</v>
      </c>
      <c r="F1524" s="3">
        <v>22</v>
      </c>
    </row>
    <row r="1525" spans="1:6" x14ac:dyDescent="0.45">
      <c r="A1525" s="1">
        <v>44402</v>
      </c>
      <c r="B1525" s="2" t="s">
        <v>15</v>
      </c>
      <c r="C1525" s="3">
        <v>119</v>
      </c>
      <c r="D1525">
        <f>F1525-F1524</f>
        <v>0</v>
      </c>
      <c r="E1525" s="3">
        <v>6652</v>
      </c>
      <c r="F1525" s="3">
        <v>22</v>
      </c>
    </row>
    <row r="1526" spans="1:6" x14ac:dyDescent="0.45">
      <c r="A1526" s="1">
        <v>44403</v>
      </c>
      <c r="B1526" s="2" t="s">
        <v>15</v>
      </c>
      <c r="C1526" s="3">
        <v>78</v>
      </c>
      <c r="D1526">
        <f>F1526-F1525</f>
        <v>0</v>
      </c>
      <c r="E1526" s="3">
        <v>6730</v>
      </c>
      <c r="F1526" s="3">
        <v>22</v>
      </c>
    </row>
    <row r="1527" spans="1:6" x14ac:dyDescent="0.45">
      <c r="A1527" s="1">
        <v>43895</v>
      </c>
      <c r="B1527" s="2" t="s">
        <v>14</v>
      </c>
      <c r="C1527" s="3">
        <v>87</v>
      </c>
      <c r="D1527">
        <v>6</v>
      </c>
      <c r="E1527" s="3">
        <v>861</v>
      </c>
      <c r="F1527" s="3">
        <v>6</v>
      </c>
    </row>
    <row r="1528" spans="1:6" x14ac:dyDescent="0.45">
      <c r="A1528" s="1">
        <v>43896</v>
      </c>
      <c r="B1528" s="2" t="s">
        <v>14</v>
      </c>
      <c r="C1528" s="3">
        <v>123</v>
      </c>
      <c r="D1528">
        <f>F1528-F1527</f>
        <v>4</v>
      </c>
      <c r="E1528" s="3">
        <v>984</v>
      </c>
      <c r="F1528" s="3">
        <v>10</v>
      </c>
    </row>
    <row r="1529" spans="1:6" x14ac:dyDescent="0.45">
      <c r="A1529" s="1">
        <v>43897</v>
      </c>
      <c r="B1529" s="2" t="s">
        <v>14</v>
      </c>
      <c r="C1529" s="3">
        <v>65</v>
      </c>
      <c r="D1529">
        <f>F1529-F1528</f>
        <v>0</v>
      </c>
      <c r="E1529" s="3">
        <v>1049</v>
      </c>
      <c r="F1529" s="3">
        <v>10</v>
      </c>
    </row>
    <row r="1530" spans="1:6" x14ac:dyDescent="0.45">
      <c r="A1530" s="1">
        <v>43898</v>
      </c>
      <c r="B1530" s="2" t="s">
        <v>14</v>
      </c>
      <c r="C1530" s="3">
        <v>32</v>
      </c>
      <c r="D1530">
        <f>F1530-F1529</f>
        <v>2</v>
      </c>
      <c r="E1530" s="3">
        <v>1081</v>
      </c>
      <c r="F1530" s="3">
        <v>12</v>
      </c>
    </row>
    <row r="1531" spans="1:6" x14ac:dyDescent="0.45">
      <c r="A1531" s="1">
        <v>43899</v>
      </c>
      <c r="B1531" s="2" t="s">
        <v>14</v>
      </c>
      <c r="C1531" s="3">
        <v>26</v>
      </c>
      <c r="D1531">
        <f>F1531-F1530</f>
        <v>2</v>
      </c>
      <c r="E1531" s="3">
        <v>1107</v>
      </c>
      <c r="F1531" s="3">
        <v>14</v>
      </c>
    </row>
    <row r="1532" spans="1:6" x14ac:dyDescent="0.45">
      <c r="A1532" s="1">
        <v>43900</v>
      </c>
      <c r="B1532" s="2" t="s">
        <v>14</v>
      </c>
      <c r="C1532" s="3">
        <v>10</v>
      </c>
      <c r="D1532">
        <f>F1532-F1531</f>
        <v>0</v>
      </c>
      <c r="E1532" s="3">
        <v>1117</v>
      </c>
      <c r="F1532" s="3">
        <v>14</v>
      </c>
    </row>
    <row r="1533" spans="1:6" x14ac:dyDescent="0.45">
      <c r="A1533" s="1">
        <v>43901</v>
      </c>
      <c r="B1533" s="2" t="s">
        <v>14</v>
      </c>
      <c r="C1533" s="3">
        <v>18</v>
      </c>
      <c r="D1533">
        <f>F1533-F1532</f>
        <v>0</v>
      </c>
      <c r="E1533" s="3">
        <v>1135</v>
      </c>
      <c r="F1533" s="3">
        <v>14</v>
      </c>
    </row>
    <row r="1534" spans="1:6" x14ac:dyDescent="0.45">
      <c r="A1534" s="1">
        <v>43902</v>
      </c>
      <c r="B1534" s="2" t="s">
        <v>14</v>
      </c>
      <c r="C1534" s="3">
        <v>8</v>
      </c>
      <c r="D1534">
        <f>F1534-F1533</f>
        <v>2</v>
      </c>
      <c r="E1534" s="3">
        <v>1143</v>
      </c>
      <c r="F1534" s="3">
        <v>16</v>
      </c>
    </row>
    <row r="1535" spans="1:6" x14ac:dyDescent="0.45">
      <c r="A1535" s="1">
        <v>43903</v>
      </c>
      <c r="B1535" s="2" t="s">
        <v>14</v>
      </c>
      <c r="C1535" s="3">
        <v>4</v>
      </c>
      <c r="D1535">
        <f>F1535-F1534</f>
        <v>0</v>
      </c>
      <c r="E1535" s="3">
        <v>1147</v>
      </c>
      <c r="F1535" s="3">
        <v>16</v>
      </c>
    </row>
    <row r="1536" spans="1:6" x14ac:dyDescent="0.45">
      <c r="A1536" s="1">
        <v>43904</v>
      </c>
      <c r="B1536" s="2" t="s">
        <v>14</v>
      </c>
      <c r="C1536" s="3">
        <v>6</v>
      </c>
      <c r="D1536">
        <f>F1536-F1535</f>
        <v>1</v>
      </c>
      <c r="E1536" s="3">
        <v>1153</v>
      </c>
      <c r="F1536" s="3">
        <v>17</v>
      </c>
    </row>
    <row r="1537" spans="1:6" x14ac:dyDescent="0.45">
      <c r="A1537" s="1">
        <v>43905</v>
      </c>
      <c r="B1537" s="2" t="s">
        <v>14</v>
      </c>
      <c r="C1537" s="3">
        <v>4</v>
      </c>
      <c r="D1537">
        <f>F1537-F1536</f>
        <v>0</v>
      </c>
      <c r="E1537" s="3">
        <v>1157</v>
      </c>
      <c r="F1537" s="3">
        <v>17</v>
      </c>
    </row>
    <row r="1538" spans="1:6" x14ac:dyDescent="0.45">
      <c r="A1538" s="1">
        <v>43906</v>
      </c>
      <c r="B1538" s="2" t="s">
        <v>14</v>
      </c>
      <c r="C1538" s="3">
        <v>7</v>
      </c>
      <c r="D1538">
        <f>F1538-F1537</f>
        <v>0</v>
      </c>
      <c r="E1538" s="3">
        <v>1164</v>
      </c>
      <c r="F1538" s="3">
        <v>17</v>
      </c>
    </row>
    <row r="1539" spans="1:6" x14ac:dyDescent="0.45">
      <c r="A1539" s="1">
        <v>43907</v>
      </c>
      <c r="B1539" s="2" t="s">
        <v>14</v>
      </c>
      <c r="C1539" s="3">
        <v>5</v>
      </c>
      <c r="D1539">
        <f>F1539-F1538</f>
        <v>2</v>
      </c>
      <c r="E1539" s="3">
        <v>1169</v>
      </c>
      <c r="F1539" s="3">
        <v>19</v>
      </c>
    </row>
    <row r="1540" spans="1:6" x14ac:dyDescent="0.45">
      <c r="A1540" s="1">
        <v>43908</v>
      </c>
      <c r="B1540" s="2" t="s">
        <v>14</v>
      </c>
      <c r="C1540" s="3">
        <v>9</v>
      </c>
      <c r="D1540">
        <f>F1540-F1539</f>
        <v>2</v>
      </c>
      <c r="E1540" s="3">
        <v>1178</v>
      </c>
      <c r="F1540" s="3">
        <v>21</v>
      </c>
    </row>
    <row r="1541" spans="1:6" x14ac:dyDescent="0.45">
      <c r="A1541" s="1">
        <v>43909</v>
      </c>
      <c r="B1541" s="2" t="s">
        <v>14</v>
      </c>
      <c r="C1541" s="3">
        <v>12</v>
      </c>
      <c r="D1541">
        <f>F1541-F1540</f>
        <v>0</v>
      </c>
      <c r="E1541" s="3">
        <v>1190</v>
      </c>
      <c r="F1541" s="3">
        <v>21</v>
      </c>
    </row>
    <row r="1542" spans="1:6" x14ac:dyDescent="0.45">
      <c r="A1542" s="1">
        <v>43910</v>
      </c>
      <c r="B1542" s="2" t="s">
        <v>14</v>
      </c>
      <c r="C1542" s="3">
        <v>13</v>
      </c>
      <c r="D1542">
        <f>F1542-F1541</f>
        <v>1</v>
      </c>
      <c r="E1542" s="3">
        <v>1203</v>
      </c>
      <c r="F1542" s="3">
        <v>22</v>
      </c>
    </row>
    <row r="1543" spans="1:6" x14ac:dyDescent="0.45">
      <c r="A1543" s="1">
        <v>43911</v>
      </c>
      <c r="B1543" s="2" t="s">
        <v>14</v>
      </c>
      <c r="C1543" s="3">
        <v>40</v>
      </c>
      <c r="D1543">
        <f>F1543-F1542</f>
        <v>2</v>
      </c>
      <c r="E1543" s="3">
        <v>1243</v>
      </c>
      <c r="F1543" s="3">
        <v>24</v>
      </c>
    </row>
    <row r="1544" spans="1:6" x14ac:dyDescent="0.45">
      <c r="A1544" s="1">
        <v>43912</v>
      </c>
      <c r="B1544" s="2" t="s">
        <v>14</v>
      </c>
      <c r="C1544" s="3">
        <v>11</v>
      </c>
      <c r="D1544">
        <f>F1544-F1543</f>
        <v>0</v>
      </c>
      <c r="E1544" s="3">
        <v>1254</v>
      </c>
      <c r="F1544" s="3">
        <v>24</v>
      </c>
    </row>
    <row r="1545" spans="1:6" x14ac:dyDescent="0.45">
      <c r="A1545" s="1">
        <v>43913</v>
      </c>
      <c r="B1545" s="2" t="s">
        <v>14</v>
      </c>
      <c r="C1545" s="3">
        <v>2</v>
      </c>
      <c r="D1545">
        <f>F1545-F1544</f>
        <v>0</v>
      </c>
      <c r="E1545" s="3">
        <v>1256</v>
      </c>
      <c r="F1545" s="3">
        <v>24</v>
      </c>
    </row>
    <row r="1546" spans="1:6" x14ac:dyDescent="0.45">
      <c r="A1546" s="1">
        <v>43914</v>
      </c>
      <c r="B1546" s="2" t="s">
        <v>14</v>
      </c>
      <c r="C1546" s="3">
        <v>1</v>
      </c>
      <c r="D1546">
        <f>F1546-F1545</f>
        <v>2</v>
      </c>
      <c r="E1546" s="3">
        <v>1257</v>
      </c>
      <c r="F1546" s="3">
        <v>26</v>
      </c>
    </row>
    <row r="1547" spans="1:6" x14ac:dyDescent="0.45">
      <c r="A1547" s="1">
        <v>43915</v>
      </c>
      <c r="B1547" s="2" t="s">
        <v>14</v>
      </c>
      <c r="C1547" s="3">
        <v>5</v>
      </c>
      <c r="D1547">
        <f>F1547-F1546</f>
        <v>2</v>
      </c>
      <c r="E1547" s="3">
        <v>1262</v>
      </c>
      <c r="F1547" s="3">
        <v>28</v>
      </c>
    </row>
    <row r="1548" spans="1:6" x14ac:dyDescent="0.45">
      <c r="A1548" s="1">
        <v>43916</v>
      </c>
      <c r="B1548" s="2" t="s">
        <v>14</v>
      </c>
      <c r="C1548" s="3">
        <v>12</v>
      </c>
      <c r="D1548">
        <f>F1548-F1547</f>
        <v>2</v>
      </c>
      <c r="E1548" s="3">
        <v>1274</v>
      </c>
      <c r="F1548" s="3">
        <v>30</v>
      </c>
    </row>
    <row r="1549" spans="1:6" x14ac:dyDescent="0.45">
      <c r="A1549" s="1">
        <v>43917</v>
      </c>
      <c r="B1549" s="2" t="s">
        <v>14</v>
      </c>
      <c r="C1549" s="3">
        <v>9</v>
      </c>
      <c r="D1549">
        <f>F1549-F1548</f>
        <v>4</v>
      </c>
      <c r="E1549" s="3">
        <v>1283</v>
      </c>
      <c r="F1549" s="3">
        <v>34</v>
      </c>
    </row>
    <row r="1550" spans="1:6" x14ac:dyDescent="0.45">
      <c r="A1550" s="1">
        <v>43918</v>
      </c>
      <c r="B1550" s="2" t="s">
        <v>14</v>
      </c>
      <c r="C1550" s="3">
        <v>2</v>
      </c>
      <c r="D1550">
        <f>F1550-F1549</f>
        <v>1</v>
      </c>
      <c r="E1550" s="3">
        <v>1285</v>
      </c>
      <c r="F1550" s="3">
        <v>35</v>
      </c>
    </row>
    <row r="1551" spans="1:6" x14ac:dyDescent="0.45">
      <c r="A1551" s="1">
        <v>43919</v>
      </c>
      <c r="B1551" s="2" t="s">
        <v>14</v>
      </c>
      <c r="C1551" s="3">
        <v>2</v>
      </c>
      <c r="D1551">
        <f>F1551-F1550</f>
        <v>2</v>
      </c>
      <c r="E1551" s="3">
        <v>1287</v>
      </c>
      <c r="F1551" s="3">
        <v>37</v>
      </c>
    </row>
    <row r="1552" spans="1:6" x14ac:dyDescent="0.45">
      <c r="A1552" s="1">
        <v>43920</v>
      </c>
      <c r="B1552" s="2" t="s">
        <v>14</v>
      </c>
      <c r="C1552" s="3">
        <v>11</v>
      </c>
      <c r="D1552">
        <f>F1552-F1551</f>
        <v>1</v>
      </c>
      <c r="E1552" s="3">
        <v>1298</v>
      </c>
      <c r="F1552" s="3">
        <v>38</v>
      </c>
    </row>
    <row r="1553" spans="1:6" x14ac:dyDescent="0.45">
      <c r="A1553" s="1">
        <v>43921</v>
      </c>
      <c r="B1553" s="2" t="s">
        <v>14</v>
      </c>
      <c r="C1553" s="3">
        <v>2</v>
      </c>
      <c r="D1553">
        <f>F1553-F1552</f>
        <v>0</v>
      </c>
      <c r="E1553" s="3">
        <v>1300</v>
      </c>
      <c r="F1553" s="3">
        <v>38</v>
      </c>
    </row>
    <row r="1554" spans="1:6" x14ac:dyDescent="0.45">
      <c r="A1554" s="1">
        <v>43922</v>
      </c>
      <c r="B1554" s="2" t="s">
        <v>14</v>
      </c>
      <c r="C1554" s="3">
        <v>2</v>
      </c>
      <c r="D1554">
        <f>F1554-F1553</f>
        <v>1</v>
      </c>
      <c r="E1554" s="3">
        <v>1302</v>
      </c>
      <c r="F1554" s="3">
        <v>39</v>
      </c>
    </row>
    <row r="1555" spans="1:6" x14ac:dyDescent="0.45">
      <c r="A1555" s="1">
        <v>43923</v>
      </c>
      <c r="B1555" s="2" t="s">
        <v>14</v>
      </c>
      <c r="C1555" s="3">
        <v>2</v>
      </c>
      <c r="D1555">
        <f>F1555-F1554</f>
        <v>2</v>
      </c>
      <c r="E1555" s="3">
        <v>1304</v>
      </c>
      <c r="F1555" s="3">
        <v>41</v>
      </c>
    </row>
    <row r="1556" spans="1:6" x14ac:dyDescent="0.45">
      <c r="A1556" s="1">
        <v>43924</v>
      </c>
      <c r="B1556" s="2" t="s">
        <v>14</v>
      </c>
      <c r="C1556" s="3">
        <v>5</v>
      </c>
      <c r="D1556">
        <f>F1556-F1555</f>
        <v>1</v>
      </c>
      <c r="E1556" s="3">
        <v>1309</v>
      </c>
      <c r="F1556" s="3">
        <v>42</v>
      </c>
    </row>
    <row r="1557" spans="1:6" x14ac:dyDescent="0.45">
      <c r="A1557" s="1">
        <v>43925</v>
      </c>
      <c r="B1557" s="2" t="s">
        <v>14</v>
      </c>
      <c r="C1557" s="3">
        <v>1</v>
      </c>
      <c r="D1557">
        <f>F1557-F1556</f>
        <v>2</v>
      </c>
      <c r="E1557" s="3">
        <v>1310</v>
      </c>
      <c r="F1557" s="3">
        <v>44</v>
      </c>
    </row>
    <row r="1558" spans="1:6" x14ac:dyDescent="0.45">
      <c r="A1558" s="1">
        <v>43926</v>
      </c>
      <c r="B1558" s="2" t="s">
        <v>14</v>
      </c>
      <c r="C1558" s="3">
        <v>4</v>
      </c>
      <c r="D1558">
        <f>F1558-F1557</f>
        <v>0</v>
      </c>
      <c r="E1558" s="3">
        <v>1314</v>
      </c>
      <c r="F1558" s="3">
        <v>44</v>
      </c>
    </row>
    <row r="1559" spans="1:6" x14ac:dyDescent="0.45">
      <c r="A1559" s="1">
        <v>43927</v>
      </c>
      <c r="B1559" s="2" t="s">
        <v>14</v>
      </c>
      <c r="C1559" s="3">
        <v>2</v>
      </c>
      <c r="D1559">
        <f>F1559-F1558</f>
        <v>1</v>
      </c>
      <c r="E1559" s="3">
        <v>1316</v>
      </c>
      <c r="F1559" s="3">
        <v>45</v>
      </c>
    </row>
    <row r="1560" spans="1:6" x14ac:dyDescent="0.45">
      <c r="A1560" s="1">
        <v>43928</v>
      </c>
      <c r="B1560" s="2" t="s">
        <v>14</v>
      </c>
      <c r="C1560" s="3">
        <v>1</v>
      </c>
      <c r="D1560">
        <f>F1560-F1559</f>
        <v>1</v>
      </c>
      <c r="E1560" s="3">
        <v>1317</v>
      </c>
      <c r="F1560" s="3">
        <v>46</v>
      </c>
    </row>
    <row r="1561" spans="1:6" x14ac:dyDescent="0.45">
      <c r="A1561" s="1">
        <v>43929</v>
      </c>
      <c r="B1561" s="2" t="s">
        <v>14</v>
      </c>
      <c r="C1561" s="3">
        <v>3</v>
      </c>
      <c r="D1561">
        <f>F1561-F1560</f>
        <v>0</v>
      </c>
      <c r="E1561" s="3">
        <v>1320</v>
      </c>
      <c r="F1561" s="3">
        <v>46</v>
      </c>
    </row>
    <row r="1562" spans="1:6" x14ac:dyDescent="0.45">
      <c r="A1562" s="1">
        <v>43930</v>
      </c>
      <c r="B1562" s="2" t="s">
        <v>14</v>
      </c>
      <c r="C1562" s="3">
        <v>0</v>
      </c>
      <c r="D1562">
        <f>F1562-F1561</f>
        <v>1</v>
      </c>
      <c r="E1562" s="3">
        <v>1320</v>
      </c>
      <c r="F1562" s="3">
        <v>47</v>
      </c>
    </row>
    <row r="1563" spans="1:6" x14ac:dyDescent="0.45">
      <c r="A1563" s="1">
        <v>43931</v>
      </c>
      <c r="B1563" s="2" t="s">
        <v>14</v>
      </c>
      <c r="C1563" s="3">
        <v>7</v>
      </c>
      <c r="D1563">
        <f>F1563-F1562</f>
        <v>1</v>
      </c>
      <c r="E1563" s="3">
        <v>1327</v>
      </c>
      <c r="F1563" s="3">
        <v>48</v>
      </c>
    </row>
    <row r="1564" spans="1:6" x14ac:dyDescent="0.45">
      <c r="A1564" s="1">
        <v>43932</v>
      </c>
      <c r="B1564" s="2" t="s">
        <v>14</v>
      </c>
      <c r="C1564" s="3">
        <v>3</v>
      </c>
      <c r="D1564">
        <f>F1564-F1563</f>
        <v>0</v>
      </c>
      <c r="E1564" s="3">
        <v>1330</v>
      </c>
      <c r="F1564" s="3">
        <v>48</v>
      </c>
    </row>
    <row r="1565" spans="1:6" x14ac:dyDescent="0.45">
      <c r="A1565" s="1">
        <v>43933</v>
      </c>
      <c r="B1565" s="2" t="s">
        <v>14</v>
      </c>
      <c r="C1565" s="3">
        <v>3</v>
      </c>
      <c r="D1565">
        <f>F1565-F1564</f>
        <v>1</v>
      </c>
      <c r="E1565" s="3">
        <v>1333</v>
      </c>
      <c r="F1565" s="3">
        <v>49</v>
      </c>
    </row>
    <row r="1566" spans="1:6" x14ac:dyDescent="0.45">
      <c r="A1566" s="1">
        <v>43934</v>
      </c>
      <c r="B1566" s="2" t="s">
        <v>14</v>
      </c>
      <c r="C1566" s="3">
        <v>4</v>
      </c>
      <c r="D1566">
        <f>F1566-F1565</f>
        <v>1</v>
      </c>
      <c r="E1566" s="3">
        <v>1337</v>
      </c>
      <c r="F1566" s="3">
        <v>50</v>
      </c>
    </row>
    <row r="1567" spans="1:6" x14ac:dyDescent="0.45">
      <c r="A1567" s="1">
        <v>43935</v>
      </c>
      <c r="B1567" s="2" t="s">
        <v>14</v>
      </c>
      <c r="C1567" s="3">
        <v>5</v>
      </c>
      <c r="D1567">
        <f>F1567-F1566</f>
        <v>0</v>
      </c>
      <c r="E1567" s="3">
        <v>1342</v>
      </c>
      <c r="F1567" s="3">
        <v>50</v>
      </c>
    </row>
    <row r="1568" spans="1:6" x14ac:dyDescent="0.45">
      <c r="A1568" s="1">
        <v>43936</v>
      </c>
      <c r="B1568" s="2" t="s">
        <v>14</v>
      </c>
      <c r="C1568" s="3">
        <v>6</v>
      </c>
      <c r="D1568">
        <f>F1568-F1567</f>
        <v>0</v>
      </c>
      <c r="E1568" s="3">
        <v>1348</v>
      </c>
      <c r="F1568" s="3">
        <v>50</v>
      </c>
    </row>
    <row r="1569" spans="1:6" x14ac:dyDescent="0.45">
      <c r="A1569" s="1">
        <v>43937</v>
      </c>
      <c r="B1569" s="2" t="s">
        <v>14</v>
      </c>
      <c r="C1569" s="3">
        <v>4</v>
      </c>
      <c r="D1569">
        <f>F1569-F1568</f>
        <v>0</v>
      </c>
      <c r="E1569" s="3">
        <v>1352</v>
      </c>
      <c r="F1569" s="3">
        <v>50</v>
      </c>
    </row>
    <row r="1570" spans="1:6" x14ac:dyDescent="0.45">
      <c r="A1570" s="1">
        <v>43938</v>
      </c>
      <c r="B1570" s="2" t="s">
        <v>14</v>
      </c>
      <c r="C1570" s="3">
        <v>4</v>
      </c>
      <c r="D1570">
        <f>F1570-F1569</f>
        <v>0</v>
      </c>
      <c r="E1570" s="3">
        <v>1356</v>
      </c>
      <c r="F1570" s="3">
        <v>50</v>
      </c>
    </row>
    <row r="1571" spans="1:6" x14ac:dyDescent="0.45">
      <c r="A1571" s="1">
        <v>43939</v>
      </c>
      <c r="B1571" s="2" t="s">
        <v>14</v>
      </c>
      <c r="C1571" s="3">
        <v>2</v>
      </c>
      <c r="D1571">
        <f>F1571-F1570</f>
        <v>1</v>
      </c>
      <c r="E1571" s="3">
        <v>1358</v>
      </c>
      <c r="F1571" s="3">
        <v>51</v>
      </c>
    </row>
    <row r="1572" spans="1:6" x14ac:dyDescent="0.45">
      <c r="A1572" s="1">
        <v>43940</v>
      </c>
      <c r="B1572" s="2" t="s">
        <v>14</v>
      </c>
      <c r="C1572" s="3">
        <v>1</v>
      </c>
      <c r="D1572">
        <f>F1572-F1571</f>
        <v>0</v>
      </c>
      <c r="E1572" s="3">
        <v>1359</v>
      </c>
      <c r="F1572" s="3">
        <v>51</v>
      </c>
    </row>
    <row r="1573" spans="1:6" x14ac:dyDescent="0.45">
      <c r="A1573" s="1">
        <v>43941</v>
      </c>
      <c r="B1573" s="2" t="s">
        <v>14</v>
      </c>
      <c r="C1573" s="3">
        <v>2</v>
      </c>
      <c r="D1573">
        <f>F1573-F1572</f>
        <v>0</v>
      </c>
      <c r="E1573" s="3">
        <v>1361</v>
      </c>
      <c r="F1573" s="3">
        <v>51</v>
      </c>
    </row>
    <row r="1574" spans="1:6" x14ac:dyDescent="0.45">
      <c r="A1574" s="1">
        <v>43942</v>
      </c>
      <c r="B1574" s="2" t="s">
        <v>14</v>
      </c>
      <c r="C1574" s="3">
        <v>0</v>
      </c>
      <c r="D1574">
        <f>F1574-F1573</f>
        <v>0</v>
      </c>
      <c r="E1574" s="3">
        <v>1361</v>
      </c>
      <c r="F1574" s="3">
        <v>51</v>
      </c>
    </row>
    <row r="1575" spans="1:6" x14ac:dyDescent="0.45">
      <c r="A1575" s="1">
        <v>43943</v>
      </c>
      <c r="B1575" s="2" t="s">
        <v>14</v>
      </c>
      <c r="C1575" s="3">
        <v>2</v>
      </c>
      <c r="D1575">
        <f>F1575-F1574</f>
        <v>0</v>
      </c>
      <c r="E1575" s="3">
        <v>1363</v>
      </c>
      <c r="F1575" s="3">
        <v>51</v>
      </c>
    </row>
    <row r="1576" spans="1:6" x14ac:dyDescent="0.45">
      <c r="A1576" s="1">
        <v>43944</v>
      </c>
      <c r="B1576" s="2" t="s">
        <v>14</v>
      </c>
      <c r="C1576" s="3">
        <v>0</v>
      </c>
      <c r="D1576">
        <f>F1576-F1575</f>
        <v>1</v>
      </c>
      <c r="E1576" s="3">
        <v>1363</v>
      </c>
      <c r="F1576" s="3">
        <v>52</v>
      </c>
    </row>
    <row r="1577" spans="1:6" x14ac:dyDescent="0.45">
      <c r="A1577" s="1">
        <v>43945</v>
      </c>
      <c r="B1577" s="2" t="s">
        <v>14</v>
      </c>
      <c r="C1577" s="3">
        <v>1</v>
      </c>
      <c r="D1577">
        <f>F1577-F1576</f>
        <v>0</v>
      </c>
      <c r="E1577" s="3">
        <v>1364</v>
      </c>
      <c r="F1577" s="3">
        <v>52</v>
      </c>
    </row>
    <row r="1578" spans="1:6" x14ac:dyDescent="0.45">
      <c r="A1578" s="1">
        <v>43946</v>
      </c>
      <c r="B1578" s="2" t="s">
        <v>14</v>
      </c>
      <c r="C1578" s="3">
        <v>0</v>
      </c>
      <c r="D1578">
        <f>F1578-F1577</f>
        <v>0</v>
      </c>
      <c r="E1578" s="3">
        <v>1364</v>
      </c>
      <c r="F1578" s="3">
        <v>52</v>
      </c>
    </row>
    <row r="1579" spans="1:6" x14ac:dyDescent="0.45">
      <c r="A1579" s="1">
        <v>43947</v>
      </c>
      <c r="B1579" s="2" t="s">
        <v>14</v>
      </c>
      <c r="C1579" s="3">
        <v>0</v>
      </c>
      <c r="D1579">
        <f>F1579-F1578</f>
        <v>0</v>
      </c>
      <c r="E1579" s="3">
        <v>1364</v>
      </c>
      <c r="F1579" s="3">
        <v>52</v>
      </c>
    </row>
    <row r="1580" spans="1:6" x14ac:dyDescent="0.45">
      <c r="A1580" s="1">
        <v>43948</v>
      </c>
      <c r="B1580" s="2" t="s">
        <v>14</v>
      </c>
      <c r="C1580" s="3">
        <v>0</v>
      </c>
      <c r="D1580">
        <f>F1580-F1579</f>
        <v>0</v>
      </c>
      <c r="E1580" s="3">
        <v>1364</v>
      </c>
      <c r="F1580" s="3">
        <v>52</v>
      </c>
    </row>
    <row r="1581" spans="1:6" x14ac:dyDescent="0.45">
      <c r="A1581" s="1">
        <v>43949</v>
      </c>
      <c r="B1581" s="2" t="s">
        <v>14</v>
      </c>
      <c r="C1581" s="3">
        <v>1</v>
      </c>
      <c r="D1581">
        <f>F1581-F1580</f>
        <v>0</v>
      </c>
      <c r="E1581" s="3">
        <v>1365</v>
      </c>
      <c r="F1581" s="3">
        <v>52</v>
      </c>
    </row>
    <row r="1582" spans="1:6" x14ac:dyDescent="0.45">
      <c r="A1582" s="1">
        <v>43950</v>
      </c>
      <c r="B1582" s="2" t="s">
        <v>14</v>
      </c>
      <c r="C1582" s="3">
        <v>0</v>
      </c>
      <c r="D1582">
        <f>F1582-F1581</f>
        <v>0</v>
      </c>
      <c r="E1582" s="3">
        <v>1365</v>
      </c>
      <c r="F1582" s="3">
        <v>52</v>
      </c>
    </row>
    <row r="1583" spans="1:6" x14ac:dyDescent="0.45">
      <c r="A1583" s="1">
        <v>43951</v>
      </c>
      <c r="B1583" s="2" t="s">
        <v>14</v>
      </c>
      <c r="C1583" s="3">
        <v>0</v>
      </c>
      <c r="D1583">
        <f>F1583-F1582</f>
        <v>0</v>
      </c>
      <c r="E1583" s="3">
        <v>1365</v>
      </c>
      <c r="F1583" s="3">
        <v>52</v>
      </c>
    </row>
    <row r="1584" spans="1:6" x14ac:dyDescent="0.45">
      <c r="A1584" s="1">
        <v>43952</v>
      </c>
      <c r="B1584" s="2" t="s">
        <v>14</v>
      </c>
      <c r="C1584" s="3">
        <v>1</v>
      </c>
      <c r="D1584">
        <f>F1584-F1583</f>
        <v>0</v>
      </c>
      <c r="E1584" s="3">
        <v>1366</v>
      </c>
      <c r="F1584" s="3">
        <v>52</v>
      </c>
    </row>
    <row r="1585" spans="1:6" x14ac:dyDescent="0.45">
      <c r="A1585" s="1">
        <v>43953</v>
      </c>
      <c r="B1585" s="2" t="s">
        <v>14</v>
      </c>
      <c r="C1585" s="3">
        <v>0</v>
      </c>
      <c r="D1585">
        <f>F1585-F1584</f>
        <v>0</v>
      </c>
      <c r="E1585" s="3">
        <v>1366</v>
      </c>
      <c r="F1585" s="3">
        <v>52</v>
      </c>
    </row>
    <row r="1586" spans="1:6" x14ac:dyDescent="0.45">
      <c r="A1586" s="1">
        <v>43954</v>
      </c>
      <c r="B1586" s="2" t="s">
        <v>14</v>
      </c>
      <c r="C1586" s="3">
        <v>0</v>
      </c>
      <c r="D1586">
        <f>F1586-F1585</f>
        <v>0</v>
      </c>
      <c r="E1586" s="3">
        <v>1366</v>
      </c>
      <c r="F1586" s="3">
        <v>52</v>
      </c>
    </row>
    <row r="1587" spans="1:6" x14ac:dyDescent="0.45">
      <c r="A1587" s="1">
        <v>43955</v>
      </c>
      <c r="B1587" s="2" t="s">
        <v>14</v>
      </c>
      <c r="C1587" s="3">
        <v>0</v>
      </c>
      <c r="D1587">
        <f>F1587-F1586</f>
        <v>1</v>
      </c>
      <c r="E1587" s="3">
        <v>1366</v>
      </c>
      <c r="F1587" s="3">
        <v>53</v>
      </c>
    </row>
    <row r="1588" spans="1:6" x14ac:dyDescent="0.45">
      <c r="A1588" s="1">
        <v>43956</v>
      </c>
      <c r="B1588" s="2" t="s">
        <v>14</v>
      </c>
      <c r="C1588" s="3">
        <v>0</v>
      </c>
      <c r="D1588">
        <f>F1588-F1587</f>
        <v>0</v>
      </c>
      <c r="E1588" s="3">
        <v>1366</v>
      </c>
      <c r="F1588" s="3">
        <v>53</v>
      </c>
    </row>
    <row r="1589" spans="1:6" x14ac:dyDescent="0.45">
      <c r="A1589" s="1">
        <v>43957</v>
      </c>
      <c r="B1589" s="2" t="s">
        <v>14</v>
      </c>
      <c r="C1589" s="3">
        <v>0</v>
      </c>
      <c r="D1589">
        <f>F1589-F1588</f>
        <v>0</v>
      </c>
      <c r="E1589" s="3">
        <v>1366</v>
      </c>
      <c r="F1589" s="3">
        <v>53</v>
      </c>
    </row>
    <row r="1590" spans="1:6" x14ac:dyDescent="0.45">
      <c r="A1590" s="1">
        <v>43958</v>
      </c>
      <c r="B1590" s="2" t="s">
        <v>14</v>
      </c>
      <c r="C1590" s="3">
        <v>0</v>
      </c>
      <c r="D1590">
        <f>F1590-F1589</f>
        <v>0</v>
      </c>
      <c r="E1590" s="3">
        <v>1366</v>
      </c>
      <c r="F1590" s="3">
        <v>53</v>
      </c>
    </row>
    <row r="1591" spans="1:6" x14ac:dyDescent="0.45">
      <c r="A1591" s="1">
        <v>43959</v>
      </c>
      <c r="B1591" s="2" t="s">
        <v>14</v>
      </c>
      <c r="C1591" s="3">
        <v>0</v>
      </c>
      <c r="D1591">
        <f>F1591-F1590</f>
        <v>0</v>
      </c>
      <c r="E1591" s="3">
        <v>1366</v>
      </c>
      <c r="F1591" s="3">
        <v>53</v>
      </c>
    </row>
    <row r="1592" spans="1:6" x14ac:dyDescent="0.45">
      <c r="A1592" s="1">
        <v>43960</v>
      </c>
      <c r="B1592" s="2" t="s">
        <v>14</v>
      </c>
      <c r="C1592" s="3">
        <v>0</v>
      </c>
      <c r="D1592">
        <f>F1592-F1591</f>
        <v>0</v>
      </c>
      <c r="E1592" s="3">
        <v>1366</v>
      </c>
      <c r="F1592" s="3">
        <v>53</v>
      </c>
    </row>
    <row r="1593" spans="1:6" x14ac:dyDescent="0.45">
      <c r="A1593" s="1">
        <v>43961</v>
      </c>
      <c r="B1593" s="2" t="s">
        <v>14</v>
      </c>
      <c r="C1593" s="3">
        <v>0</v>
      </c>
      <c r="D1593">
        <f>F1593-F1592</f>
        <v>0</v>
      </c>
      <c r="E1593" s="3">
        <v>1366</v>
      </c>
      <c r="F1593" s="3">
        <v>53</v>
      </c>
    </row>
    <row r="1594" spans="1:6" x14ac:dyDescent="0.45">
      <c r="A1594" s="1">
        <v>43962</v>
      </c>
      <c r="B1594" s="2" t="s">
        <v>14</v>
      </c>
      <c r="C1594" s="3">
        <v>0</v>
      </c>
      <c r="D1594">
        <f>F1594-F1593</f>
        <v>0</v>
      </c>
      <c r="E1594" s="3">
        <v>1366</v>
      </c>
      <c r="F1594" s="3">
        <v>53</v>
      </c>
    </row>
    <row r="1595" spans="1:6" x14ac:dyDescent="0.45">
      <c r="A1595" s="1">
        <v>43963</v>
      </c>
      <c r="B1595" s="2" t="s">
        <v>14</v>
      </c>
      <c r="C1595" s="3">
        <v>1</v>
      </c>
      <c r="D1595">
        <f>F1595-F1594</f>
        <v>1</v>
      </c>
      <c r="E1595" s="3">
        <v>1367</v>
      </c>
      <c r="F1595" s="3">
        <v>54</v>
      </c>
    </row>
    <row r="1596" spans="1:6" x14ac:dyDescent="0.45">
      <c r="A1596" s="1">
        <v>43964</v>
      </c>
      <c r="B1596" s="2" t="s">
        <v>14</v>
      </c>
      <c r="C1596" s="3">
        <v>0</v>
      </c>
      <c r="D1596">
        <f>F1596-F1595</f>
        <v>0</v>
      </c>
      <c r="E1596" s="3">
        <v>1367</v>
      </c>
      <c r="F1596" s="3">
        <v>54</v>
      </c>
    </row>
    <row r="1597" spans="1:6" x14ac:dyDescent="0.45">
      <c r="A1597" s="1">
        <v>43965</v>
      </c>
      <c r="B1597" s="2" t="s">
        <v>14</v>
      </c>
      <c r="C1597" s="3">
        <v>1</v>
      </c>
      <c r="D1597">
        <f>F1597-F1596</f>
        <v>0</v>
      </c>
      <c r="E1597" s="3">
        <v>1368</v>
      </c>
      <c r="F1597" s="3">
        <v>54</v>
      </c>
    </row>
    <row r="1598" spans="1:6" x14ac:dyDescent="0.45">
      <c r="A1598" s="1">
        <v>43966</v>
      </c>
      <c r="B1598" s="2" t="s">
        <v>14</v>
      </c>
      <c r="C1598" s="3">
        <v>0</v>
      </c>
      <c r="D1598">
        <f>F1598-F1597</f>
        <v>0</v>
      </c>
      <c r="E1598" s="3">
        <v>1368</v>
      </c>
      <c r="F1598" s="3">
        <v>54</v>
      </c>
    </row>
    <row r="1599" spans="1:6" x14ac:dyDescent="0.45">
      <c r="A1599" s="1">
        <v>43967</v>
      </c>
      <c r="B1599" s="2" t="s">
        <v>14</v>
      </c>
      <c r="C1599" s="3">
        <v>0</v>
      </c>
      <c r="D1599">
        <f>F1599-F1598</f>
        <v>0</v>
      </c>
      <c r="E1599" s="3">
        <v>1368</v>
      </c>
      <c r="F1599" s="3">
        <v>54</v>
      </c>
    </row>
    <row r="1600" spans="1:6" x14ac:dyDescent="0.45">
      <c r="A1600" s="1">
        <v>43968</v>
      </c>
      <c r="B1600" s="2" t="s">
        <v>14</v>
      </c>
      <c r="C1600" s="3">
        <v>0</v>
      </c>
      <c r="D1600">
        <f>F1600-F1599</f>
        <v>0</v>
      </c>
      <c r="E1600" s="3">
        <v>1368</v>
      </c>
      <c r="F1600" s="3">
        <v>54</v>
      </c>
    </row>
    <row r="1601" spans="1:6" x14ac:dyDescent="0.45">
      <c r="A1601" s="1">
        <v>43969</v>
      </c>
      <c r="B1601" s="2" t="s">
        <v>14</v>
      </c>
      <c r="C1601" s="3">
        <v>0</v>
      </c>
      <c r="D1601">
        <f>F1601-F1600</f>
        <v>0</v>
      </c>
      <c r="E1601" s="3">
        <v>1368</v>
      </c>
      <c r="F1601" s="3">
        <v>54</v>
      </c>
    </row>
    <row r="1602" spans="1:6" x14ac:dyDescent="0.45">
      <c r="A1602" s="1">
        <v>43970</v>
      </c>
      <c r="B1602" s="2" t="s">
        <v>14</v>
      </c>
      <c r="C1602" s="3">
        <v>0</v>
      </c>
      <c r="D1602">
        <f>F1602-F1601</f>
        <v>0</v>
      </c>
      <c r="E1602" s="3">
        <v>1368</v>
      </c>
      <c r="F1602" s="3">
        <v>54</v>
      </c>
    </row>
    <row r="1603" spans="1:6" x14ac:dyDescent="0.45">
      <c r="A1603" s="1">
        <v>43971</v>
      </c>
      <c r="B1603" s="2" t="s">
        <v>14</v>
      </c>
      <c r="C1603" s="3">
        <v>0</v>
      </c>
      <c r="D1603">
        <f>F1603-F1602</f>
        <v>0</v>
      </c>
      <c r="E1603" s="3">
        <v>1368</v>
      </c>
      <c r="F1603" s="3">
        <v>54</v>
      </c>
    </row>
    <row r="1604" spans="1:6" x14ac:dyDescent="0.45">
      <c r="A1604" s="1">
        <v>43972</v>
      </c>
      <c r="B1604" s="2" t="s">
        <v>14</v>
      </c>
      <c r="C1604" s="3">
        <v>0</v>
      </c>
      <c r="D1604">
        <f>F1604-F1603</f>
        <v>0</v>
      </c>
      <c r="E1604" s="3">
        <v>1368</v>
      </c>
      <c r="F1604" s="3">
        <v>54</v>
      </c>
    </row>
    <row r="1605" spans="1:6" x14ac:dyDescent="0.45">
      <c r="A1605" s="1">
        <v>43973</v>
      </c>
      <c r="B1605" s="2" t="s">
        <v>14</v>
      </c>
      <c r="C1605" s="3">
        <v>2</v>
      </c>
      <c r="D1605">
        <f>F1605-F1604</f>
        <v>0</v>
      </c>
      <c r="E1605" s="3">
        <v>1370</v>
      </c>
      <c r="F1605" s="3">
        <v>54</v>
      </c>
    </row>
    <row r="1606" spans="1:6" x14ac:dyDescent="0.45">
      <c r="A1606" s="1">
        <v>43974</v>
      </c>
      <c r="B1606" s="2" t="s">
        <v>14</v>
      </c>
      <c r="C1606" s="3">
        <v>0</v>
      </c>
      <c r="D1606">
        <f>F1606-F1605</f>
        <v>0</v>
      </c>
      <c r="E1606" s="3">
        <v>1370</v>
      </c>
      <c r="F1606" s="3">
        <v>54</v>
      </c>
    </row>
    <row r="1607" spans="1:6" x14ac:dyDescent="0.45">
      <c r="A1607" s="1">
        <v>43975</v>
      </c>
      <c r="B1607" s="2" t="s">
        <v>14</v>
      </c>
      <c r="C1607" s="3">
        <v>6</v>
      </c>
      <c r="D1607">
        <f>F1607-F1606</f>
        <v>0</v>
      </c>
      <c r="E1607" s="3">
        <v>1376</v>
      </c>
      <c r="F1607" s="3">
        <v>54</v>
      </c>
    </row>
    <row r="1608" spans="1:6" x14ac:dyDescent="0.45">
      <c r="A1608" s="1">
        <v>43976</v>
      </c>
      <c r="B1608" s="2" t="s">
        <v>14</v>
      </c>
      <c r="C1608" s="3">
        <v>1</v>
      </c>
      <c r="D1608">
        <f>F1608-F1607</f>
        <v>0</v>
      </c>
      <c r="E1608" s="3">
        <v>1377</v>
      </c>
      <c r="F1608" s="3">
        <v>54</v>
      </c>
    </row>
    <row r="1609" spans="1:6" x14ac:dyDescent="0.45">
      <c r="A1609" s="1">
        <v>43977</v>
      </c>
      <c r="B1609" s="2" t="s">
        <v>14</v>
      </c>
      <c r="C1609" s="3">
        <v>1</v>
      </c>
      <c r="D1609">
        <f>F1609-F1608</f>
        <v>0</v>
      </c>
      <c r="E1609" s="3">
        <v>1378</v>
      </c>
      <c r="F1609" s="3">
        <v>54</v>
      </c>
    </row>
    <row r="1610" spans="1:6" x14ac:dyDescent="0.45">
      <c r="A1610" s="1">
        <v>43978</v>
      </c>
      <c r="B1610" s="2" t="s">
        <v>14</v>
      </c>
      <c r="C1610" s="3">
        <v>0</v>
      </c>
      <c r="D1610">
        <f>F1610-F1609</f>
        <v>0</v>
      </c>
      <c r="E1610" s="3">
        <v>1378</v>
      </c>
      <c r="F1610" s="3">
        <v>54</v>
      </c>
    </row>
    <row r="1611" spans="1:6" x14ac:dyDescent="0.45">
      <c r="A1611" s="1">
        <v>43979</v>
      </c>
      <c r="B1611" s="2" t="s">
        <v>14</v>
      </c>
      <c r="C1611" s="3">
        <v>1</v>
      </c>
      <c r="D1611">
        <f>F1611-F1610</f>
        <v>0</v>
      </c>
      <c r="E1611" s="3">
        <v>1379</v>
      </c>
      <c r="F1611" s="3">
        <v>54</v>
      </c>
    </row>
    <row r="1612" spans="1:6" x14ac:dyDescent="0.45">
      <c r="A1612" s="1">
        <v>43980</v>
      </c>
      <c r="B1612" s="2" t="s">
        <v>14</v>
      </c>
      <c r="C1612" s="3">
        <v>0</v>
      </c>
      <c r="D1612">
        <f>F1612-F1611</f>
        <v>0</v>
      </c>
      <c r="E1612" s="3">
        <v>1379</v>
      </c>
      <c r="F1612" s="3">
        <v>54</v>
      </c>
    </row>
    <row r="1613" spans="1:6" x14ac:dyDescent="0.45">
      <c r="A1613" s="1">
        <v>43981</v>
      </c>
      <c r="B1613" s="2" t="s">
        <v>14</v>
      </c>
      <c r="C1613" s="3">
        <v>0</v>
      </c>
      <c r="D1613">
        <f>F1613-F1612</f>
        <v>0</v>
      </c>
      <c r="E1613" s="3">
        <v>1379</v>
      </c>
      <c r="F1613" s="3">
        <v>54</v>
      </c>
    </row>
    <row r="1614" spans="1:6" x14ac:dyDescent="0.45">
      <c r="A1614" s="1">
        <v>43982</v>
      </c>
      <c r="B1614" s="2" t="s">
        <v>14</v>
      </c>
      <c r="C1614" s="3">
        <v>0</v>
      </c>
      <c r="D1614">
        <f>F1614-F1613</f>
        <v>0</v>
      </c>
      <c r="E1614" s="3">
        <v>1379</v>
      </c>
      <c r="F1614" s="3">
        <v>54</v>
      </c>
    </row>
    <row r="1615" spans="1:6" x14ac:dyDescent="0.45">
      <c r="A1615" s="1">
        <v>43983</v>
      </c>
      <c r="B1615" s="2" t="s">
        <v>14</v>
      </c>
      <c r="C1615" s="3">
        <v>0</v>
      </c>
      <c r="D1615">
        <f>F1615-F1614</f>
        <v>0</v>
      </c>
      <c r="E1615" s="3">
        <v>1379</v>
      </c>
      <c r="F1615" s="3">
        <v>54</v>
      </c>
    </row>
    <row r="1616" spans="1:6" x14ac:dyDescent="0.45">
      <c r="A1616" s="1">
        <v>43984</v>
      </c>
      <c r="B1616" s="2" t="s">
        <v>14</v>
      </c>
      <c r="C1616" s="3">
        <v>0</v>
      </c>
      <c r="D1616">
        <f>F1616-F1615</f>
        <v>0</v>
      </c>
      <c r="E1616" s="3">
        <v>1379</v>
      </c>
      <c r="F1616" s="3">
        <v>54</v>
      </c>
    </row>
    <row r="1617" spans="1:6" x14ac:dyDescent="0.45">
      <c r="A1617" s="1">
        <v>43985</v>
      </c>
      <c r="B1617" s="2" t="s">
        <v>14</v>
      </c>
      <c r="C1617" s="3">
        <v>0</v>
      </c>
      <c r="D1617">
        <f>F1617-F1616</f>
        <v>0</v>
      </c>
      <c r="E1617" s="3">
        <v>1379</v>
      </c>
      <c r="F1617" s="3">
        <v>54</v>
      </c>
    </row>
    <row r="1618" spans="1:6" x14ac:dyDescent="0.45">
      <c r="A1618" s="1">
        <v>43986</v>
      </c>
      <c r="B1618" s="2" t="s">
        <v>14</v>
      </c>
      <c r="C1618" s="3">
        <v>1</v>
      </c>
      <c r="D1618">
        <f>F1618-F1617</f>
        <v>0</v>
      </c>
      <c r="E1618" s="3">
        <v>1380</v>
      </c>
      <c r="F1618" s="3">
        <v>54</v>
      </c>
    </row>
    <row r="1619" spans="1:6" x14ac:dyDescent="0.45">
      <c r="A1619" s="1">
        <v>43987</v>
      </c>
      <c r="B1619" s="2" t="s">
        <v>14</v>
      </c>
      <c r="C1619" s="3">
        <v>2</v>
      </c>
      <c r="D1619">
        <f>F1619-F1618</f>
        <v>0</v>
      </c>
      <c r="E1619" s="3">
        <v>1382</v>
      </c>
      <c r="F1619" s="3">
        <v>54</v>
      </c>
    </row>
    <row r="1620" spans="1:6" x14ac:dyDescent="0.45">
      <c r="A1620" s="1">
        <v>43988</v>
      </c>
      <c r="B1620" s="2" t="s">
        <v>14</v>
      </c>
      <c r="C1620" s="3">
        <v>1</v>
      </c>
      <c r="D1620">
        <f>F1620-F1619</f>
        <v>0</v>
      </c>
      <c r="E1620" s="3">
        <v>1383</v>
      </c>
      <c r="F1620" s="3">
        <v>54</v>
      </c>
    </row>
    <row r="1621" spans="1:6" x14ac:dyDescent="0.45">
      <c r="A1621" s="1">
        <v>43989</v>
      </c>
      <c r="B1621" s="2" t="s">
        <v>14</v>
      </c>
      <c r="C1621" s="3">
        <v>0</v>
      </c>
      <c r="D1621">
        <f>F1621-F1620</f>
        <v>0</v>
      </c>
      <c r="E1621" s="3">
        <v>1383</v>
      </c>
      <c r="F1621" s="3">
        <v>54</v>
      </c>
    </row>
    <row r="1622" spans="1:6" x14ac:dyDescent="0.45">
      <c r="A1622" s="1">
        <v>43990</v>
      </c>
      <c r="B1622" s="2" t="s">
        <v>14</v>
      </c>
      <c r="C1622" s="3">
        <v>0</v>
      </c>
      <c r="D1622">
        <f>F1622-F1621</f>
        <v>0</v>
      </c>
      <c r="E1622" s="3">
        <v>1383</v>
      </c>
      <c r="F1622" s="3">
        <v>54</v>
      </c>
    </row>
    <row r="1623" spans="1:6" x14ac:dyDescent="0.45">
      <c r="A1623" s="1">
        <v>43991</v>
      </c>
      <c r="B1623" s="2" t="s">
        <v>14</v>
      </c>
      <c r="C1623" s="3">
        <v>0</v>
      </c>
      <c r="D1623">
        <f>F1623-F1622</f>
        <v>0</v>
      </c>
      <c r="E1623" s="3">
        <v>1383</v>
      </c>
      <c r="F1623" s="3">
        <v>54</v>
      </c>
    </row>
    <row r="1624" spans="1:6" x14ac:dyDescent="0.45">
      <c r="A1624" s="1">
        <v>43992</v>
      </c>
      <c r="B1624" s="2" t="s">
        <v>14</v>
      </c>
      <c r="C1624" s="3">
        <v>0</v>
      </c>
      <c r="D1624">
        <f>F1624-F1623</f>
        <v>0</v>
      </c>
      <c r="E1624" s="3">
        <v>1383</v>
      </c>
      <c r="F1624" s="3">
        <v>54</v>
      </c>
    </row>
    <row r="1625" spans="1:6" x14ac:dyDescent="0.45">
      <c r="A1625" s="1">
        <v>43993</v>
      </c>
      <c r="B1625" s="2" t="s">
        <v>14</v>
      </c>
      <c r="C1625" s="3">
        <v>0</v>
      </c>
      <c r="D1625">
        <f>F1625-F1624</f>
        <v>0</v>
      </c>
      <c r="E1625" s="3">
        <v>1383</v>
      </c>
      <c r="F1625" s="3">
        <v>54</v>
      </c>
    </row>
    <row r="1626" spans="1:6" x14ac:dyDescent="0.45">
      <c r="A1626" s="1">
        <v>43994</v>
      </c>
      <c r="B1626" s="2" t="s">
        <v>14</v>
      </c>
      <c r="C1626" s="3">
        <v>0</v>
      </c>
      <c r="D1626">
        <f>F1626-F1625</f>
        <v>0</v>
      </c>
      <c r="E1626" s="3">
        <v>1383</v>
      </c>
      <c r="F1626" s="3">
        <v>54</v>
      </c>
    </row>
    <row r="1627" spans="1:6" x14ac:dyDescent="0.45">
      <c r="A1627" s="1">
        <v>43995</v>
      </c>
      <c r="B1627" s="2" t="s">
        <v>14</v>
      </c>
      <c r="C1627" s="3">
        <v>0</v>
      </c>
      <c r="D1627">
        <f>F1627-F1626</f>
        <v>0</v>
      </c>
      <c r="E1627" s="3">
        <v>1383</v>
      </c>
      <c r="F1627" s="3">
        <v>54</v>
      </c>
    </row>
    <row r="1628" spans="1:6" x14ac:dyDescent="0.45">
      <c r="A1628" s="1">
        <v>43996</v>
      </c>
      <c r="B1628" s="2" t="s">
        <v>14</v>
      </c>
      <c r="C1628" s="3">
        <v>0</v>
      </c>
      <c r="D1628">
        <f>F1628-F1627</f>
        <v>0</v>
      </c>
      <c r="E1628" s="3">
        <v>1383</v>
      </c>
      <c r="F1628" s="3">
        <v>54</v>
      </c>
    </row>
    <row r="1629" spans="1:6" x14ac:dyDescent="0.45">
      <c r="A1629" s="1">
        <v>43997</v>
      </c>
      <c r="B1629" s="2" t="s">
        <v>14</v>
      </c>
      <c r="C1629" s="3">
        <v>0</v>
      </c>
      <c r="D1629">
        <f>F1629-F1628</f>
        <v>0</v>
      </c>
      <c r="E1629" s="3">
        <v>1383</v>
      </c>
      <c r="F1629" s="3">
        <v>54</v>
      </c>
    </row>
    <row r="1630" spans="1:6" x14ac:dyDescent="0.45">
      <c r="A1630" s="1">
        <v>43998</v>
      </c>
      <c r="B1630" s="2" t="s">
        <v>14</v>
      </c>
      <c r="C1630" s="3">
        <v>0</v>
      </c>
      <c r="D1630">
        <f>F1630-F1629</f>
        <v>0</v>
      </c>
      <c r="E1630" s="3">
        <v>1383</v>
      </c>
      <c r="F1630" s="3">
        <v>54</v>
      </c>
    </row>
    <row r="1631" spans="1:6" x14ac:dyDescent="0.45">
      <c r="A1631" s="1">
        <v>43999</v>
      </c>
      <c r="B1631" s="2" t="s">
        <v>14</v>
      </c>
      <c r="C1631" s="3">
        <v>0</v>
      </c>
      <c r="D1631">
        <f>F1631-F1630</f>
        <v>0</v>
      </c>
      <c r="E1631" s="3">
        <v>1383</v>
      </c>
      <c r="F1631" s="3">
        <v>54</v>
      </c>
    </row>
    <row r="1632" spans="1:6" x14ac:dyDescent="0.45">
      <c r="A1632" s="1">
        <v>44000</v>
      </c>
      <c r="B1632" s="2" t="s">
        <v>14</v>
      </c>
      <c r="C1632" s="3">
        <v>0</v>
      </c>
      <c r="D1632">
        <f>F1632-F1631</f>
        <v>0</v>
      </c>
      <c r="E1632" s="3">
        <v>1383</v>
      </c>
      <c r="F1632" s="3">
        <v>54</v>
      </c>
    </row>
    <row r="1633" spans="1:6" x14ac:dyDescent="0.45">
      <c r="A1633" s="1">
        <v>44001</v>
      </c>
      <c r="B1633" s="2" t="s">
        <v>14</v>
      </c>
      <c r="C1633" s="3">
        <v>0</v>
      </c>
      <c r="D1633">
        <f>F1633-F1632</f>
        <v>0</v>
      </c>
      <c r="E1633" s="3">
        <v>1383</v>
      </c>
      <c r="F1633" s="3">
        <v>54</v>
      </c>
    </row>
    <row r="1634" spans="1:6" x14ac:dyDescent="0.45">
      <c r="A1634" s="1">
        <v>44002</v>
      </c>
      <c r="B1634" s="2" t="s">
        <v>14</v>
      </c>
      <c r="C1634" s="3">
        <v>1</v>
      </c>
      <c r="D1634">
        <f>F1634-F1633</f>
        <v>0</v>
      </c>
      <c r="E1634" s="3">
        <v>1384</v>
      </c>
      <c r="F1634" s="3">
        <v>54</v>
      </c>
    </row>
    <row r="1635" spans="1:6" x14ac:dyDescent="0.45">
      <c r="A1635" s="1">
        <v>44003</v>
      </c>
      <c r="B1635" s="2" t="s">
        <v>14</v>
      </c>
      <c r="C1635" s="3">
        <v>0</v>
      </c>
      <c r="D1635">
        <f>F1635-F1634</f>
        <v>0</v>
      </c>
      <c r="E1635" s="3">
        <v>1384</v>
      </c>
      <c r="F1635" s="3">
        <v>54</v>
      </c>
    </row>
    <row r="1636" spans="1:6" x14ac:dyDescent="0.45">
      <c r="A1636" s="1">
        <v>44004</v>
      </c>
      <c r="B1636" s="2" t="s">
        <v>14</v>
      </c>
      <c r="C1636" s="3">
        <v>1</v>
      </c>
      <c r="D1636">
        <f>F1636-F1635</f>
        <v>0</v>
      </c>
      <c r="E1636" s="3">
        <v>1385</v>
      </c>
      <c r="F1636" s="3">
        <v>54</v>
      </c>
    </row>
    <row r="1637" spans="1:6" x14ac:dyDescent="0.45">
      <c r="A1637" s="1">
        <v>44005</v>
      </c>
      <c r="B1637" s="2" t="s">
        <v>14</v>
      </c>
      <c r="C1637" s="3">
        <v>0</v>
      </c>
      <c r="D1637">
        <f>F1637-F1636</f>
        <v>0</v>
      </c>
      <c r="E1637" s="3">
        <v>1385</v>
      </c>
      <c r="F1637" s="3">
        <v>54</v>
      </c>
    </row>
    <row r="1638" spans="1:6" x14ac:dyDescent="0.45">
      <c r="A1638" s="1">
        <v>44006</v>
      </c>
      <c r="B1638" s="2" t="s">
        <v>14</v>
      </c>
      <c r="C1638" s="3">
        <v>1</v>
      </c>
      <c r="D1638">
        <f>F1638-F1637</f>
        <v>0</v>
      </c>
      <c r="E1638" s="3">
        <v>1386</v>
      </c>
      <c r="F1638" s="3">
        <v>54</v>
      </c>
    </row>
    <row r="1639" spans="1:6" x14ac:dyDescent="0.45">
      <c r="A1639" s="1">
        <v>44007</v>
      </c>
      <c r="B1639" s="2" t="s">
        <v>14</v>
      </c>
      <c r="C1639" s="3">
        <v>0</v>
      </c>
      <c r="D1639">
        <f>F1639-F1638</f>
        <v>0</v>
      </c>
      <c r="E1639" s="3">
        <v>1386</v>
      </c>
      <c r="F1639" s="3">
        <v>54</v>
      </c>
    </row>
    <row r="1640" spans="1:6" x14ac:dyDescent="0.45">
      <c r="A1640" s="1">
        <v>44008</v>
      </c>
      <c r="B1640" s="2" t="s">
        <v>14</v>
      </c>
      <c r="C1640" s="3">
        <v>1</v>
      </c>
      <c r="D1640">
        <f>F1640-F1639</f>
        <v>0</v>
      </c>
      <c r="E1640" s="3">
        <v>1387</v>
      </c>
      <c r="F1640" s="3">
        <v>54</v>
      </c>
    </row>
    <row r="1641" spans="1:6" x14ac:dyDescent="0.45">
      <c r="A1641" s="1">
        <v>44009</v>
      </c>
      <c r="B1641" s="2" t="s">
        <v>14</v>
      </c>
      <c r="C1641" s="3">
        <v>0</v>
      </c>
      <c r="D1641">
        <f>F1641-F1640</f>
        <v>0</v>
      </c>
      <c r="E1641" s="3">
        <v>1387</v>
      </c>
      <c r="F1641" s="3">
        <v>54</v>
      </c>
    </row>
    <row r="1642" spans="1:6" x14ac:dyDescent="0.45">
      <c r="A1642" s="1">
        <v>44010</v>
      </c>
      <c r="B1642" s="2" t="s">
        <v>14</v>
      </c>
      <c r="C1642" s="3">
        <v>0</v>
      </c>
      <c r="D1642">
        <f>F1642-F1641</f>
        <v>0</v>
      </c>
      <c r="E1642" s="3">
        <v>1387</v>
      </c>
      <c r="F1642" s="3">
        <v>54</v>
      </c>
    </row>
    <row r="1643" spans="1:6" x14ac:dyDescent="0.45">
      <c r="A1643" s="1">
        <v>44011</v>
      </c>
      <c r="B1643" s="2" t="s">
        <v>14</v>
      </c>
      <c r="C1643" s="3">
        <v>1</v>
      </c>
      <c r="D1643">
        <f>F1643-F1642</f>
        <v>0</v>
      </c>
      <c r="E1643" s="3">
        <v>1388</v>
      </c>
      <c r="F1643" s="3">
        <v>54</v>
      </c>
    </row>
    <row r="1644" spans="1:6" x14ac:dyDescent="0.45">
      <c r="A1644" s="1">
        <v>44012</v>
      </c>
      <c r="B1644" s="2" t="s">
        <v>14</v>
      </c>
      <c r="C1644" s="3">
        <v>1</v>
      </c>
      <c r="D1644">
        <f>F1644-F1643</f>
        <v>0</v>
      </c>
      <c r="E1644" s="3">
        <v>1389</v>
      </c>
      <c r="F1644" s="3">
        <v>54</v>
      </c>
    </row>
    <row r="1645" spans="1:6" x14ac:dyDescent="0.45">
      <c r="A1645" s="1">
        <v>44013</v>
      </c>
      <c r="B1645" s="2" t="s">
        <v>14</v>
      </c>
      <c r="C1645" s="3">
        <v>0</v>
      </c>
      <c r="D1645">
        <f>F1645-F1644</f>
        <v>0</v>
      </c>
      <c r="E1645" s="3">
        <v>1389</v>
      </c>
      <c r="F1645" s="3">
        <v>54</v>
      </c>
    </row>
    <row r="1646" spans="1:6" x14ac:dyDescent="0.45">
      <c r="A1646" s="1">
        <v>44014</v>
      </c>
      <c r="B1646" s="2" t="s">
        <v>14</v>
      </c>
      <c r="C1646" s="3">
        <v>0</v>
      </c>
      <c r="D1646">
        <f>F1646-F1645</f>
        <v>0</v>
      </c>
      <c r="E1646" s="3">
        <v>1389</v>
      </c>
      <c r="F1646" s="3">
        <v>54</v>
      </c>
    </row>
    <row r="1647" spans="1:6" x14ac:dyDescent="0.45">
      <c r="A1647" s="1">
        <v>44015</v>
      </c>
      <c r="B1647" s="2" t="s">
        <v>14</v>
      </c>
      <c r="C1647" s="3">
        <v>1</v>
      </c>
      <c r="D1647">
        <f>F1647-F1646</f>
        <v>0</v>
      </c>
      <c r="E1647" s="3">
        <v>1390</v>
      </c>
      <c r="F1647" s="3">
        <v>54</v>
      </c>
    </row>
    <row r="1648" spans="1:6" x14ac:dyDescent="0.45">
      <c r="A1648" s="1">
        <v>44016</v>
      </c>
      <c r="B1648" s="2" t="s">
        <v>14</v>
      </c>
      <c r="C1648" s="3">
        <v>1</v>
      </c>
      <c r="D1648">
        <f>F1648-F1647</f>
        <v>0</v>
      </c>
      <c r="E1648" s="3">
        <v>1391</v>
      </c>
      <c r="F1648" s="3">
        <v>54</v>
      </c>
    </row>
    <row r="1649" spans="1:6" x14ac:dyDescent="0.45">
      <c r="A1649" s="1">
        <v>44017</v>
      </c>
      <c r="B1649" s="2" t="s">
        <v>14</v>
      </c>
      <c r="C1649" s="3">
        <v>1</v>
      </c>
      <c r="D1649">
        <f>F1649-F1648</f>
        <v>0</v>
      </c>
      <c r="E1649" s="3">
        <v>1392</v>
      </c>
      <c r="F1649" s="3">
        <v>54</v>
      </c>
    </row>
    <row r="1650" spans="1:6" x14ac:dyDescent="0.45">
      <c r="A1650" s="1">
        <v>44018</v>
      </c>
      <c r="B1650" s="2" t="s">
        <v>14</v>
      </c>
      <c r="C1650" s="3">
        <v>1</v>
      </c>
      <c r="D1650">
        <f>F1650-F1649</f>
        <v>0</v>
      </c>
      <c r="E1650" s="3">
        <v>1393</v>
      </c>
      <c r="F1650" s="3">
        <v>54</v>
      </c>
    </row>
    <row r="1651" spans="1:6" x14ac:dyDescent="0.45">
      <c r="A1651" s="1">
        <v>44019</v>
      </c>
      <c r="B1651" s="2" t="s">
        <v>14</v>
      </c>
      <c r="C1651" s="3">
        <v>0</v>
      </c>
      <c r="D1651">
        <f>F1651-F1650</f>
        <v>0</v>
      </c>
      <c r="E1651" s="3">
        <v>1393</v>
      </c>
      <c r="F1651" s="3">
        <v>54</v>
      </c>
    </row>
    <row r="1652" spans="1:6" x14ac:dyDescent="0.45">
      <c r="A1652" s="1">
        <v>44020</v>
      </c>
      <c r="B1652" s="2" t="s">
        <v>14</v>
      </c>
      <c r="C1652" s="3">
        <v>1</v>
      </c>
      <c r="D1652">
        <f>F1652-F1651</f>
        <v>0</v>
      </c>
      <c r="E1652" s="3">
        <v>1394</v>
      </c>
      <c r="F1652" s="3">
        <v>54</v>
      </c>
    </row>
    <row r="1653" spans="1:6" x14ac:dyDescent="0.45">
      <c r="A1653" s="1">
        <v>44021</v>
      </c>
      <c r="B1653" s="2" t="s">
        <v>14</v>
      </c>
      <c r="C1653" s="3">
        <v>0</v>
      </c>
      <c r="D1653">
        <f>F1653-F1652</f>
        <v>0</v>
      </c>
      <c r="E1653" s="3">
        <v>1393</v>
      </c>
      <c r="F1653" s="3">
        <v>54</v>
      </c>
    </row>
    <row r="1654" spans="1:6" x14ac:dyDescent="0.45">
      <c r="A1654" s="1">
        <v>44022</v>
      </c>
      <c r="B1654" s="2" t="s">
        <v>14</v>
      </c>
      <c r="C1654" s="3">
        <v>0</v>
      </c>
      <c r="D1654">
        <f>F1654-F1653</f>
        <v>0</v>
      </c>
      <c r="E1654" s="3">
        <v>1393</v>
      </c>
      <c r="F1654" s="3">
        <v>54</v>
      </c>
    </row>
    <row r="1655" spans="1:6" x14ac:dyDescent="0.45">
      <c r="A1655" s="1">
        <v>44023</v>
      </c>
      <c r="B1655" s="2" t="s">
        <v>14</v>
      </c>
      <c r="C1655" s="3">
        <v>0</v>
      </c>
      <c r="D1655">
        <f>F1655-F1654</f>
        <v>0</v>
      </c>
      <c r="E1655" s="3">
        <v>1393</v>
      </c>
      <c r="F1655" s="3">
        <v>54</v>
      </c>
    </row>
    <row r="1656" spans="1:6" x14ac:dyDescent="0.45">
      <c r="A1656" s="1">
        <v>44024</v>
      </c>
      <c r="B1656" s="2" t="s">
        <v>14</v>
      </c>
      <c r="C1656" s="3">
        <v>0</v>
      </c>
      <c r="D1656">
        <f>F1656-F1655</f>
        <v>0</v>
      </c>
      <c r="E1656" s="3">
        <v>1393</v>
      </c>
      <c r="F1656" s="3">
        <v>54</v>
      </c>
    </row>
    <row r="1657" spans="1:6" x14ac:dyDescent="0.45">
      <c r="A1657" s="1">
        <v>44025</v>
      </c>
      <c r="B1657" s="2" t="s">
        <v>14</v>
      </c>
      <c r="C1657" s="3">
        <v>0</v>
      </c>
      <c r="D1657">
        <f>F1657-F1656</f>
        <v>0</v>
      </c>
      <c r="E1657" s="3">
        <v>1393</v>
      </c>
      <c r="F1657" s="3">
        <v>54</v>
      </c>
    </row>
    <row r="1658" spans="1:6" x14ac:dyDescent="0.45">
      <c r="A1658" s="1">
        <v>44026</v>
      </c>
      <c r="B1658" s="2" t="s">
        <v>14</v>
      </c>
      <c r="C1658" s="3">
        <v>0</v>
      </c>
      <c r="D1658">
        <f>F1658-F1657</f>
        <v>0</v>
      </c>
      <c r="E1658" s="3">
        <v>1393</v>
      </c>
      <c r="F1658" s="3">
        <v>54</v>
      </c>
    </row>
    <row r="1659" spans="1:6" x14ac:dyDescent="0.45">
      <c r="A1659" s="1">
        <v>44027</v>
      </c>
      <c r="B1659" s="2" t="s">
        <v>14</v>
      </c>
      <c r="C1659" s="3">
        <v>0</v>
      </c>
      <c r="D1659">
        <f>F1659-F1658</f>
        <v>0</v>
      </c>
      <c r="E1659" s="3">
        <v>1393</v>
      </c>
      <c r="F1659" s="3">
        <v>54</v>
      </c>
    </row>
    <row r="1660" spans="1:6" x14ac:dyDescent="0.45">
      <c r="A1660" s="1">
        <v>44028</v>
      </c>
      <c r="B1660" s="2" t="s">
        <v>14</v>
      </c>
      <c r="C1660" s="3">
        <v>0</v>
      </c>
      <c r="D1660">
        <f>F1660-F1659</f>
        <v>0</v>
      </c>
      <c r="E1660" s="3">
        <v>1393</v>
      </c>
      <c r="F1660" s="3">
        <v>54</v>
      </c>
    </row>
    <row r="1661" spans="1:6" x14ac:dyDescent="0.45">
      <c r="A1661" s="1">
        <v>44029</v>
      </c>
      <c r="B1661" s="2" t="s">
        <v>14</v>
      </c>
      <c r="C1661" s="3">
        <v>0</v>
      </c>
      <c r="D1661">
        <f>F1661-F1660</f>
        <v>0</v>
      </c>
      <c r="E1661" s="3">
        <v>1393</v>
      </c>
      <c r="F1661" s="3">
        <v>54</v>
      </c>
    </row>
    <row r="1662" spans="1:6" x14ac:dyDescent="0.45">
      <c r="A1662" s="1">
        <v>44030</v>
      </c>
      <c r="B1662" s="2" t="s">
        <v>14</v>
      </c>
      <c r="C1662" s="3">
        <v>0</v>
      </c>
      <c r="D1662">
        <f>F1662-F1661</f>
        <v>0</v>
      </c>
      <c r="E1662" s="3">
        <v>1393</v>
      </c>
      <c r="F1662" s="3">
        <v>54</v>
      </c>
    </row>
    <row r="1663" spans="1:6" x14ac:dyDescent="0.45">
      <c r="A1663" s="1">
        <v>44031</v>
      </c>
      <c r="B1663" s="2" t="s">
        <v>14</v>
      </c>
      <c r="C1663" s="3">
        <v>0</v>
      </c>
      <c r="D1663">
        <f>F1663-F1662</f>
        <v>0</v>
      </c>
      <c r="E1663" s="3">
        <v>1393</v>
      </c>
      <c r="F1663" s="3">
        <v>54</v>
      </c>
    </row>
    <row r="1664" spans="1:6" x14ac:dyDescent="0.45">
      <c r="A1664" s="1">
        <v>44032</v>
      </c>
      <c r="B1664" s="2" t="s">
        <v>14</v>
      </c>
      <c r="C1664" s="3">
        <v>1</v>
      </c>
      <c r="D1664">
        <f>F1664-F1663</f>
        <v>0</v>
      </c>
      <c r="E1664" s="3">
        <v>1394</v>
      </c>
      <c r="F1664" s="3">
        <v>54</v>
      </c>
    </row>
    <row r="1665" spans="1:6" x14ac:dyDescent="0.45">
      <c r="A1665" s="1">
        <v>44033</v>
      </c>
      <c r="B1665" s="2" t="s">
        <v>14</v>
      </c>
      <c r="C1665" s="3">
        <v>1</v>
      </c>
      <c r="D1665">
        <f>F1665-F1664</f>
        <v>0</v>
      </c>
      <c r="E1665" s="3">
        <v>1395</v>
      </c>
      <c r="F1665" s="3">
        <v>54</v>
      </c>
    </row>
    <row r="1666" spans="1:6" x14ac:dyDescent="0.45">
      <c r="A1666" s="1">
        <v>44034</v>
      </c>
      <c r="B1666" s="2" t="s">
        <v>14</v>
      </c>
      <c r="C1666" s="3">
        <v>0</v>
      </c>
      <c r="D1666">
        <f>F1666-F1665</f>
        <v>0</v>
      </c>
      <c r="E1666" s="3">
        <v>1395</v>
      </c>
      <c r="F1666" s="3">
        <v>54</v>
      </c>
    </row>
    <row r="1667" spans="1:6" x14ac:dyDescent="0.45">
      <c r="A1667" s="1">
        <v>44035</v>
      </c>
      <c r="B1667" s="2" t="s">
        <v>14</v>
      </c>
      <c r="C1667" s="3">
        <v>0</v>
      </c>
      <c r="D1667">
        <f>F1667-F1666</f>
        <v>0</v>
      </c>
      <c r="E1667" s="3">
        <v>1395</v>
      </c>
      <c r="F1667" s="3">
        <v>54</v>
      </c>
    </row>
    <row r="1668" spans="1:6" x14ac:dyDescent="0.45">
      <c r="A1668" s="1">
        <v>44036</v>
      </c>
      <c r="B1668" s="2" t="s">
        <v>14</v>
      </c>
      <c r="C1668" s="3">
        <v>1</v>
      </c>
      <c r="D1668">
        <f>F1668-F1667</f>
        <v>0</v>
      </c>
      <c r="E1668" s="3">
        <v>1396</v>
      </c>
      <c r="F1668" s="3">
        <v>54</v>
      </c>
    </row>
    <row r="1669" spans="1:6" x14ac:dyDescent="0.45">
      <c r="A1669" s="1">
        <v>44037</v>
      </c>
      <c r="B1669" s="2" t="s">
        <v>14</v>
      </c>
      <c r="C1669" s="3">
        <v>0</v>
      </c>
      <c r="D1669">
        <f>F1669-F1668</f>
        <v>0</v>
      </c>
      <c r="E1669" s="3">
        <v>1396</v>
      </c>
      <c r="F1669" s="3">
        <v>54</v>
      </c>
    </row>
    <row r="1670" spans="1:6" x14ac:dyDescent="0.45">
      <c r="A1670" s="1">
        <v>44038</v>
      </c>
      <c r="B1670" s="2" t="s">
        <v>14</v>
      </c>
      <c r="C1670" s="3">
        <v>0</v>
      </c>
      <c r="D1670">
        <f>F1670-F1669</f>
        <v>0</v>
      </c>
      <c r="E1670" s="3">
        <v>1396</v>
      </c>
      <c r="F1670" s="3">
        <v>54</v>
      </c>
    </row>
    <row r="1671" spans="1:6" x14ac:dyDescent="0.45">
      <c r="A1671" s="1">
        <v>44039</v>
      </c>
      <c r="B1671" s="2" t="s">
        <v>14</v>
      </c>
      <c r="C1671" s="3">
        <v>0</v>
      </c>
      <c r="D1671">
        <f>F1671-F1670</f>
        <v>0</v>
      </c>
      <c r="E1671" s="3">
        <v>1396</v>
      </c>
      <c r="F1671" s="3">
        <v>54</v>
      </c>
    </row>
    <row r="1672" spans="1:6" x14ac:dyDescent="0.45">
      <c r="A1672" s="1">
        <v>44040</v>
      </c>
      <c r="B1672" s="2" t="s">
        <v>14</v>
      </c>
      <c r="C1672" s="3">
        <v>1</v>
      </c>
      <c r="D1672">
        <f>F1672-F1671</f>
        <v>0</v>
      </c>
      <c r="E1672" s="3">
        <v>1397</v>
      </c>
      <c r="F1672" s="3">
        <v>54</v>
      </c>
    </row>
    <row r="1673" spans="1:6" x14ac:dyDescent="0.45">
      <c r="A1673" s="1">
        <v>44041</v>
      </c>
      <c r="B1673" s="2" t="s">
        <v>14</v>
      </c>
      <c r="C1673" s="3">
        <v>1</v>
      </c>
      <c r="D1673">
        <f>F1673-F1672</f>
        <v>0</v>
      </c>
      <c r="E1673" s="3">
        <v>1398</v>
      </c>
      <c r="F1673" s="3">
        <v>54</v>
      </c>
    </row>
    <row r="1674" spans="1:6" x14ac:dyDescent="0.45">
      <c r="A1674" s="1">
        <v>44042</v>
      </c>
      <c r="B1674" s="2" t="s">
        <v>14</v>
      </c>
      <c r="C1674" s="3">
        <v>1</v>
      </c>
      <c r="D1674">
        <f>F1674-F1673</f>
        <v>0</v>
      </c>
      <c r="E1674" s="3">
        <v>1399</v>
      </c>
      <c r="F1674" s="3">
        <v>54</v>
      </c>
    </row>
    <row r="1675" spans="1:6" x14ac:dyDescent="0.45">
      <c r="A1675" s="1">
        <v>44043</v>
      </c>
      <c r="B1675" s="2" t="s">
        <v>14</v>
      </c>
      <c r="C1675" s="3">
        <v>2</v>
      </c>
      <c r="D1675">
        <f>F1675-F1674</f>
        <v>0</v>
      </c>
      <c r="E1675" s="3">
        <v>1401</v>
      </c>
      <c r="F1675" s="3">
        <v>54</v>
      </c>
    </row>
    <row r="1676" spans="1:6" x14ac:dyDescent="0.45">
      <c r="A1676" s="1">
        <v>44044</v>
      </c>
      <c r="B1676" s="2" t="s">
        <v>14</v>
      </c>
      <c r="C1676" s="3">
        <v>1</v>
      </c>
      <c r="D1676">
        <f>F1676-F1675</f>
        <v>0</v>
      </c>
      <c r="E1676" s="3">
        <v>1402</v>
      </c>
      <c r="F1676" s="3">
        <v>54</v>
      </c>
    </row>
    <row r="1677" spans="1:6" x14ac:dyDescent="0.45">
      <c r="A1677" s="1">
        <v>44045</v>
      </c>
      <c r="B1677" s="2" t="s">
        <v>14</v>
      </c>
      <c r="C1677" s="3">
        <v>1</v>
      </c>
      <c r="D1677">
        <f>F1677-F1676</f>
        <v>0</v>
      </c>
      <c r="E1677" s="3">
        <v>1403</v>
      </c>
      <c r="F1677" s="3">
        <v>54</v>
      </c>
    </row>
    <row r="1678" spans="1:6" x14ac:dyDescent="0.45">
      <c r="A1678" s="1">
        <v>44046</v>
      </c>
      <c r="B1678" s="2" t="s">
        <v>14</v>
      </c>
      <c r="C1678" s="3">
        <v>1</v>
      </c>
      <c r="D1678">
        <f>F1678-F1677</f>
        <v>0</v>
      </c>
      <c r="E1678" s="3">
        <v>1404</v>
      </c>
      <c r="F1678" s="3">
        <v>54</v>
      </c>
    </row>
    <row r="1679" spans="1:6" x14ac:dyDescent="0.45">
      <c r="A1679" s="1">
        <v>44047</v>
      </c>
      <c r="B1679" s="2" t="s">
        <v>14</v>
      </c>
      <c r="C1679" s="3">
        <v>1</v>
      </c>
      <c r="D1679">
        <f>F1679-F1678</f>
        <v>0</v>
      </c>
      <c r="E1679" s="3">
        <v>1405</v>
      </c>
      <c r="F1679" s="3">
        <v>54</v>
      </c>
    </row>
    <row r="1680" spans="1:6" x14ac:dyDescent="0.45">
      <c r="A1680" s="1">
        <v>44048</v>
      </c>
      <c r="B1680" s="2" t="s">
        <v>14</v>
      </c>
      <c r="C1680" s="3">
        <v>0</v>
      </c>
      <c r="D1680">
        <f>F1680-F1679</f>
        <v>0</v>
      </c>
      <c r="E1680" s="3">
        <v>1405</v>
      </c>
      <c r="F1680" s="3">
        <v>54</v>
      </c>
    </row>
    <row r="1681" spans="1:6" x14ac:dyDescent="0.45">
      <c r="A1681" s="1">
        <v>44049</v>
      </c>
      <c r="B1681" s="2" t="s">
        <v>14</v>
      </c>
      <c r="C1681" s="3">
        <v>4</v>
      </c>
      <c r="D1681">
        <f>F1681-F1680</f>
        <v>0</v>
      </c>
      <c r="E1681" s="3">
        <v>1409</v>
      </c>
      <c r="F1681" s="3">
        <v>54</v>
      </c>
    </row>
    <row r="1682" spans="1:6" x14ac:dyDescent="0.45">
      <c r="A1682" s="1">
        <v>44050</v>
      </c>
      <c r="B1682" s="2" t="s">
        <v>14</v>
      </c>
      <c r="C1682" s="3">
        <v>1</v>
      </c>
      <c r="D1682">
        <f>F1682-F1681</f>
        <v>0</v>
      </c>
      <c r="E1682" s="3">
        <v>1410</v>
      </c>
      <c r="F1682" s="3">
        <v>54</v>
      </c>
    </row>
    <row r="1683" spans="1:6" x14ac:dyDescent="0.45">
      <c r="A1683" s="1">
        <v>44051</v>
      </c>
      <c r="B1683" s="2" t="s">
        <v>14</v>
      </c>
      <c r="C1683" s="3">
        <v>0</v>
      </c>
      <c r="D1683">
        <f>F1683-F1682</f>
        <v>0</v>
      </c>
      <c r="E1683" s="3">
        <v>1410</v>
      </c>
      <c r="F1683" s="3">
        <v>54</v>
      </c>
    </row>
    <row r="1684" spans="1:6" x14ac:dyDescent="0.45">
      <c r="A1684" s="1">
        <v>44052</v>
      </c>
      <c r="B1684" s="2" t="s">
        <v>14</v>
      </c>
      <c r="C1684" s="3">
        <v>0</v>
      </c>
      <c r="D1684">
        <f>F1684-F1683</f>
        <v>0</v>
      </c>
      <c r="E1684" s="3">
        <v>1410</v>
      </c>
      <c r="F1684" s="3">
        <v>54</v>
      </c>
    </row>
    <row r="1685" spans="1:6" x14ac:dyDescent="0.45">
      <c r="A1685" s="1">
        <v>44053</v>
      </c>
      <c r="B1685" s="2" t="s">
        <v>14</v>
      </c>
      <c r="C1685" s="3">
        <v>1</v>
      </c>
      <c r="D1685">
        <f>F1685-F1684</f>
        <v>0</v>
      </c>
      <c r="E1685" s="3">
        <v>1411</v>
      </c>
      <c r="F1685" s="3">
        <v>54</v>
      </c>
    </row>
    <row r="1686" spans="1:6" x14ac:dyDescent="0.45">
      <c r="A1686" s="1">
        <v>44054</v>
      </c>
      <c r="B1686" s="2" t="s">
        <v>14</v>
      </c>
      <c r="C1686" s="3">
        <v>0</v>
      </c>
      <c r="D1686">
        <f>F1686-F1685</f>
        <v>0</v>
      </c>
      <c r="E1686" s="3">
        <v>1411</v>
      </c>
      <c r="F1686" s="3">
        <v>54</v>
      </c>
    </row>
    <row r="1687" spans="1:6" x14ac:dyDescent="0.45">
      <c r="A1687" s="1">
        <v>44055</v>
      </c>
      <c r="B1687" s="2" t="s">
        <v>14</v>
      </c>
      <c r="C1687" s="3">
        <v>0</v>
      </c>
      <c r="D1687">
        <f>F1687-F1686</f>
        <v>0</v>
      </c>
      <c r="E1687" s="3">
        <v>1411</v>
      </c>
      <c r="F1687" s="3">
        <v>54</v>
      </c>
    </row>
    <row r="1688" spans="1:6" x14ac:dyDescent="0.45">
      <c r="A1688" s="1">
        <v>44056</v>
      </c>
      <c r="B1688" s="2" t="s">
        <v>14</v>
      </c>
      <c r="C1688" s="3">
        <v>0</v>
      </c>
      <c r="D1688">
        <f>F1688-F1687</f>
        <v>0</v>
      </c>
      <c r="E1688" s="3">
        <v>1411</v>
      </c>
      <c r="F1688" s="3">
        <v>54</v>
      </c>
    </row>
    <row r="1689" spans="1:6" x14ac:dyDescent="0.45">
      <c r="A1689" s="1">
        <v>44057</v>
      </c>
      <c r="B1689" s="2" t="s">
        <v>14</v>
      </c>
      <c r="C1689" s="3">
        <v>1</v>
      </c>
      <c r="D1689">
        <f>F1689-F1688</f>
        <v>0</v>
      </c>
      <c r="E1689" s="3">
        <v>1412</v>
      </c>
      <c r="F1689" s="3">
        <v>54</v>
      </c>
    </row>
    <row r="1690" spans="1:6" x14ac:dyDescent="0.45">
      <c r="A1690" s="1">
        <v>44058</v>
      </c>
      <c r="B1690" s="2" t="s">
        <v>14</v>
      </c>
      <c r="C1690" s="3">
        <v>0</v>
      </c>
      <c r="D1690">
        <f>F1690-F1689</f>
        <v>0</v>
      </c>
      <c r="E1690" s="3">
        <v>1412</v>
      </c>
      <c r="F1690" s="3">
        <v>54</v>
      </c>
    </row>
    <row r="1691" spans="1:6" x14ac:dyDescent="0.45">
      <c r="A1691" s="1">
        <v>44059</v>
      </c>
      <c r="B1691" s="2" t="s">
        <v>14</v>
      </c>
      <c r="C1691" s="3">
        <v>0</v>
      </c>
      <c r="D1691">
        <f>F1691-F1690</f>
        <v>0</v>
      </c>
      <c r="E1691" s="3">
        <v>1412</v>
      </c>
      <c r="F1691" s="3">
        <v>54</v>
      </c>
    </row>
    <row r="1692" spans="1:6" x14ac:dyDescent="0.45">
      <c r="A1692" s="1">
        <v>44060</v>
      </c>
      <c r="B1692" s="2" t="s">
        <v>14</v>
      </c>
      <c r="C1692" s="3">
        <v>2</v>
      </c>
      <c r="D1692">
        <f>F1692-F1691</f>
        <v>0</v>
      </c>
      <c r="E1692" s="3">
        <v>1414</v>
      </c>
      <c r="F1692" s="3">
        <v>54</v>
      </c>
    </row>
    <row r="1693" spans="1:6" x14ac:dyDescent="0.45">
      <c r="A1693" s="1">
        <v>44061</v>
      </c>
      <c r="B1693" s="2" t="s">
        <v>14</v>
      </c>
      <c r="C1693" s="3">
        <v>3</v>
      </c>
      <c r="D1693">
        <f>F1693-F1692</f>
        <v>0</v>
      </c>
      <c r="E1693" s="3">
        <v>1417</v>
      </c>
      <c r="F1693" s="3">
        <v>54</v>
      </c>
    </row>
    <row r="1694" spans="1:6" x14ac:dyDescent="0.45">
      <c r="A1694" s="1">
        <v>44062</v>
      </c>
      <c r="B1694" s="2" t="s">
        <v>14</v>
      </c>
      <c r="C1694" s="3">
        <v>3</v>
      </c>
      <c r="D1694">
        <f>F1694-F1693</f>
        <v>0</v>
      </c>
      <c r="E1694" s="3">
        <v>1420</v>
      </c>
      <c r="F1694" s="3">
        <v>54</v>
      </c>
    </row>
    <row r="1695" spans="1:6" x14ac:dyDescent="0.45">
      <c r="A1695" s="1">
        <v>44063</v>
      </c>
      <c r="B1695" s="2" t="s">
        <v>14</v>
      </c>
      <c r="C1695" s="3">
        <v>5</v>
      </c>
      <c r="D1695">
        <f>F1695-F1694</f>
        <v>0</v>
      </c>
      <c r="E1695" s="3">
        <v>1425</v>
      </c>
      <c r="F1695" s="3">
        <v>54</v>
      </c>
    </row>
    <row r="1696" spans="1:6" x14ac:dyDescent="0.45">
      <c r="A1696" s="1">
        <v>44064</v>
      </c>
      <c r="B1696" s="2" t="s">
        <v>14</v>
      </c>
      <c r="C1696" s="3">
        <v>6</v>
      </c>
      <c r="D1696">
        <f>F1696-F1695</f>
        <v>0</v>
      </c>
      <c r="E1696" s="3">
        <v>1431</v>
      </c>
      <c r="F1696" s="3">
        <v>54</v>
      </c>
    </row>
    <row r="1697" spans="1:6" x14ac:dyDescent="0.45">
      <c r="A1697" s="1">
        <v>44065</v>
      </c>
      <c r="B1697" s="2" t="s">
        <v>14</v>
      </c>
      <c r="C1697" s="3">
        <v>4</v>
      </c>
      <c r="D1697">
        <f>F1697-F1696</f>
        <v>0</v>
      </c>
      <c r="E1697" s="3">
        <v>1435</v>
      </c>
      <c r="F1697" s="3">
        <v>54</v>
      </c>
    </row>
    <row r="1698" spans="1:6" x14ac:dyDescent="0.45">
      <c r="A1698" s="1">
        <v>44066</v>
      </c>
      <c r="B1698" s="2" t="s">
        <v>14</v>
      </c>
      <c r="C1698" s="3">
        <v>2</v>
      </c>
      <c r="D1698">
        <f>F1698-F1697</f>
        <v>0</v>
      </c>
      <c r="E1698" s="3">
        <v>1437</v>
      </c>
      <c r="F1698" s="3">
        <v>54</v>
      </c>
    </row>
    <row r="1699" spans="1:6" x14ac:dyDescent="0.45">
      <c r="A1699" s="1">
        <v>44067</v>
      </c>
      <c r="B1699" s="2" t="s">
        <v>14</v>
      </c>
      <c r="C1699" s="3">
        <v>6</v>
      </c>
      <c r="D1699">
        <f>F1699-F1698</f>
        <v>0</v>
      </c>
      <c r="E1699" s="3">
        <v>1443</v>
      </c>
      <c r="F1699" s="3">
        <v>54</v>
      </c>
    </row>
    <row r="1700" spans="1:6" x14ac:dyDescent="0.45">
      <c r="A1700" s="1">
        <v>44068</v>
      </c>
      <c r="B1700" s="2" t="s">
        <v>14</v>
      </c>
      <c r="C1700" s="3">
        <v>1</v>
      </c>
      <c r="D1700">
        <f>F1700-F1699</f>
        <v>0</v>
      </c>
      <c r="E1700" s="3">
        <v>1444</v>
      </c>
      <c r="F1700" s="3">
        <v>54</v>
      </c>
    </row>
    <row r="1701" spans="1:6" x14ac:dyDescent="0.45">
      <c r="A1701" s="1">
        <v>44069</v>
      </c>
      <c r="B1701" s="2" t="s">
        <v>14</v>
      </c>
      <c r="C1701" s="3">
        <v>0</v>
      </c>
      <c r="D1701">
        <f>F1701-F1700</f>
        <v>0</v>
      </c>
      <c r="E1701" s="3">
        <v>1444</v>
      </c>
      <c r="F1701" s="3">
        <v>54</v>
      </c>
    </row>
    <row r="1702" spans="1:6" x14ac:dyDescent="0.45">
      <c r="A1702" s="1">
        <v>44070</v>
      </c>
      <c r="B1702" s="2" t="s">
        <v>14</v>
      </c>
      <c r="C1702" s="3">
        <v>4</v>
      </c>
      <c r="D1702">
        <f>F1702-F1701</f>
        <v>0</v>
      </c>
      <c r="E1702" s="3">
        <v>1448</v>
      </c>
      <c r="F1702" s="3">
        <v>54</v>
      </c>
    </row>
    <row r="1703" spans="1:6" x14ac:dyDescent="0.45">
      <c r="A1703" s="1">
        <v>44071</v>
      </c>
      <c r="B1703" s="2" t="s">
        <v>14</v>
      </c>
      <c r="C1703" s="3">
        <v>1</v>
      </c>
      <c r="D1703">
        <f>F1703-F1702</f>
        <v>0</v>
      </c>
      <c r="E1703" s="3">
        <v>1449</v>
      </c>
      <c r="F1703" s="3">
        <v>54</v>
      </c>
    </row>
    <row r="1704" spans="1:6" x14ac:dyDescent="0.45">
      <c r="A1704" s="1">
        <v>44072</v>
      </c>
      <c r="B1704" s="2" t="s">
        <v>14</v>
      </c>
      <c r="C1704" s="3">
        <v>1</v>
      </c>
      <c r="D1704">
        <f>F1704-F1703</f>
        <v>0</v>
      </c>
      <c r="E1704" s="3">
        <v>1450</v>
      </c>
      <c r="F1704" s="3">
        <v>54</v>
      </c>
    </row>
    <row r="1705" spans="1:6" x14ac:dyDescent="0.45">
      <c r="A1705" s="1">
        <v>44073</v>
      </c>
      <c r="B1705" s="2" t="s">
        <v>14</v>
      </c>
      <c r="C1705" s="3">
        <v>3</v>
      </c>
      <c r="D1705">
        <f>F1705-F1704</f>
        <v>0</v>
      </c>
      <c r="E1705" s="3">
        <v>1453</v>
      </c>
      <c r="F1705" s="3">
        <v>54</v>
      </c>
    </row>
    <row r="1706" spans="1:6" x14ac:dyDescent="0.45">
      <c r="A1706" s="1">
        <v>44074</v>
      </c>
      <c r="B1706" s="2" t="s">
        <v>14</v>
      </c>
      <c r="C1706" s="3">
        <v>2</v>
      </c>
      <c r="D1706">
        <f>F1706-F1705</f>
        <v>0</v>
      </c>
      <c r="E1706" s="3">
        <v>1455</v>
      </c>
      <c r="F1706" s="3">
        <v>54</v>
      </c>
    </row>
    <row r="1707" spans="1:6" x14ac:dyDescent="0.45">
      <c r="A1707" s="1">
        <v>44075</v>
      </c>
      <c r="B1707" s="2" t="s">
        <v>14</v>
      </c>
      <c r="C1707" s="3">
        <v>9</v>
      </c>
      <c r="D1707">
        <f>F1707-F1706</f>
        <v>0</v>
      </c>
      <c r="E1707" s="3">
        <v>1464</v>
      </c>
      <c r="F1707" s="3">
        <v>54</v>
      </c>
    </row>
    <row r="1708" spans="1:6" x14ac:dyDescent="0.45">
      <c r="A1708" s="1">
        <v>44076</v>
      </c>
      <c r="B1708" s="2" t="s">
        <v>14</v>
      </c>
      <c r="C1708" s="3">
        <v>4</v>
      </c>
      <c r="D1708">
        <f>F1708-F1707</f>
        <v>0</v>
      </c>
      <c r="E1708" s="3">
        <v>1468</v>
      </c>
      <c r="F1708" s="3">
        <v>54</v>
      </c>
    </row>
    <row r="1709" spans="1:6" x14ac:dyDescent="0.45">
      <c r="A1709" s="1">
        <v>44077</v>
      </c>
      <c r="B1709" s="2" t="s">
        <v>14</v>
      </c>
      <c r="C1709" s="3">
        <v>0</v>
      </c>
      <c r="D1709">
        <f>F1709-F1708</f>
        <v>0</v>
      </c>
      <c r="E1709" s="3">
        <v>1468</v>
      </c>
      <c r="F1709" s="3">
        <v>54</v>
      </c>
    </row>
    <row r="1710" spans="1:6" x14ac:dyDescent="0.45">
      <c r="A1710" s="1">
        <v>44078</v>
      </c>
      <c r="B1710" s="2" t="s">
        <v>14</v>
      </c>
      <c r="C1710" s="3">
        <v>4</v>
      </c>
      <c r="D1710">
        <f>F1710-F1709</f>
        <v>0</v>
      </c>
      <c r="E1710" s="3">
        <v>1472</v>
      </c>
      <c r="F1710" s="3">
        <v>54</v>
      </c>
    </row>
    <row r="1711" spans="1:6" x14ac:dyDescent="0.45">
      <c r="A1711" s="1">
        <v>44079</v>
      </c>
      <c r="B1711" s="2" t="s">
        <v>14</v>
      </c>
      <c r="C1711" s="3">
        <v>1</v>
      </c>
      <c r="D1711">
        <f>F1711-F1710</f>
        <v>0</v>
      </c>
      <c r="E1711" s="3">
        <v>1473</v>
      </c>
      <c r="F1711" s="3">
        <v>54</v>
      </c>
    </row>
    <row r="1712" spans="1:6" x14ac:dyDescent="0.45">
      <c r="A1712" s="1">
        <v>44080</v>
      </c>
      <c r="B1712" s="2" t="s">
        <v>14</v>
      </c>
      <c r="C1712" s="3">
        <v>2</v>
      </c>
      <c r="D1712">
        <f>F1712-F1711</f>
        <v>0</v>
      </c>
      <c r="E1712" s="3">
        <v>1475</v>
      </c>
      <c r="F1712" s="3">
        <v>54</v>
      </c>
    </row>
    <row r="1713" spans="1:6" x14ac:dyDescent="0.45">
      <c r="A1713" s="1">
        <v>44081</v>
      </c>
      <c r="B1713" s="2" t="s">
        <v>14</v>
      </c>
      <c r="C1713" s="3">
        <v>0</v>
      </c>
      <c r="D1713">
        <f>F1713-F1712</f>
        <v>0</v>
      </c>
      <c r="E1713" s="3">
        <v>1475</v>
      </c>
      <c r="F1713" s="3">
        <v>54</v>
      </c>
    </row>
    <row r="1714" spans="1:6" x14ac:dyDescent="0.45">
      <c r="A1714" s="1">
        <v>44082</v>
      </c>
      <c r="B1714" s="2" t="s">
        <v>14</v>
      </c>
      <c r="C1714" s="3">
        <v>3</v>
      </c>
      <c r="D1714">
        <f>F1714-F1713</f>
        <v>0</v>
      </c>
      <c r="E1714" s="3">
        <v>1478</v>
      </c>
      <c r="F1714" s="3">
        <v>54</v>
      </c>
    </row>
    <row r="1715" spans="1:6" x14ac:dyDescent="0.45">
      <c r="A1715" s="1">
        <v>44083</v>
      </c>
      <c r="B1715" s="2" t="s">
        <v>14</v>
      </c>
      <c r="C1715" s="3">
        <v>0</v>
      </c>
      <c r="D1715">
        <f>F1715-F1714</f>
        <v>0</v>
      </c>
      <c r="E1715" s="3">
        <v>1478</v>
      </c>
      <c r="F1715" s="3">
        <v>54</v>
      </c>
    </row>
    <row r="1716" spans="1:6" x14ac:dyDescent="0.45">
      <c r="A1716" s="1">
        <v>44084</v>
      </c>
      <c r="B1716" s="2" t="s">
        <v>14</v>
      </c>
      <c r="C1716" s="3">
        <v>3</v>
      </c>
      <c r="D1716">
        <f>F1716-F1715</f>
        <v>0</v>
      </c>
      <c r="E1716" s="3">
        <v>1481</v>
      </c>
      <c r="F1716" s="3">
        <v>54</v>
      </c>
    </row>
    <row r="1717" spans="1:6" x14ac:dyDescent="0.45">
      <c r="A1717" s="1">
        <v>44085</v>
      </c>
      <c r="B1717" s="2" t="s">
        <v>14</v>
      </c>
      <c r="C1717" s="3">
        <v>2</v>
      </c>
      <c r="D1717">
        <f>F1717-F1716</f>
        <v>0</v>
      </c>
      <c r="E1717" s="3">
        <v>1483</v>
      </c>
      <c r="F1717" s="3">
        <v>54</v>
      </c>
    </row>
    <row r="1718" spans="1:6" x14ac:dyDescent="0.45">
      <c r="A1718" s="1">
        <v>44086</v>
      </c>
      <c r="B1718" s="2" t="s">
        <v>14</v>
      </c>
      <c r="C1718" s="3">
        <v>2</v>
      </c>
      <c r="D1718">
        <f>F1718-F1717</f>
        <v>0</v>
      </c>
      <c r="E1718" s="3">
        <v>1485</v>
      </c>
      <c r="F1718" s="3">
        <v>54</v>
      </c>
    </row>
    <row r="1719" spans="1:6" x14ac:dyDescent="0.45">
      <c r="A1719" s="1">
        <v>44087</v>
      </c>
      <c r="B1719" s="2" t="s">
        <v>14</v>
      </c>
      <c r="C1719" s="3">
        <v>2</v>
      </c>
      <c r="D1719">
        <f>F1719-F1718</f>
        <v>0</v>
      </c>
      <c r="E1719" s="3">
        <v>1487</v>
      </c>
      <c r="F1719" s="3">
        <v>54</v>
      </c>
    </row>
    <row r="1720" spans="1:6" x14ac:dyDescent="0.45">
      <c r="A1720" s="1">
        <v>44088</v>
      </c>
      <c r="B1720" s="2" t="s">
        <v>14</v>
      </c>
      <c r="C1720" s="3">
        <v>1</v>
      </c>
      <c r="D1720">
        <f>F1720-F1719</f>
        <v>0</v>
      </c>
      <c r="E1720" s="3">
        <v>1488</v>
      </c>
      <c r="F1720" s="3">
        <v>54</v>
      </c>
    </row>
    <row r="1721" spans="1:6" x14ac:dyDescent="0.45">
      <c r="A1721" s="1">
        <v>44089</v>
      </c>
      <c r="B1721" s="2" t="s">
        <v>14</v>
      </c>
      <c r="C1721" s="3">
        <v>1</v>
      </c>
      <c r="D1721">
        <f>F1721-F1720</f>
        <v>0</v>
      </c>
      <c r="E1721" s="3">
        <v>1489</v>
      </c>
      <c r="F1721" s="3">
        <v>54</v>
      </c>
    </row>
    <row r="1722" spans="1:6" x14ac:dyDescent="0.45">
      <c r="A1722" s="1">
        <v>44090</v>
      </c>
      <c r="B1722" s="2" t="s">
        <v>14</v>
      </c>
      <c r="C1722" s="3">
        <v>2</v>
      </c>
      <c r="D1722">
        <f>F1722-F1721</f>
        <v>0</v>
      </c>
      <c r="E1722" s="3">
        <v>1491</v>
      </c>
      <c r="F1722" s="3">
        <v>54</v>
      </c>
    </row>
    <row r="1723" spans="1:6" x14ac:dyDescent="0.45">
      <c r="A1723" s="1">
        <v>44091</v>
      </c>
      <c r="B1723" s="2" t="s">
        <v>14</v>
      </c>
      <c r="C1723" s="3">
        <v>6</v>
      </c>
      <c r="D1723">
        <f>F1723-F1722</f>
        <v>1</v>
      </c>
      <c r="E1723" s="3">
        <v>1497</v>
      </c>
      <c r="F1723" s="3">
        <v>55</v>
      </c>
    </row>
    <row r="1724" spans="1:6" x14ac:dyDescent="0.45">
      <c r="A1724" s="1">
        <v>44092</v>
      </c>
      <c r="B1724" s="2" t="s">
        <v>14</v>
      </c>
      <c r="C1724" s="3">
        <v>5</v>
      </c>
      <c r="D1724">
        <f>F1724-F1723</f>
        <v>0</v>
      </c>
      <c r="E1724" s="3">
        <v>1502</v>
      </c>
      <c r="F1724" s="3">
        <v>55</v>
      </c>
    </row>
    <row r="1725" spans="1:6" x14ac:dyDescent="0.45">
      <c r="A1725" s="1">
        <v>44093</v>
      </c>
      <c r="B1725" s="2" t="s">
        <v>14</v>
      </c>
      <c r="C1725" s="3">
        <v>4</v>
      </c>
      <c r="D1725">
        <f>F1725-F1724</f>
        <v>0</v>
      </c>
      <c r="E1725" s="3">
        <v>1506</v>
      </c>
      <c r="F1725" s="3">
        <v>55</v>
      </c>
    </row>
    <row r="1726" spans="1:6" x14ac:dyDescent="0.45">
      <c r="A1726" s="1">
        <v>44094</v>
      </c>
      <c r="B1726" s="2" t="s">
        <v>14</v>
      </c>
      <c r="C1726" s="3">
        <v>5</v>
      </c>
      <c r="D1726">
        <f>F1726-F1725</f>
        <v>0</v>
      </c>
      <c r="E1726" s="3">
        <v>1511</v>
      </c>
      <c r="F1726" s="3">
        <v>55</v>
      </c>
    </row>
    <row r="1727" spans="1:6" x14ac:dyDescent="0.45">
      <c r="A1727" s="1">
        <v>44095</v>
      </c>
      <c r="B1727" s="2" t="s">
        <v>14</v>
      </c>
      <c r="C1727" s="3">
        <v>1</v>
      </c>
      <c r="D1727">
        <f>F1727-F1726</f>
        <v>0</v>
      </c>
      <c r="E1727" s="3">
        <v>1512</v>
      </c>
      <c r="F1727" s="3">
        <v>55</v>
      </c>
    </row>
    <row r="1728" spans="1:6" x14ac:dyDescent="0.45">
      <c r="A1728" s="1">
        <v>44096</v>
      </c>
      <c r="B1728" s="2" t="s">
        <v>14</v>
      </c>
      <c r="C1728" s="3">
        <v>4</v>
      </c>
      <c r="D1728">
        <f>F1728-F1727</f>
        <v>0</v>
      </c>
      <c r="E1728" s="3">
        <v>1516</v>
      </c>
      <c r="F1728" s="3">
        <v>55</v>
      </c>
    </row>
    <row r="1729" spans="1:6" x14ac:dyDescent="0.45">
      <c r="A1729" s="1">
        <v>44097</v>
      </c>
      <c r="B1729" s="2" t="s">
        <v>14</v>
      </c>
      <c r="C1729" s="3">
        <v>6</v>
      </c>
      <c r="D1729">
        <f>F1729-F1728</f>
        <v>0</v>
      </c>
      <c r="E1729" s="3">
        <v>1522</v>
      </c>
      <c r="F1729" s="3">
        <v>55</v>
      </c>
    </row>
    <row r="1730" spans="1:6" x14ac:dyDescent="0.45">
      <c r="A1730" s="1">
        <v>44098</v>
      </c>
      <c r="B1730" s="2" t="s">
        <v>14</v>
      </c>
      <c r="C1730" s="3">
        <v>2</v>
      </c>
      <c r="D1730">
        <f>F1730-F1729</f>
        <v>0</v>
      </c>
      <c r="E1730" s="3">
        <v>1524</v>
      </c>
      <c r="F1730" s="3">
        <v>55</v>
      </c>
    </row>
    <row r="1731" spans="1:6" x14ac:dyDescent="0.45">
      <c r="A1731" s="1">
        <v>44099</v>
      </c>
      <c r="B1731" s="2" t="s">
        <v>14</v>
      </c>
      <c r="C1731" s="3">
        <v>6</v>
      </c>
      <c r="D1731">
        <f>F1731-F1730</f>
        <v>0</v>
      </c>
      <c r="E1731" s="3">
        <v>1530</v>
      </c>
      <c r="F1731" s="3">
        <v>55</v>
      </c>
    </row>
    <row r="1732" spans="1:6" x14ac:dyDescent="0.45">
      <c r="A1732" s="1">
        <v>44100</v>
      </c>
      <c r="B1732" s="2" t="s">
        <v>14</v>
      </c>
      <c r="C1732" s="3">
        <v>3</v>
      </c>
      <c r="D1732">
        <f>F1732-F1731</f>
        <v>0</v>
      </c>
      <c r="E1732" s="3">
        <v>1533</v>
      </c>
      <c r="F1732" s="3">
        <v>55</v>
      </c>
    </row>
    <row r="1733" spans="1:6" x14ac:dyDescent="0.45">
      <c r="A1733" s="1">
        <v>44101</v>
      </c>
      <c r="B1733" s="2" t="s">
        <v>14</v>
      </c>
      <c r="C1733" s="3">
        <v>6</v>
      </c>
      <c r="D1733">
        <f>F1733-F1732</f>
        <v>0</v>
      </c>
      <c r="E1733" s="3">
        <v>1539</v>
      </c>
      <c r="F1733" s="3">
        <v>55</v>
      </c>
    </row>
    <row r="1734" spans="1:6" x14ac:dyDescent="0.45">
      <c r="A1734" s="1">
        <v>44102</v>
      </c>
      <c r="B1734" s="2" t="s">
        <v>14</v>
      </c>
      <c r="C1734" s="3">
        <v>4</v>
      </c>
      <c r="D1734">
        <f>F1734-F1733</f>
        <v>0</v>
      </c>
      <c r="E1734" s="3">
        <v>1543</v>
      </c>
      <c r="F1734" s="3">
        <v>55</v>
      </c>
    </row>
    <row r="1735" spans="1:6" x14ac:dyDescent="0.45">
      <c r="A1735" s="1">
        <v>44103</v>
      </c>
      <c r="B1735" s="2" t="s">
        <v>14</v>
      </c>
      <c r="C1735" s="3">
        <v>2</v>
      </c>
      <c r="D1735">
        <f>F1735-F1734</f>
        <v>0</v>
      </c>
      <c r="E1735" s="3">
        <v>1545</v>
      </c>
      <c r="F1735" s="3">
        <v>55</v>
      </c>
    </row>
    <row r="1736" spans="1:6" x14ac:dyDescent="0.45">
      <c r="A1736" s="1">
        <v>44104</v>
      </c>
      <c r="B1736" s="2" t="s">
        <v>14</v>
      </c>
      <c r="C1736" s="3">
        <v>6</v>
      </c>
      <c r="D1736">
        <f>F1736-F1735</f>
        <v>1</v>
      </c>
      <c r="E1736" s="3">
        <v>1551</v>
      </c>
      <c r="F1736" s="3">
        <v>56</v>
      </c>
    </row>
    <row r="1737" spans="1:6" x14ac:dyDescent="0.45">
      <c r="A1737" s="1">
        <v>44105</v>
      </c>
      <c r="B1737" s="2" t="s">
        <v>14</v>
      </c>
      <c r="C1737" s="3">
        <v>5</v>
      </c>
      <c r="D1737">
        <f>F1737-F1736</f>
        <v>0</v>
      </c>
      <c r="E1737" s="3">
        <v>1556</v>
      </c>
      <c r="F1737" s="3">
        <v>56</v>
      </c>
    </row>
    <row r="1738" spans="1:6" x14ac:dyDescent="0.45">
      <c r="A1738" s="1">
        <v>44106</v>
      </c>
      <c r="B1738" s="2" t="s">
        <v>14</v>
      </c>
      <c r="C1738" s="3">
        <v>4</v>
      </c>
      <c r="D1738">
        <f>F1738-F1737</f>
        <v>0</v>
      </c>
      <c r="E1738" s="3">
        <v>1560</v>
      </c>
      <c r="F1738" s="3">
        <v>56</v>
      </c>
    </row>
    <row r="1739" spans="1:6" x14ac:dyDescent="0.45">
      <c r="A1739" s="1">
        <v>44107</v>
      </c>
      <c r="B1739" s="2" t="s">
        <v>14</v>
      </c>
      <c r="C1739" s="3">
        <v>2</v>
      </c>
      <c r="D1739">
        <f>F1739-F1738</f>
        <v>0</v>
      </c>
      <c r="E1739" s="3">
        <v>1562</v>
      </c>
      <c r="F1739" s="3">
        <v>56</v>
      </c>
    </row>
    <row r="1740" spans="1:6" x14ac:dyDescent="0.45">
      <c r="A1740" s="1">
        <v>44108</v>
      </c>
      <c r="B1740" s="2" t="s">
        <v>14</v>
      </c>
      <c r="C1740" s="3">
        <v>4</v>
      </c>
      <c r="D1740">
        <f>F1740-F1739</f>
        <v>0</v>
      </c>
      <c r="E1740" s="3">
        <v>1566</v>
      </c>
      <c r="F1740" s="3">
        <v>56</v>
      </c>
    </row>
    <row r="1741" spans="1:6" x14ac:dyDescent="0.45">
      <c r="A1741" s="1">
        <v>44109</v>
      </c>
      <c r="B1741" s="2" t="s">
        <v>14</v>
      </c>
      <c r="C1741" s="3">
        <v>1</v>
      </c>
      <c r="D1741">
        <f>F1741-F1740</f>
        <v>0</v>
      </c>
      <c r="E1741" s="3">
        <v>1567</v>
      </c>
      <c r="F1741" s="3">
        <v>56</v>
      </c>
    </row>
    <row r="1742" spans="1:6" x14ac:dyDescent="0.45">
      <c r="A1742" s="1">
        <v>44110</v>
      </c>
      <c r="B1742" s="2" t="s">
        <v>14</v>
      </c>
      <c r="C1742" s="3">
        <v>0</v>
      </c>
      <c r="D1742">
        <f>F1742-F1741</f>
        <v>0</v>
      </c>
      <c r="E1742" s="3">
        <v>1567</v>
      </c>
      <c r="F1742" s="3">
        <v>56</v>
      </c>
    </row>
    <row r="1743" spans="1:6" x14ac:dyDescent="0.45">
      <c r="A1743" s="1">
        <v>44111</v>
      </c>
      <c r="B1743" s="2" t="s">
        <v>14</v>
      </c>
      <c r="C1743" s="3">
        <v>0</v>
      </c>
      <c r="D1743">
        <f>F1743-F1742</f>
        <v>0</v>
      </c>
      <c r="E1743" s="3">
        <v>1567</v>
      </c>
      <c r="F1743" s="3">
        <v>56</v>
      </c>
    </row>
    <row r="1744" spans="1:6" x14ac:dyDescent="0.45">
      <c r="A1744" s="1">
        <v>44112</v>
      </c>
      <c r="B1744" s="2" t="s">
        <v>14</v>
      </c>
      <c r="C1744" s="3">
        <v>1</v>
      </c>
      <c r="D1744">
        <f>F1744-F1743</f>
        <v>0</v>
      </c>
      <c r="E1744" s="3">
        <v>1568</v>
      </c>
      <c r="F1744" s="3">
        <v>56</v>
      </c>
    </row>
    <row r="1745" spans="1:6" x14ac:dyDescent="0.45">
      <c r="A1745" s="1">
        <v>44113</v>
      </c>
      <c r="B1745" s="2" t="s">
        <v>14</v>
      </c>
      <c r="C1745" s="3">
        <v>0</v>
      </c>
      <c r="D1745">
        <f>F1745-F1744</f>
        <v>0</v>
      </c>
      <c r="E1745" s="3">
        <v>1568</v>
      </c>
      <c r="F1745" s="3">
        <v>56</v>
      </c>
    </row>
    <row r="1746" spans="1:6" x14ac:dyDescent="0.45">
      <c r="A1746" s="1">
        <v>44114</v>
      </c>
      <c r="B1746" s="2" t="s">
        <v>14</v>
      </c>
      <c r="C1746" s="3">
        <v>0</v>
      </c>
      <c r="D1746">
        <f>F1746-F1745</f>
        <v>0</v>
      </c>
      <c r="E1746" s="3">
        <v>1568</v>
      </c>
      <c r="F1746" s="3">
        <v>56</v>
      </c>
    </row>
    <row r="1747" spans="1:6" x14ac:dyDescent="0.45">
      <c r="A1747" s="1">
        <v>44115</v>
      </c>
      <c r="B1747" s="2" t="s">
        <v>14</v>
      </c>
      <c r="C1747" s="3">
        <v>0</v>
      </c>
      <c r="D1747">
        <f>F1747-F1746</f>
        <v>0</v>
      </c>
      <c r="E1747" s="3">
        <v>1568</v>
      </c>
      <c r="F1747" s="3">
        <v>56</v>
      </c>
    </row>
    <row r="1748" spans="1:6" x14ac:dyDescent="0.45">
      <c r="A1748" s="1">
        <v>44116</v>
      </c>
      <c r="B1748" s="2" t="s">
        <v>14</v>
      </c>
      <c r="C1748" s="3">
        <v>1</v>
      </c>
      <c r="D1748">
        <f>F1748-F1747</f>
        <v>0</v>
      </c>
      <c r="E1748" s="3">
        <v>1569</v>
      </c>
      <c r="F1748" s="3">
        <v>56</v>
      </c>
    </row>
    <row r="1749" spans="1:6" x14ac:dyDescent="0.45">
      <c r="A1749" s="1">
        <v>44117</v>
      </c>
      <c r="B1749" s="2" t="s">
        <v>14</v>
      </c>
      <c r="C1749" s="3">
        <v>1</v>
      </c>
      <c r="D1749">
        <f>F1749-F1748</f>
        <v>0</v>
      </c>
      <c r="E1749" s="3">
        <v>1570</v>
      </c>
      <c r="F1749" s="3">
        <v>56</v>
      </c>
    </row>
    <row r="1750" spans="1:6" x14ac:dyDescent="0.45">
      <c r="A1750" s="1">
        <v>44118</v>
      </c>
      <c r="B1750" s="2" t="s">
        <v>14</v>
      </c>
      <c r="C1750" s="3">
        <v>0</v>
      </c>
      <c r="D1750">
        <f>F1750-F1749</f>
        <v>0</v>
      </c>
      <c r="E1750" s="3">
        <v>1570</v>
      </c>
      <c r="F1750" s="3">
        <v>56</v>
      </c>
    </row>
    <row r="1751" spans="1:6" x14ac:dyDescent="0.45">
      <c r="A1751" s="1">
        <v>44119</v>
      </c>
      <c r="B1751" s="2" t="s">
        <v>14</v>
      </c>
      <c r="C1751" s="3">
        <v>1</v>
      </c>
      <c r="D1751">
        <f>F1751-F1750</f>
        <v>0</v>
      </c>
      <c r="E1751" s="3">
        <v>1571</v>
      </c>
      <c r="F1751" s="3">
        <v>56</v>
      </c>
    </row>
    <row r="1752" spans="1:6" x14ac:dyDescent="0.45">
      <c r="A1752" s="1">
        <v>44120</v>
      </c>
      <c r="B1752" s="2" t="s">
        <v>14</v>
      </c>
      <c r="C1752" s="3">
        <v>0</v>
      </c>
      <c r="D1752">
        <f>F1752-F1751</f>
        <v>0</v>
      </c>
      <c r="E1752" s="3">
        <v>1571</v>
      </c>
      <c r="F1752" s="3">
        <v>56</v>
      </c>
    </row>
    <row r="1753" spans="1:6" x14ac:dyDescent="0.45">
      <c r="A1753" s="1">
        <v>44121</v>
      </c>
      <c r="B1753" s="2" t="s">
        <v>14</v>
      </c>
      <c r="C1753" s="3">
        <v>0</v>
      </c>
      <c r="D1753">
        <f>F1753-F1752</f>
        <v>0</v>
      </c>
      <c r="E1753" s="3">
        <v>1571</v>
      </c>
      <c r="F1753" s="3">
        <v>56</v>
      </c>
    </row>
    <row r="1754" spans="1:6" x14ac:dyDescent="0.45">
      <c r="A1754" s="1">
        <v>44122</v>
      </c>
      <c r="B1754" s="2" t="s">
        <v>14</v>
      </c>
      <c r="C1754" s="3">
        <v>0</v>
      </c>
      <c r="D1754">
        <f>F1754-F1753</f>
        <v>0</v>
      </c>
      <c r="E1754" s="3">
        <v>1571</v>
      </c>
      <c r="F1754" s="3">
        <v>56</v>
      </c>
    </row>
    <row r="1755" spans="1:6" x14ac:dyDescent="0.45">
      <c r="A1755" s="1">
        <v>44123</v>
      </c>
      <c r="B1755" s="2" t="s">
        <v>14</v>
      </c>
      <c r="C1755" s="3">
        <v>2</v>
      </c>
      <c r="D1755">
        <f>F1755-F1754</f>
        <v>0</v>
      </c>
      <c r="E1755" s="3">
        <v>1573</v>
      </c>
      <c r="F1755" s="3">
        <v>56</v>
      </c>
    </row>
    <row r="1756" spans="1:6" x14ac:dyDescent="0.45">
      <c r="A1756" s="1">
        <v>44124</v>
      </c>
      <c r="B1756" s="2" t="s">
        <v>14</v>
      </c>
      <c r="C1756" s="3">
        <v>2</v>
      </c>
      <c r="D1756">
        <f>F1756-F1755</f>
        <v>0</v>
      </c>
      <c r="E1756" s="3">
        <v>1575</v>
      </c>
      <c r="F1756" s="3">
        <v>56</v>
      </c>
    </row>
    <row r="1757" spans="1:6" x14ac:dyDescent="0.45">
      <c r="A1757" s="1">
        <v>44125</v>
      </c>
      <c r="B1757" s="2" t="s">
        <v>14</v>
      </c>
      <c r="C1757" s="3">
        <v>2</v>
      </c>
      <c r="D1757">
        <f>F1757-F1756</f>
        <v>0</v>
      </c>
      <c r="E1757" s="3">
        <v>1577</v>
      </c>
      <c r="F1757" s="3">
        <v>56</v>
      </c>
    </row>
    <row r="1758" spans="1:6" x14ac:dyDescent="0.45">
      <c r="A1758" s="1">
        <v>44126</v>
      </c>
      <c r="B1758" s="2" t="s">
        <v>14</v>
      </c>
      <c r="C1758" s="3">
        <v>1</v>
      </c>
      <c r="D1758">
        <f>F1758-F1757</f>
        <v>0</v>
      </c>
      <c r="E1758" s="3">
        <v>1578</v>
      </c>
      <c r="F1758" s="3">
        <v>56</v>
      </c>
    </row>
    <row r="1759" spans="1:6" x14ac:dyDescent="0.45">
      <c r="A1759" s="1">
        <v>44127</v>
      </c>
      <c r="B1759" s="2" t="s">
        <v>14</v>
      </c>
      <c r="C1759" s="3">
        <v>0</v>
      </c>
      <c r="D1759">
        <f>F1759-F1758</f>
        <v>1</v>
      </c>
      <c r="E1759" s="3">
        <v>1578</v>
      </c>
      <c r="F1759" s="3">
        <v>57</v>
      </c>
    </row>
    <row r="1760" spans="1:6" x14ac:dyDescent="0.45">
      <c r="A1760" s="1">
        <v>44128</v>
      </c>
      <c r="B1760" s="2" t="s">
        <v>14</v>
      </c>
      <c r="C1760" s="3">
        <v>0</v>
      </c>
      <c r="D1760">
        <f>F1760-F1759</f>
        <v>0</v>
      </c>
      <c r="E1760" s="3">
        <v>1578</v>
      </c>
      <c r="F1760" s="3">
        <v>57</v>
      </c>
    </row>
    <row r="1761" spans="1:6" x14ac:dyDescent="0.45">
      <c r="A1761" s="1">
        <v>44129</v>
      </c>
      <c r="B1761" s="2" t="s">
        <v>14</v>
      </c>
      <c r="C1761" s="3">
        <v>0</v>
      </c>
      <c r="D1761">
        <f>F1761-F1760</f>
        <v>0</v>
      </c>
      <c r="E1761" s="3">
        <v>1578</v>
      </c>
      <c r="F1761" s="3">
        <v>57</v>
      </c>
    </row>
    <row r="1762" spans="1:6" x14ac:dyDescent="0.45">
      <c r="A1762" s="1">
        <v>44130</v>
      </c>
      <c r="B1762" s="2" t="s">
        <v>14</v>
      </c>
      <c r="C1762" s="3">
        <v>3</v>
      </c>
      <c r="D1762">
        <f>F1762-F1761</f>
        <v>0</v>
      </c>
      <c r="E1762" s="3">
        <v>1581</v>
      </c>
      <c r="F1762" s="3">
        <v>57</v>
      </c>
    </row>
    <row r="1763" spans="1:6" x14ac:dyDescent="0.45">
      <c r="A1763" s="1">
        <v>44131</v>
      </c>
      <c r="B1763" s="2" t="s">
        <v>14</v>
      </c>
      <c r="C1763" s="3">
        <v>0</v>
      </c>
      <c r="D1763">
        <f>F1763-F1762</f>
        <v>0</v>
      </c>
      <c r="E1763" s="3">
        <v>1581</v>
      </c>
      <c r="F1763" s="3">
        <v>57</v>
      </c>
    </row>
    <row r="1764" spans="1:6" x14ac:dyDescent="0.45">
      <c r="A1764" s="1">
        <v>44132</v>
      </c>
      <c r="B1764" s="2" t="s">
        <v>14</v>
      </c>
      <c r="C1764" s="3">
        <v>5</v>
      </c>
      <c r="D1764">
        <f>F1764-F1763</f>
        <v>0</v>
      </c>
      <c r="E1764" s="3">
        <v>1586</v>
      </c>
      <c r="F1764" s="3">
        <v>57</v>
      </c>
    </row>
    <row r="1765" spans="1:6" x14ac:dyDescent="0.45">
      <c r="A1765" s="1">
        <v>44133</v>
      </c>
      <c r="B1765" s="2" t="s">
        <v>14</v>
      </c>
      <c r="C1765" s="3">
        <v>1</v>
      </c>
      <c r="D1765">
        <f>F1765-F1764</f>
        <v>0</v>
      </c>
      <c r="E1765" s="3">
        <v>1587</v>
      </c>
      <c r="F1765" s="3">
        <v>57</v>
      </c>
    </row>
    <row r="1766" spans="1:6" x14ac:dyDescent="0.45">
      <c r="A1766" s="1">
        <v>44134</v>
      </c>
      <c r="B1766" s="2" t="s">
        <v>14</v>
      </c>
      <c r="C1766" s="3">
        <v>0</v>
      </c>
      <c r="D1766">
        <f>F1766-F1765</f>
        <v>0</v>
      </c>
      <c r="E1766" s="3">
        <v>1587</v>
      </c>
      <c r="F1766" s="3">
        <v>57</v>
      </c>
    </row>
    <row r="1767" spans="1:6" x14ac:dyDescent="0.45">
      <c r="A1767" s="1">
        <v>44135</v>
      </c>
      <c r="B1767" s="2" t="s">
        <v>14</v>
      </c>
      <c r="C1767" s="3">
        <v>0</v>
      </c>
      <c r="D1767">
        <f>F1767-F1766</f>
        <v>0</v>
      </c>
      <c r="E1767" s="3">
        <v>1587</v>
      </c>
      <c r="F1767" s="3">
        <v>57</v>
      </c>
    </row>
    <row r="1768" spans="1:6" x14ac:dyDescent="0.45">
      <c r="A1768" s="1">
        <v>44136</v>
      </c>
      <c r="B1768" s="2" t="s">
        <v>14</v>
      </c>
      <c r="C1768" s="3">
        <v>0</v>
      </c>
      <c r="D1768">
        <f>F1768-F1767</f>
        <v>0</v>
      </c>
      <c r="E1768" s="3">
        <v>1587</v>
      </c>
      <c r="F1768" s="3">
        <v>57</v>
      </c>
    </row>
    <row r="1769" spans="1:6" x14ac:dyDescent="0.45">
      <c r="A1769" s="1">
        <v>44137</v>
      </c>
      <c r="B1769" s="2" t="s">
        <v>14</v>
      </c>
      <c r="C1769" s="3">
        <v>1</v>
      </c>
      <c r="D1769">
        <f>F1769-F1768</f>
        <v>0</v>
      </c>
      <c r="E1769" s="3">
        <v>1588</v>
      </c>
      <c r="F1769" s="3">
        <v>57</v>
      </c>
    </row>
    <row r="1770" spans="1:6" x14ac:dyDescent="0.45">
      <c r="A1770" s="1">
        <v>44138</v>
      </c>
      <c r="B1770" s="2" t="s">
        <v>14</v>
      </c>
      <c r="C1770" s="3">
        <v>0</v>
      </c>
      <c r="D1770">
        <f>F1770-F1769</f>
        <v>0</v>
      </c>
      <c r="E1770" s="3">
        <v>1588</v>
      </c>
      <c r="F1770" s="3">
        <v>57</v>
      </c>
    </row>
    <row r="1771" spans="1:6" x14ac:dyDescent="0.45">
      <c r="A1771" s="1">
        <v>44139</v>
      </c>
      <c r="B1771" s="2" t="s">
        <v>14</v>
      </c>
      <c r="C1771" s="3">
        <v>2</v>
      </c>
      <c r="D1771">
        <f>F1771-F1770</f>
        <v>0</v>
      </c>
      <c r="E1771" s="3">
        <v>1590</v>
      </c>
      <c r="F1771" s="3">
        <v>57</v>
      </c>
    </row>
    <row r="1772" spans="1:6" x14ac:dyDescent="0.45">
      <c r="A1772" s="1">
        <v>44140</v>
      </c>
      <c r="B1772" s="2" t="s">
        <v>14</v>
      </c>
      <c r="C1772" s="3">
        <v>0</v>
      </c>
      <c r="D1772">
        <f>F1772-F1771</f>
        <v>0</v>
      </c>
      <c r="E1772" s="3">
        <v>1590</v>
      </c>
      <c r="F1772" s="3">
        <v>57</v>
      </c>
    </row>
    <row r="1773" spans="1:6" x14ac:dyDescent="0.45">
      <c r="A1773" s="1">
        <v>44141</v>
      </c>
      <c r="B1773" s="2" t="s">
        <v>14</v>
      </c>
      <c r="C1773" s="3">
        <v>1</v>
      </c>
      <c r="D1773">
        <f>F1773-F1772</f>
        <v>0</v>
      </c>
      <c r="E1773" s="3">
        <v>1591</v>
      </c>
      <c r="F1773" s="3">
        <v>57</v>
      </c>
    </row>
    <row r="1774" spans="1:6" x14ac:dyDescent="0.45">
      <c r="A1774" s="1">
        <v>44142</v>
      </c>
      <c r="B1774" s="2" t="s">
        <v>14</v>
      </c>
      <c r="C1774" s="3">
        <v>0</v>
      </c>
      <c r="D1774">
        <f>F1774-F1773</f>
        <v>0</v>
      </c>
      <c r="E1774" s="3">
        <v>1591</v>
      </c>
      <c r="F1774" s="3">
        <v>57</v>
      </c>
    </row>
    <row r="1775" spans="1:6" x14ac:dyDescent="0.45">
      <c r="A1775" s="1">
        <v>44143</v>
      </c>
      <c r="B1775" s="2" t="s">
        <v>14</v>
      </c>
      <c r="C1775" s="3">
        <v>2</v>
      </c>
      <c r="D1775">
        <f>F1775-F1774</f>
        <v>0</v>
      </c>
      <c r="E1775" s="3">
        <v>1593</v>
      </c>
      <c r="F1775" s="3">
        <v>57</v>
      </c>
    </row>
    <row r="1776" spans="1:6" x14ac:dyDescent="0.45">
      <c r="A1776" s="1">
        <v>44144</v>
      </c>
      <c r="B1776" s="2" t="s">
        <v>14</v>
      </c>
      <c r="C1776" s="3">
        <v>1</v>
      </c>
      <c r="D1776">
        <f>F1776-F1775</f>
        <v>0</v>
      </c>
      <c r="E1776" s="3">
        <v>1594</v>
      </c>
      <c r="F1776" s="3">
        <v>57</v>
      </c>
    </row>
    <row r="1777" spans="1:6" x14ac:dyDescent="0.45">
      <c r="A1777" s="1">
        <v>44145</v>
      </c>
      <c r="B1777" s="2" t="s">
        <v>14</v>
      </c>
      <c r="C1777" s="3">
        <v>1</v>
      </c>
      <c r="D1777">
        <f>F1777-F1776</f>
        <v>0</v>
      </c>
      <c r="E1777" s="3">
        <v>1595</v>
      </c>
      <c r="F1777" s="3">
        <v>57</v>
      </c>
    </row>
    <row r="1778" spans="1:6" x14ac:dyDescent="0.45">
      <c r="A1778" s="1">
        <v>44146</v>
      </c>
      <c r="B1778" s="2" t="s">
        <v>14</v>
      </c>
      <c r="C1778" s="3">
        <v>0</v>
      </c>
      <c r="D1778">
        <f>F1778-F1777</f>
        <v>0</v>
      </c>
      <c r="E1778" s="3">
        <v>1595</v>
      </c>
      <c r="F1778" s="3">
        <v>57</v>
      </c>
    </row>
    <row r="1779" spans="1:6" x14ac:dyDescent="0.45">
      <c r="A1779" s="1">
        <v>44147</v>
      </c>
      <c r="B1779" s="2" t="s">
        <v>14</v>
      </c>
      <c r="C1779" s="3">
        <v>1</v>
      </c>
      <c r="D1779">
        <f>F1779-F1778</f>
        <v>0</v>
      </c>
      <c r="E1779" s="3">
        <v>1596</v>
      </c>
      <c r="F1779" s="3">
        <v>57</v>
      </c>
    </row>
    <row r="1780" spans="1:6" x14ac:dyDescent="0.45">
      <c r="A1780" s="1">
        <v>44148</v>
      </c>
      <c r="B1780" s="2" t="s">
        <v>14</v>
      </c>
      <c r="C1780" s="3">
        <v>0</v>
      </c>
      <c r="D1780">
        <f>F1780-F1779</f>
        <v>0</v>
      </c>
      <c r="E1780" s="3">
        <v>1596</v>
      </c>
      <c r="F1780" s="3">
        <v>57</v>
      </c>
    </row>
    <row r="1781" spans="1:6" x14ac:dyDescent="0.45">
      <c r="A1781" s="1">
        <v>44149</v>
      </c>
      <c r="B1781" s="2" t="s">
        <v>14</v>
      </c>
      <c r="C1781" s="3">
        <v>0</v>
      </c>
      <c r="D1781">
        <f>F1781-F1780</f>
        <v>0</v>
      </c>
      <c r="E1781" s="3">
        <v>1596</v>
      </c>
      <c r="F1781" s="3">
        <v>57</v>
      </c>
    </row>
    <row r="1782" spans="1:6" x14ac:dyDescent="0.45">
      <c r="A1782" s="1">
        <v>44150</v>
      </c>
      <c r="B1782" s="2" t="s">
        <v>14</v>
      </c>
      <c r="C1782" s="3">
        <v>2</v>
      </c>
      <c r="D1782">
        <f>F1782-F1781</f>
        <v>0</v>
      </c>
      <c r="E1782" s="3">
        <v>1598</v>
      </c>
      <c r="F1782" s="3">
        <v>57</v>
      </c>
    </row>
    <row r="1783" spans="1:6" x14ac:dyDescent="0.45">
      <c r="A1783" s="1">
        <v>44151</v>
      </c>
      <c r="B1783" s="2" t="s">
        <v>14</v>
      </c>
      <c r="C1783" s="3">
        <v>14</v>
      </c>
      <c r="D1783">
        <f>F1783-F1782</f>
        <v>0</v>
      </c>
      <c r="E1783" s="3">
        <v>1612</v>
      </c>
      <c r="F1783" s="3">
        <v>57</v>
      </c>
    </row>
    <row r="1784" spans="1:6" x14ac:dyDescent="0.45">
      <c r="A1784" s="1">
        <v>44152</v>
      </c>
      <c r="B1784" s="2" t="s">
        <v>14</v>
      </c>
      <c r="C1784" s="3">
        <v>3</v>
      </c>
      <c r="D1784">
        <f>F1784-F1783</f>
        <v>0</v>
      </c>
      <c r="E1784" s="3">
        <v>1615</v>
      </c>
      <c r="F1784" s="3">
        <v>57</v>
      </c>
    </row>
    <row r="1785" spans="1:6" x14ac:dyDescent="0.45">
      <c r="A1785" s="1">
        <v>44153</v>
      </c>
      <c r="B1785" s="2" t="s">
        <v>14</v>
      </c>
      <c r="C1785" s="3">
        <v>16</v>
      </c>
      <c r="D1785">
        <f>F1785-F1784</f>
        <v>0</v>
      </c>
      <c r="E1785" s="3">
        <v>1631</v>
      </c>
      <c r="F1785" s="3">
        <v>57</v>
      </c>
    </row>
    <row r="1786" spans="1:6" x14ac:dyDescent="0.45">
      <c r="A1786" s="1">
        <v>44154</v>
      </c>
      <c r="B1786" s="2" t="s">
        <v>14</v>
      </c>
      <c r="C1786" s="3">
        <v>8</v>
      </c>
      <c r="D1786">
        <f>F1786-F1785</f>
        <v>0</v>
      </c>
      <c r="E1786" s="3">
        <v>1639</v>
      </c>
      <c r="F1786" s="3">
        <v>57</v>
      </c>
    </row>
    <row r="1787" spans="1:6" x14ac:dyDescent="0.45">
      <c r="A1787" s="1">
        <v>44155</v>
      </c>
      <c r="B1787" s="2" t="s">
        <v>14</v>
      </c>
      <c r="C1787" s="3">
        <v>10</v>
      </c>
      <c r="D1787">
        <f>F1787-F1786</f>
        <v>0</v>
      </c>
      <c r="E1787" s="3">
        <v>1649</v>
      </c>
      <c r="F1787" s="3">
        <v>57</v>
      </c>
    </row>
    <row r="1788" spans="1:6" x14ac:dyDescent="0.45">
      <c r="A1788" s="1">
        <v>44156</v>
      </c>
      <c r="B1788" s="2" t="s">
        <v>14</v>
      </c>
      <c r="C1788" s="3">
        <v>8</v>
      </c>
      <c r="D1788">
        <f>F1788-F1787</f>
        <v>0</v>
      </c>
      <c r="E1788" s="3">
        <v>1657</v>
      </c>
      <c r="F1788" s="3">
        <v>57</v>
      </c>
    </row>
    <row r="1789" spans="1:6" x14ac:dyDescent="0.45">
      <c r="A1789" s="1">
        <v>44157</v>
      </c>
      <c r="B1789" s="2" t="s">
        <v>14</v>
      </c>
      <c r="C1789" s="3">
        <v>6</v>
      </c>
      <c r="D1789">
        <f>F1789-F1788</f>
        <v>0</v>
      </c>
      <c r="E1789" s="3">
        <v>1663</v>
      </c>
      <c r="F1789" s="3">
        <v>57</v>
      </c>
    </row>
    <row r="1790" spans="1:6" x14ac:dyDescent="0.45">
      <c r="A1790" s="1">
        <v>44158</v>
      </c>
      <c r="B1790" s="2" t="s">
        <v>14</v>
      </c>
      <c r="C1790" s="3">
        <v>4</v>
      </c>
      <c r="D1790">
        <f>F1790-F1789</f>
        <v>0</v>
      </c>
      <c r="E1790" s="3">
        <v>1667</v>
      </c>
      <c r="F1790" s="3">
        <v>57</v>
      </c>
    </row>
    <row r="1791" spans="1:6" x14ac:dyDescent="0.45">
      <c r="A1791" s="1">
        <v>44159</v>
      </c>
      <c r="B1791" s="2" t="s">
        <v>14</v>
      </c>
      <c r="C1791" s="3">
        <v>9</v>
      </c>
      <c r="D1791">
        <f>F1791-F1790</f>
        <v>0</v>
      </c>
      <c r="E1791" s="3">
        <v>1676</v>
      </c>
      <c r="F1791" s="3">
        <v>57</v>
      </c>
    </row>
    <row r="1792" spans="1:6" x14ac:dyDescent="0.45">
      <c r="A1792" s="1">
        <v>44160</v>
      </c>
      <c r="B1792" s="2" t="s">
        <v>14</v>
      </c>
      <c r="C1792" s="3">
        <v>3</v>
      </c>
      <c r="D1792">
        <f>F1792-F1791</f>
        <v>0</v>
      </c>
      <c r="E1792" s="3">
        <v>1679</v>
      </c>
      <c r="F1792" s="3">
        <v>57</v>
      </c>
    </row>
    <row r="1793" spans="1:6" x14ac:dyDescent="0.45">
      <c r="A1793" s="1">
        <v>44161</v>
      </c>
      <c r="B1793" s="2" t="s">
        <v>14</v>
      </c>
      <c r="C1793" s="3">
        <v>2</v>
      </c>
      <c r="D1793">
        <f>F1793-F1792</f>
        <v>0</v>
      </c>
      <c r="E1793" s="3">
        <v>1681</v>
      </c>
      <c r="F1793" s="3">
        <v>57</v>
      </c>
    </row>
    <row r="1794" spans="1:6" x14ac:dyDescent="0.45">
      <c r="A1794" s="1">
        <v>44162</v>
      </c>
      <c r="B1794" s="2" t="s">
        <v>14</v>
      </c>
      <c r="C1794" s="3">
        <v>3</v>
      </c>
      <c r="D1794">
        <f>F1794-F1793</f>
        <v>0</v>
      </c>
      <c r="E1794" s="3">
        <v>1684</v>
      </c>
      <c r="F1794" s="3">
        <v>57</v>
      </c>
    </row>
    <row r="1795" spans="1:6" x14ac:dyDescent="0.45">
      <c r="A1795" s="1">
        <v>44163</v>
      </c>
      <c r="B1795" s="2" t="s">
        <v>14</v>
      </c>
      <c r="C1795" s="3">
        <v>5</v>
      </c>
      <c r="D1795">
        <f>F1795-F1794</f>
        <v>0</v>
      </c>
      <c r="E1795" s="3">
        <v>1689</v>
      </c>
      <c r="F1795" s="3">
        <v>57</v>
      </c>
    </row>
    <row r="1796" spans="1:6" x14ac:dyDescent="0.45">
      <c r="A1796" s="1">
        <v>44164</v>
      </c>
      <c r="B1796" s="2" t="s">
        <v>14</v>
      </c>
      <c r="C1796" s="3">
        <v>11</v>
      </c>
      <c r="D1796">
        <f>F1796-F1795</f>
        <v>0</v>
      </c>
      <c r="E1796" s="3">
        <v>1700</v>
      </c>
      <c r="F1796" s="3">
        <v>57</v>
      </c>
    </row>
    <row r="1797" spans="1:6" x14ac:dyDescent="0.45">
      <c r="A1797" s="1">
        <v>44165</v>
      </c>
      <c r="B1797" s="2" t="s">
        <v>14</v>
      </c>
      <c r="C1797" s="3">
        <v>4</v>
      </c>
      <c r="D1797">
        <f>F1797-F1796</f>
        <v>0</v>
      </c>
      <c r="E1797" s="3">
        <v>1704</v>
      </c>
      <c r="F1797" s="3">
        <v>57</v>
      </c>
    </row>
    <row r="1798" spans="1:6" x14ac:dyDescent="0.45">
      <c r="A1798" s="1">
        <v>44166</v>
      </c>
      <c r="B1798" s="2" t="s">
        <v>14</v>
      </c>
      <c r="C1798" s="3">
        <v>11</v>
      </c>
      <c r="D1798">
        <f>F1798-F1797</f>
        <v>0</v>
      </c>
      <c r="E1798" s="3">
        <v>1715</v>
      </c>
      <c r="F1798" s="3">
        <v>57</v>
      </c>
    </row>
    <row r="1799" spans="1:6" x14ac:dyDescent="0.45">
      <c r="A1799" s="1">
        <v>44167</v>
      </c>
      <c r="B1799" s="2" t="s">
        <v>14</v>
      </c>
      <c r="C1799" s="3">
        <v>5</v>
      </c>
      <c r="D1799">
        <f>F1799-F1798</f>
        <v>0</v>
      </c>
      <c r="E1799" s="3">
        <v>1720</v>
      </c>
      <c r="F1799" s="3">
        <v>57</v>
      </c>
    </row>
    <row r="1800" spans="1:6" x14ac:dyDescent="0.45">
      <c r="A1800" s="1">
        <v>44168</v>
      </c>
      <c r="B1800" s="2" t="s">
        <v>14</v>
      </c>
      <c r="C1800" s="3">
        <v>11</v>
      </c>
      <c r="D1800">
        <f>F1800-F1799</f>
        <v>0</v>
      </c>
      <c r="E1800" s="3">
        <v>1731</v>
      </c>
      <c r="F1800" s="3">
        <v>57</v>
      </c>
    </row>
    <row r="1801" spans="1:6" x14ac:dyDescent="0.45">
      <c r="A1801" s="1">
        <v>44169</v>
      </c>
      <c r="B1801" s="2" t="s">
        <v>14</v>
      </c>
      <c r="C1801" s="3">
        <v>9</v>
      </c>
      <c r="D1801">
        <f>F1801-F1800</f>
        <v>0</v>
      </c>
      <c r="E1801" s="3">
        <v>1740</v>
      </c>
      <c r="F1801" s="3">
        <v>57</v>
      </c>
    </row>
    <row r="1802" spans="1:6" x14ac:dyDescent="0.45">
      <c r="A1802" s="1">
        <v>44170</v>
      </c>
      <c r="B1802" s="2" t="s">
        <v>14</v>
      </c>
      <c r="C1802" s="3">
        <v>17</v>
      </c>
      <c r="D1802">
        <f>F1802-F1801</f>
        <v>0</v>
      </c>
      <c r="E1802" s="3">
        <v>1757</v>
      </c>
      <c r="F1802" s="3">
        <v>57</v>
      </c>
    </row>
    <row r="1803" spans="1:6" x14ac:dyDescent="0.45">
      <c r="A1803" s="1">
        <v>44171</v>
      </c>
      <c r="B1803" s="2" t="s">
        <v>14</v>
      </c>
      <c r="C1803" s="3">
        <v>11</v>
      </c>
      <c r="D1803">
        <f>F1803-F1802</f>
        <v>0</v>
      </c>
      <c r="E1803" s="3">
        <v>1768</v>
      </c>
      <c r="F1803" s="3">
        <v>57</v>
      </c>
    </row>
    <row r="1804" spans="1:6" x14ac:dyDescent="0.45">
      <c r="A1804" s="1">
        <v>44172</v>
      </c>
      <c r="B1804" s="2" t="s">
        <v>14</v>
      </c>
      <c r="C1804" s="3">
        <v>9</v>
      </c>
      <c r="D1804">
        <f>F1804-F1803</f>
        <v>0</v>
      </c>
      <c r="E1804" s="3">
        <v>1777</v>
      </c>
      <c r="F1804" s="3">
        <v>57</v>
      </c>
    </row>
    <row r="1805" spans="1:6" x14ac:dyDescent="0.45">
      <c r="A1805" s="1">
        <v>44173</v>
      </c>
      <c r="B1805" s="2" t="s">
        <v>14</v>
      </c>
      <c r="C1805" s="3">
        <v>5</v>
      </c>
      <c r="D1805">
        <f>F1805-F1804</f>
        <v>0</v>
      </c>
      <c r="E1805" s="3">
        <v>1782</v>
      </c>
      <c r="F1805" s="3">
        <v>57</v>
      </c>
    </row>
    <row r="1806" spans="1:6" x14ac:dyDescent="0.45">
      <c r="A1806" s="1">
        <v>44174</v>
      </c>
      <c r="B1806" s="2" t="s">
        <v>14</v>
      </c>
      <c r="C1806" s="3">
        <v>4</v>
      </c>
      <c r="D1806">
        <f>F1806-F1805</f>
        <v>0</v>
      </c>
      <c r="E1806" s="3">
        <v>1786</v>
      </c>
      <c r="F1806" s="3">
        <v>57</v>
      </c>
    </row>
    <row r="1807" spans="1:6" x14ac:dyDescent="0.45">
      <c r="A1807" s="1">
        <v>44175</v>
      </c>
      <c r="B1807" s="2" t="s">
        <v>14</v>
      </c>
      <c r="C1807" s="3">
        <v>8</v>
      </c>
      <c r="D1807">
        <f>F1807-F1806</f>
        <v>0</v>
      </c>
      <c r="E1807" s="3">
        <v>1794</v>
      </c>
      <c r="F1807" s="3">
        <v>57</v>
      </c>
    </row>
    <row r="1808" spans="1:6" x14ac:dyDescent="0.45">
      <c r="A1808" s="1">
        <v>44176</v>
      </c>
      <c r="B1808" s="2" t="s">
        <v>14</v>
      </c>
      <c r="C1808" s="3">
        <v>3</v>
      </c>
      <c r="D1808">
        <f>F1808-F1807</f>
        <v>0</v>
      </c>
      <c r="E1808" s="3">
        <v>1797</v>
      </c>
      <c r="F1808" s="3">
        <v>57</v>
      </c>
    </row>
    <row r="1809" spans="1:6" x14ac:dyDescent="0.45">
      <c r="A1809" s="1">
        <v>44177</v>
      </c>
      <c r="B1809" s="2" t="s">
        <v>14</v>
      </c>
      <c r="C1809" s="3">
        <v>19</v>
      </c>
      <c r="D1809">
        <f>F1809-F1808</f>
        <v>1</v>
      </c>
      <c r="E1809" s="3">
        <v>1816</v>
      </c>
      <c r="F1809" s="3">
        <v>58</v>
      </c>
    </row>
    <row r="1810" spans="1:6" x14ac:dyDescent="0.45">
      <c r="A1810" s="1">
        <v>44178</v>
      </c>
      <c r="B1810" s="2" t="s">
        <v>14</v>
      </c>
      <c r="C1810" s="3">
        <v>18</v>
      </c>
      <c r="D1810">
        <f>F1810-F1809</f>
        <v>0</v>
      </c>
      <c r="E1810" s="3">
        <v>1834</v>
      </c>
      <c r="F1810" s="3">
        <v>58</v>
      </c>
    </row>
    <row r="1811" spans="1:6" x14ac:dyDescent="0.45">
      <c r="A1811" s="1">
        <v>44179</v>
      </c>
      <c r="B1811" s="2" t="s">
        <v>14</v>
      </c>
      <c r="C1811" s="3">
        <v>16</v>
      </c>
      <c r="D1811">
        <f>F1811-F1810</f>
        <v>1</v>
      </c>
      <c r="E1811" s="3">
        <v>1850</v>
      </c>
      <c r="F1811" s="3">
        <v>59</v>
      </c>
    </row>
    <row r="1812" spans="1:6" x14ac:dyDescent="0.45">
      <c r="A1812" s="1">
        <v>44180</v>
      </c>
      <c r="B1812" s="2" t="s">
        <v>14</v>
      </c>
      <c r="C1812" s="3">
        <v>15</v>
      </c>
      <c r="D1812">
        <f>F1812-F1811</f>
        <v>0</v>
      </c>
      <c r="E1812" s="3">
        <v>1865</v>
      </c>
      <c r="F1812" s="3">
        <v>59</v>
      </c>
    </row>
    <row r="1813" spans="1:6" x14ac:dyDescent="0.45">
      <c r="A1813" s="1">
        <v>44181</v>
      </c>
      <c r="B1813" s="2" t="s">
        <v>14</v>
      </c>
      <c r="C1813" s="3">
        <v>28</v>
      </c>
      <c r="D1813">
        <f>F1813-F1812</f>
        <v>0</v>
      </c>
      <c r="E1813" s="3">
        <v>1893</v>
      </c>
      <c r="F1813" s="3">
        <v>59</v>
      </c>
    </row>
    <row r="1814" spans="1:6" x14ac:dyDescent="0.45">
      <c r="A1814" s="1">
        <v>44182</v>
      </c>
      <c r="B1814" s="2" t="s">
        <v>14</v>
      </c>
      <c r="C1814" s="3">
        <v>9</v>
      </c>
      <c r="D1814">
        <f>F1814-F1813</f>
        <v>0</v>
      </c>
      <c r="E1814" s="3">
        <v>1902</v>
      </c>
      <c r="F1814" s="3">
        <v>59</v>
      </c>
    </row>
    <row r="1815" spans="1:6" x14ac:dyDescent="0.45">
      <c r="A1815" s="1">
        <v>44183</v>
      </c>
      <c r="B1815" s="2" t="s">
        <v>14</v>
      </c>
      <c r="C1815" s="3">
        <v>31</v>
      </c>
      <c r="D1815">
        <f>F1815-F1814</f>
        <v>0</v>
      </c>
      <c r="E1815" s="3">
        <v>1933</v>
      </c>
      <c r="F1815" s="3">
        <v>59</v>
      </c>
    </row>
    <row r="1816" spans="1:6" x14ac:dyDescent="0.45">
      <c r="A1816" s="1">
        <v>44184</v>
      </c>
      <c r="B1816" s="2" t="s">
        <v>14</v>
      </c>
      <c r="C1816" s="3">
        <v>29</v>
      </c>
      <c r="D1816">
        <f>F1816-F1815</f>
        <v>1</v>
      </c>
      <c r="E1816" s="3">
        <v>1962</v>
      </c>
      <c r="F1816" s="3">
        <v>60</v>
      </c>
    </row>
    <row r="1817" spans="1:6" x14ac:dyDescent="0.45">
      <c r="A1817" s="1">
        <v>44185</v>
      </c>
      <c r="B1817" s="2" t="s">
        <v>14</v>
      </c>
      <c r="C1817" s="3">
        <v>25</v>
      </c>
      <c r="D1817">
        <f>F1817-F1816</f>
        <v>0</v>
      </c>
      <c r="E1817" s="3">
        <v>1987</v>
      </c>
      <c r="F1817" s="3">
        <v>60</v>
      </c>
    </row>
    <row r="1818" spans="1:6" x14ac:dyDescent="0.45">
      <c r="A1818" s="1">
        <v>44186</v>
      </c>
      <c r="B1818" s="2" t="s">
        <v>14</v>
      </c>
      <c r="C1818" s="3">
        <v>48</v>
      </c>
      <c r="D1818">
        <f>F1818-F1817</f>
        <v>1</v>
      </c>
      <c r="E1818" s="3">
        <v>2035</v>
      </c>
      <c r="F1818" s="3">
        <v>61</v>
      </c>
    </row>
    <row r="1819" spans="1:6" x14ac:dyDescent="0.45">
      <c r="A1819" s="1">
        <v>44187</v>
      </c>
      <c r="B1819" s="2" t="s">
        <v>14</v>
      </c>
      <c r="C1819" s="3">
        <v>59</v>
      </c>
      <c r="D1819">
        <f>F1819-F1818</f>
        <v>0</v>
      </c>
      <c r="E1819" s="3">
        <v>2094</v>
      </c>
      <c r="F1819" s="3">
        <v>61</v>
      </c>
    </row>
    <row r="1820" spans="1:6" x14ac:dyDescent="0.45">
      <c r="A1820" s="1">
        <v>44188</v>
      </c>
      <c r="B1820" s="2" t="s">
        <v>14</v>
      </c>
      <c r="C1820" s="3">
        <v>25</v>
      </c>
      <c r="D1820">
        <f>F1820-F1819</f>
        <v>0</v>
      </c>
      <c r="E1820" s="3">
        <v>2119</v>
      </c>
      <c r="F1820" s="3">
        <v>61</v>
      </c>
    </row>
    <row r="1821" spans="1:6" x14ac:dyDescent="0.45">
      <c r="A1821" s="1">
        <v>44189</v>
      </c>
      <c r="B1821" s="2" t="s">
        <v>14</v>
      </c>
      <c r="C1821" s="3">
        <v>50</v>
      </c>
      <c r="D1821">
        <f>F1821-F1820</f>
        <v>0</v>
      </c>
      <c r="E1821" s="3">
        <v>2169</v>
      </c>
      <c r="F1821" s="3">
        <v>61</v>
      </c>
    </row>
    <row r="1822" spans="1:6" x14ac:dyDescent="0.45">
      <c r="A1822" s="1">
        <v>44190</v>
      </c>
      <c r="B1822" s="2" t="s">
        <v>14</v>
      </c>
      <c r="C1822" s="3">
        <v>67</v>
      </c>
      <c r="D1822">
        <f>F1822-F1821</f>
        <v>0</v>
      </c>
      <c r="E1822" s="3">
        <v>2236</v>
      </c>
      <c r="F1822" s="3">
        <v>61</v>
      </c>
    </row>
    <row r="1823" spans="1:6" x14ac:dyDescent="0.45">
      <c r="A1823" s="1">
        <v>44191</v>
      </c>
      <c r="B1823" s="2" t="s">
        <v>14</v>
      </c>
      <c r="C1823" s="3">
        <v>34</v>
      </c>
      <c r="D1823">
        <f>F1823-F1822</f>
        <v>0</v>
      </c>
      <c r="E1823" s="3">
        <v>2270</v>
      </c>
      <c r="F1823" s="3">
        <v>61</v>
      </c>
    </row>
    <row r="1824" spans="1:6" x14ac:dyDescent="0.45">
      <c r="A1824" s="1">
        <v>44192</v>
      </c>
      <c r="B1824" s="2" t="s">
        <v>14</v>
      </c>
      <c r="C1824" s="3">
        <v>34</v>
      </c>
      <c r="D1824">
        <f>F1824-F1823</f>
        <v>0</v>
      </c>
      <c r="E1824" s="3">
        <v>2304</v>
      </c>
      <c r="F1824" s="3">
        <v>61</v>
      </c>
    </row>
    <row r="1825" spans="1:6" x14ac:dyDescent="0.45">
      <c r="A1825" s="1">
        <v>44193</v>
      </c>
      <c r="B1825" s="2" t="s">
        <v>14</v>
      </c>
      <c r="C1825" s="3">
        <v>46</v>
      </c>
      <c r="D1825">
        <f>F1825-F1824</f>
        <v>0</v>
      </c>
      <c r="E1825" s="3">
        <v>2350</v>
      </c>
      <c r="F1825" s="3">
        <v>61</v>
      </c>
    </row>
    <row r="1826" spans="1:6" x14ac:dyDescent="0.45">
      <c r="A1826" s="1">
        <v>44194</v>
      </c>
      <c r="B1826" s="2" t="s">
        <v>14</v>
      </c>
      <c r="C1826" s="3">
        <v>28</v>
      </c>
      <c r="D1826">
        <f>F1826-F1825</f>
        <v>0</v>
      </c>
      <c r="E1826" s="3">
        <v>2378</v>
      </c>
      <c r="F1826" s="3">
        <v>61</v>
      </c>
    </row>
    <row r="1827" spans="1:6" x14ac:dyDescent="0.45">
      <c r="A1827" s="1">
        <v>44195</v>
      </c>
      <c r="B1827" s="2" t="s">
        <v>14</v>
      </c>
      <c r="C1827" s="3">
        <v>23</v>
      </c>
      <c r="D1827">
        <f>F1827-F1826</f>
        <v>0</v>
      </c>
      <c r="E1827" s="3">
        <v>2401</v>
      </c>
      <c r="F1827" s="3">
        <v>61</v>
      </c>
    </row>
    <row r="1828" spans="1:6" x14ac:dyDescent="0.45">
      <c r="A1828" s="1">
        <v>44196</v>
      </c>
      <c r="B1828" s="2" t="s">
        <v>14</v>
      </c>
      <c r="C1828" s="3">
        <v>23</v>
      </c>
      <c r="D1828">
        <f>F1828-F1827</f>
        <v>0</v>
      </c>
      <c r="E1828" s="3">
        <v>2424</v>
      </c>
      <c r="F1828" s="3">
        <v>61</v>
      </c>
    </row>
    <row r="1829" spans="1:6" x14ac:dyDescent="0.45">
      <c r="A1829" s="1">
        <v>44197</v>
      </c>
      <c r="B1829" s="2" t="s">
        <v>14</v>
      </c>
      <c r="C1829" s="3">
        <v>24</v>
      </c>
      <c r="D1829">
        <f>F1829-F1828</f>
        <v>1</v>
      </c>
      <c r="E1829" s="3">
        <v>2448</v>
      </c>
      <c r="F1829" s="3">
        <v>62</v>
      </c>
    </row>
    <row r="1830" spans="1:6" x14ac:dyDescent="0.45">
      <c r="A1830" s="1">
        <v>44198</v>
      </c>
      <c r="B1830" s="2" t="s">
        <v>14</v>
      </c>
      <c r="C1830" s="3">
        <v>20</v>
      </c>
      <c r="D1830">
        <f>F1830-F1829</f>
        <v>0</v>
      </c>
      <c r="E1830" s="3">
        <v>2468</v>
      </c>
      <c r="F1830" s="3">
        <v>62</v>
      </c>
    </row>
    <row r="1831" spans="1:6" x14ac:dyDescent="0.45">
      <c r="A1831" s="1">
        <v>44199</v>
      </c>
      <c r="B1831" s="2" t="s">
        <v>14</v>
      </c>
      <c r="C1831" s="3">
        <v>14</v>
      </c>
      <c r="D1831">
        <f>F1831-F1830</f>
        <v>0</v>
      </c>
      <c r="E1831" s="3">
        <v>2482</v>
      </c>
      <c r="F1831" s="3">
        <v>62</v>
      </c>
    </row>
    <row r="1832" spans="1:6" x14ac:dyDescent="0.45">
      <c r="A1832" s="1">
        <v>44200</v>
      </c>
      <c r="B1832" s="2" t="s">
        <v>14</v>
      </c>
      <c r="C1832" s="3">
        <v>25</v>
      </c>
      <c r="D1832">
        <f>F1832-F1831</f>
        <v>0</v>
      </c>
      <c r="E1832" s="3">
        <v>2507</v>
      </c>
      <c r="F1832" s="3">
        <v>62</v>
      </c>
    </row>
    <row r="1833" spans="1:6" x14ac:dyDescent="0.45">
      <c r="A1833" s="1">
        <v>44201</v>
      </c>
      <c r="B1833" s="2" t="s">
        <v>14</v>
      </c>
      <c r="C1833" s="3">
        <v>24</v>
      </c>
      <c r="D1833">
        <f>F1833-F1832</f>
        <v>0</v>
      </c>
      <c r="E1833" s="3">
        <v>2531</v>
      </c>
      <c r="F1833" s="3">
        <v>62</v>
      </c>
    </row>
    <row r="1834" spans="1:6" x14ac:dyDescent="0.45">
      <c r="A1834" s="1">
        <v>44202</v>
      </c>
      <c r="B1834" s="2" t="s">
        <v>14</v>
      </c>
      <c r="C1834" s="3">
        <v>28</v>
      </c>
      <c r="D1834">
        <f>F1834-F1833</f>
        <v>0</v>
      </c>
      <c r="E1834" s="3">
        <v>2559</v>
      </c>
      <c r="F1834" s="3">
        <v>62</v>
      </c>
    </row>
    <row r="1835" spans="1:6" x14ac:dyDescent="0.45">
      <c r="A1835" s="1">
        <v>44203</v>
      </c>
      <c r="B1835" s="2" t="s">
        <v>14</v>
      </c>
      <c r="C1835" s="3">
        <v>36</v>
      </c>
      <c r="D1835">
        <f>F1835-F1834</f>
        <v>0</v>
      </c>
      <c r="E1835" s="3">
        <v>2595</v>
      </c>
      <c r="F1835" s="3">
        <v>62</v>
      </c>
    </row>
    <row r="1836" spans="1:6" x14ac:dyDescent="0.45">
      <c r="A1836" s="1">
        <v>44204</v>
      </c>
      <c r="B1836" s="2" t="s">
        <v>14</v>
      </c>
      <c r="C1836" s="3">
        <v>30</v>
      </c>
      <c r="D1836">
        <f>F1836-F1835</f>
        <v>0</v>
      </c>
      <c r="E1836" s="3">
        <v>2625</v>
      </c>
      <c r="F1836" s="3">
        <v>62</v>
      </c>
    </row>
    <row r="1837" spans="1:6" x14ac:dyDescent="0.45">
      <c r="A1837" s="1">
        <v>44205</v>
      </c>
      <c r="B1837" s="2" t="s">
        <v>14</v>
      </c>
      <c r="C1837" s="3">
        <v>21</v>
      </c>
      <c r="D1837">
        <f>F1837-F1836</f>
        <v>0</v>
      </c>
      <c r="E1837" s="3">
        <v>2646</v>
      </c>
      <c r="F1837" s="3">
        <v>62</v>
      </c>
    </row>
    <row r="1838" spans="1:6" x14ac:dyDescent="0.45">
      <c r="A1838" s="1">
        <v>44206</v>
      </c>
      <c r="B1838" s="2" t="s">
        <v>14</v>
      </c>
      <c r="C1838" s="3">
        <v>19</v>
      </c>
      <c r="D1838">
        <f>F1838-F1837</f>
        <v>0</v>
      </c>
      <c r="E1838" s="3">
        <v>2665</v>
      </c>
      <c r="F1838" s="3">
        <v>62</v>
      </c>
    </row>
    <row r="1839" spans="1:6" x14ac:dyDescent="0.45">
      <c r="A1839" s="1">
        <v>44207</v>
      </c>
      <c r="B1839" s="2" t="s">
        <v>14</v>
      </c>
      <c r="C1839" s="3">
        <v>4</v>
      </c>
      <c r="D1839">
        <f>F1839-F1838</f>
        <v>0</v>
      </c>
      <c r="E1839" s="3">
        <v>2669</v>
      </c>
      <c r="F1839" s="3">
        <v>62</v>
      </c>
    </row>
    <row r="1840" spans="1:6" x14ac:dyDescent="0.45">
      <c r="A1840" s="1">
        <v>44208</v>
      </c>
      <c r="B1840" s="2" t="s">
        <v>14</v>
      </c>
      <c r="C1840" s="3">
        <v>8</v>
      </c>
      <c r="D1840">
        <f>F1840-F1839</f>
        <v>0</v>
      </c>
      <c r="E1840" s="3">
        <v>2677</v>
      </c>
      <c r="F1840" s="3">
        <v>62</v>
      </c>
    </row>
    <row r="1841" spans="1:6" x14ac:dyDescent="0.45">
      <c r="A1841" s="1">
        <v>44209</v>
      </c>
      <c r="B1841" s="2" t="s">
        <v>14</v>
      </c>
      <c r="C1841" s="3">
        <v>24</v>
      </c>
      <c r="D1841">
        <f>F1841-F1840</f>
        <v>0</v>
      </c>
      <c r="E1841" s="3">
        <v>2701</v>
      </c>
      <c r="F1841" s="3">
        <v>62</v>
      </c>
    </row>
    <row r="1842" spans="1:6" x14ac:dyDescent="0.45">
      <c r="A1842" s="1">
        <v>44210</v>
      </c>
      <c r="B1842" s="2" t="s">
        <v>14</v>
      </c>
      <c r="C1842" s="3">
        <v>18</v>
      </c>
      <c r="D1842">
        <f>F1842-F1841</f>
        <v>1</v>
      </c>
      <c r="E1842" s="3">
        <v>2718</v>
      </c>
      <c r="F1842" s="3">
        <v>63</v>
      </c>
    </row>
    <row r="1843" spans="1:6" x14ac:dyDescent="0.45">
      <c r="A1843" s="1">
        <v>44211</v>
      </c>
      <c r="B1843" s="2" t="s">
        <v>14</v>
      </c>
      <c r="C1843" s="3">
        <v>23</v>
      </c>
      <c r="D1843">
        <f>F1843-F1842</f>
        <v>0</v>
      </c>
      <c r="E1843" s="3">
        <v>2741</v>
      </c>
      <c r="F1843" s="3">
        <v>63</v>
      </c>
    </row>
    <row r="1844" spans="1:6" x14ac:dyDescent="0.45">
      <c r="A1844" s="1">
        <v>44212</v>
      </c>
      <c r="B1844" s="2" t="s">
        <v>14</v>
      </c>
      <c r="C1844" s="3">
        <v>20</v>
      </c>
      <c r="D1844">
        <f>F1844-F1843</f>
        <v>1</v>
      </c>
      <c r="E1844" s="3">
        <v>2761</v>
      </c>
      <c r="F1844" s="3">
        <v>64</v>
      </c>
    </row>
    <row r="1845" spans="1:6" x14ac:dyDescent="0.45">
      <c r="A1845" s="1">
        <v>44213</v>
      </c>
      <c r="B1845" s="2" t="s">
        <v>14</v>
      </c>
      <c r="C1845" s="3">
        <v>15</v>
      </c>
      <c r="D1845">
        <f>F1845-F1844</f>
        <v>0</v>
      </c>
      <c r="E1845" s="3">
        <v>2776</v>
      </c>
      <c r="F1845" s="3">
        <v>64</v>
      </c>
    </row>
    <row r="1846" spans="1:6" x14ac:dyDescent="0.45">
      <c r="A1846" s="1">
        <v>44214</v>
      </c>
      <c r="B1846" s="2" t="s">
        <v>14</v>
      </c>
      <c r="C1846" s="3">
        <v>18</v>
      </c>
      <c r="D1846">
        <f>F1846-F1845</f>
        <v>0</v>
      </c>
      <c r="E1846" s="3">
        <v>2794</v>
      </c>
      <c r="F1846" s="3">
        <v>64</v>
      </c>
    </row>
    <row r="1847" spans="1:6" x14ac:dyDescent="0.45">
      <c r="A1847" s="1">
        <v>44215</v>
      </c>
      <c r="B1847" s="2" t="s">
        <v>14</v>
      </c>
      <c r="C1847" s="3">
        <v>9</v>
      </c>
      <c r="D1847">
        <f>F1847-F1846</f>
        <v>0</v>
      </c>
      <c r="E1847" s="3">
        <v>2803</v>
      </c>
      <c r="F1847" s="3">
        <v>64</v>
      </c>
    </row>
    <row r="1848" spans="1:6" x14ac:dyDescent="0.45">
      <c r="A1848" s="1">
        <v>44216</v>
      </c>
      <c r="B1848" s="2" t="s">
        <v>14</v>
      </c>
      <c r="C1848" s="3">
        <v>7</v>
      </c>
      <c r="D1848">
        <f>F1848-F1847</f>
        <v>0</v>
      </c>
      <c r="E1848" s="3">
        <v>2810</v>
      </c>
      <c r="F1848" s="3">
        <v>64</v>
      </c>
    </row>
    <row r="1849" spans="1:6" x14ac:dyDescent="0.45">
      <c r="A1849" s="1">
        <v>44217</v>
      </c>
      <c r="B1849" s="2" t="s">
        <v>14</v>
      </c>
      <c r="C1849" s="3">
        <v>8</v>
      </c>
      <c r="D1849">
        <f>F1849-F1848</f>
        <v>0</v>
      </c>
      <c r="E1849" s="3">
        <v>2818</v>
      </c>
      <c r="F1849" s="3">
        <v>64</v>
      </c>
    </row>
    <row r="1850" spans="1:6" x14ac:dyDescent="0.45">
      <c r="A1850" s="1">
        <v>44218</v>
      </c>
      <c r="B1850" s="2" t="s">
        <v>14</v>
      </c>
      <c r="C1850" s="3">
        <v>15</v>
      </c>
      <c r="D1850">
        <f>F1850-F1849</f>
        <v>0</v>
      </c>
      <c r="E1850" s="3">
        <v>2833</v>
      </c>
      <c r="F1850" s="3">
        <v>64</v>
      </c>
    </row>
    <row r="1851" spans="1:6" x14ac:dyDescent="0.45">
      <c r="A1851" s="1">
        <v>44219</v>
      </c>
      <c r="B1851" s="2" t="s">
        <v>14</v>
      </c>
      <c r="C1851" s="3">
        <v>18</v>
      </c>
      <c r="D1851">
        <f>F1851-F1850</f>
        <v>0</v>
      </c>
      <c r="E1851" s="3">
        <v>2851</v>
      </c>
      <c r="F1851" s="3">
        <v>64</v>
      </c>
    </row>
    <row r="1852" spans="1:6" x14ac:dyDescent="0.45">
      <c r="A1852" s="1">
        <v>44220</v>
      </c>
      <c r="B1852" s="2" t="s">
        <v>14</v>
      </c>
      <c r="C1852" s="3">
        <v>8</v>
      </c>
      <c r="D1852">
        <f>F1852-F1851</f>
        <v>0</v>
      </c>
      <c r="E1852" s="3">
        <v>2859</v>
      </c>
      <c r="F1852" s="3">
        <v>64</v>
      </c>
    </row>
    <row r="1853" spans="1:6" x14ac:dyDescent="0.45">
      <c r="A1853" s="1">
        <v>44221</v>
      </c>
      <c r="B1853" s="2" t="s">
        <v>14</v>
      </c>
      <c r="C1853" s="3">
        <v>15</v>
      </c>
      <c r="D1853">
        <f>F1853-F1852</f>
        <v>0</v>
      </c>
      <c r="E1853" s="3">
        <v>2874</v>
      </c>
      <c r="F1853" s="3">
        <v>64</v>
      </c>
    </row>
    <row r="1854" spans="1:6" x14ac:dyDescent="0.45">
      <c r="A1854" s="1">
        <v>44222</v>
      </c>
      <c r="B1854" s="2" t="s">
        <v>14</v>
      </c>
      <c r="C1854" s="3">
        <v>8</v>
      </c>
      <c r="D1854">
        <f>F1854-F1853</f>
        <v>1</v>
      </c>
      <c r="E1854" s="3">
        <v>2882</v>
      </c>
      <c r="F1854" s="3">
        <v>65</v>
      </c>
    </row>
    <row r="1855" spans="1:6" x14ac:dyDescent="0.45">
      <c r="A1855" s="1">
        <v>44223</v>
      </c>
      <c r="B1855" s="2" t="s">
        <v>14</v>
      </c>
      <c r="C1855" s="3">
        <v>11</v>
      </c>
      <c r="D1855">
        <f>F1855-F1854</f>
        <v>0</v>
      </c>
      <c r="E1855" s="3">
        <v>2893</v>
      </c>
      <c r="F1855" s="3">
        <v>65</v>
      </c>
    </row>
    <row r="1856" spans="1:6" x14ac:dyDescent="0.45">
      <c r="A1856" s="1">
        <v>44224</v>
      </c>
      <c r="B1856" s="2" t="s">
        <v>14</v>
      </c>
      <c r="C1856" s="3">
        <v>43</v>
      </c>
      <c r="D1856">
        <f>F1856-F1855</f>
        <v>1</v>
      </c>
      <c r="E1856" s="3">
        <v>2936</v>
      </c>
      <c r="F1856" s="3">
        <v>66</v>
      </c>
    </row>
    <row r="1857" spans="1:6" x14ac:dyDescent="0.45">
      <c r="A1857" s="1">
        <v>44225</v>
      </c>
      <c r="B1857" s="2" t="s">
        <v>14</v>
      </c>
      <c r="C1857" s="3">
        <v>43</v>
      </c>
      <c r="D1857">
        <f>F1857-F1856</f>
        <v>0</v>
      </c>
      <c r="E1857" s="3">
        <v>2979</v>
      </c>
      <c r="F1857" s="3">
        <v>66</v>
      </c>
    </row>
    <row r="1858" spans="1:6" x14ac:dyDescent="0.45">
      <c r="A1858" s="1">
        <v>44226</v>
      </c>
      <c r="B1858" s="2" t="s">
        <v>14</v>
      </c>
      <c r="C1858" s="3">
        <v>22</v>
      </c>
      <c r="D1858">
        <f>F1858-F1857</f>
        <v>1</v>
      </c>
      <c r="E1858" s="3">
        <v>3001</v>
      </c>
      <c r="F1858" s="3">
        <v>67</v>
      </c>
    </row>
    <row r="1859" spans="1:6" x14ac:dyDescent="0.45">
      <c r="A1859" s="1">
        <v>44227</v>
      </c>
      <c r="B1859" s="2" t="s">
        <v>14</v>
      </c>
      <c r="C1859" s="3">
        <v>16</v>
      </c>
      <c r="D1859">
        <f>F1859-F1858</f>
        <v>1</v>
      </c>
      <c r="E1859" s="3">
        <v>3017</v>
      </c>
      <c r="F1859" s="3">
        <v>68</v>
      </c>
    </row>
    <row r="1860" spans="1:6" x14ac:dyDescent="0.45">
      <c r="A1860" s="1">
        <v>44228</v>
      </c>
      <c r="B1860" s="2" t="s">
        <v>14</v>
      </c>
      <c r="C1860" s="3">
        <v>5</v>
      </c>
      <c r="D1860">
        <f>F1860-F1859</f>
        <v>0</v>
      </c>
      <c r="E1860" s="3">
        <v>3022</v>
      </c>
      <c r="F1860" s="3">
        <v>68</v>
      </c>
    </row>
    <row r="1861" spans="1:6" x14ac:dyDescent="0.45">
      <c r="A1861" s="1">
        <v>44229</v>
      </c>
      <c r="B1861" s="2" t="s">
        <v>14</v>
      </c>
      <c r="C1861" s="3">
        <v>10</v>
      </c>
      <c r="D1861">
        <f>F1861-F1860</f>
        <v>0</v>
      </c>
      <c r="E1861" s="3">
        <v>3032</v>
      </c>
      <c r="F1861" s="3">
        <v>68</v>
      </c>
    </row>
    <row r="1862" spans="1:6" x14ac:dyDescent="0.45">
      <c r="A1862" s="1">
        <v>44230</v>
      </c>
      <c r="B1862" s="2" t="s">
        <v>14</v>
      </c>
      <c r="C1862" s="3">
        <v>12</v>
      </c>
      <c r="D1862">
        <f>F1862-F1861</f>
        <v>0</v>
      </c>
      <c r="E1862" s="3">
        <v>3044</v>
      </c>
      <c r="F1862" s="3">
        <v>68</v>
      </c>
    </row>
    <row r="1863" spans="1:6" x14ac:dyDescent="0.45">
      <c r="A1863" s="1">
        <v>44231</v>
      </c>
      <c r="B1863" s="2" t="s">
        <v>14</v>
      </c>
      <c r="C1863" s="3">
        <v>6</v>
      </c>
      <c r="D1863">
        <f>F1863-F1862</f>
        <v>0</v>
      </c>
      <c r="E1863" s="3">
        <v>3050</v>
      </c>
      <c r="F1863" s="3">
        <v>68</v>
      </c>
    </row>
    <row r="1864" spans="1:6" x14ac:dyDescent="0.45">
      <c r="A1864" s="1">
        <v>44232</v>
      </c>
      <c r="B1864" s="2" t="s">
        <v>14</v>
      </c>
      <c r="C1864" s="3">
        <v>7</v>
      </c>
      <c r="D1864">
        <f>F1864-F1863</f>
        <v>2</v>
      </c>
      <c r="E1864" s="3">
        <v>3057</v>
      </c>
      <c r="F1864" s="3">
        <v>70</v>
      </c>
    </row>
    <row r="1865" spans="1:6" x14ac:dyDescent="0.45">
      <c r="A1865" s="1">
        <v>44233</v>
      </c>
      <c r="B1865" s="2" t="s">
        <v>14</v>
      </c>
      <c r="C1865" s="3">
        <v>7</v>
      </c>
      <c r="D1865">
        <f>F1865-F1864</f>
        <v>0</v>
      </c>
      <c r="E1865" s="3">
        <v>3064</v>
      </c>
      <c r="F1865" s="3">
        <v>70</v>
      </c>
    </row>
    <row r="1866" spans="1:6" x14ac:dyDescent="0.45">
      <c r="A1866" s="1">
        <v>44234</v>
      </c>
      <c r="B1866" s="2" t="s">
        <v>14</v>
      </c>
      <c r="C1866" s="3">
        <v>1</v>
      </c>
      <c r="D1866">
        <f>F1866-F1865</f>
        <v>0</v>
      </c>
      <c r="E1866" s="3">
        <v>3065</v>
      </c>
      <c r="F1866" s="3">
        <v>70</v>
      </c>
    </row>
    <row r="1867" spans="1:6" x14ac:dyDescent="0.45">
      <c r="A1867" s="1">
        <v>44235</v>
      </c>
      <c r="B1867" s="2" t="s">
        <v>14</v>
      </c>
      <c r="C1867" s="3">
        <v>6</v>
      </c>
      <c r="D1867">
        <f>F1867-F1866</f>
        <v>0</v>
      </c>
      <c r="E1867" s="3">
        <v>3071</v>
      </c>
      <c r="F1867" s="3">
        <v>70</v>
      </c>
    </row>
    <row r="1868" spans="1:6" x14ac:dyDescent="0.45">
      <c r="A1868" s="1">
        <v>44236</v>
      </c>
      <c r="B1868" s="2" t="s">
        <v>14</v>
      </c>
      <c r="C1868" s="3">
        <v>5</v>
      </c>
      <c r="D1868">
        <f>F1868-F1867</f>
        <v>0</v>
      </c>
      <c r="E1868" s="3">
        <v>3076</v>
      </c>
      <c r="F1868" s="3">
        <v>70</v>
      </c>
    </row>
    <row r="1869" spans="1:6" x14ac:dyDescent="0.45">
      <c r="A1869" s="1">
        <v>44237</v>
      </c>
      <c r="B1869" s="2" t="s">
        <v>14</v>
      </c>
      <c r="C1869" s="3">
        <v>2</v>
      </c>
      <c r="D1869">
        <f>F1869-F1868</f>
        <v>0</v>
      </c>
      <c r="E1869" s="3">
        <v>3078</v>
      </c>
      <c r="F1869" s="3">
        <v>70</v>
      </c>
    </row>
    <row r="1870" spans="1:6" x14ac:dyDescent="0.45">
      <c r="A1870" s="1">
        <v>44238</v>
      </c>
      <c r="B1870" s="2" t="s">
        <v>14</v>
      </c>
      <c r="C1870" s="3">
        <v>1</v>
      </c>
      <c r="D1870">
        <f>F1870-F1869</f>
        <v>0</v>
      </c>
      <c r="E1870" s="3">
        <v>3079</v>
      </c>
      <c r="F1870" s="3">
        <v>70</v>
      </c>
    </row>
    <row r="1871" spans="1:6" x14ac:dyDescent="0.45">
      <c r="A1871" s="1">
        <v>44239</v>
      </c>
      <c r="B1871" s="2" t="s">
        <v>14</v>
      </c>
      <c r="C1871" s="3">
        <v>4</v>
      </c>
      <c r="D1871">
        <f>F1871-F1870</f>
        <v>0</v>
      </c>
      <c r="E1871" s="3">
        <v>3083</v>
      </c>
      <c r="F1871" s="3">
        <v>70</v>
      </c>
    </row>
    <row r="1872" spans="1:6" x14ac:dyDescent="0.45">
      <c r="A1872" s="1">
        <v>44240</v>
      </c>
      <c r="B1872" s="2" t="s">
        <v>14</v>
      </c>
      <c r="C1872" s="3">
        <v>5</v>
      </c>
      <c r="D1872">
        <f>F1872-F1871</f>
        <v>0</v>
      </c>
      <c r="E1872" s="3">
        <v>3088</v>
      </c>
      <c r="F1872" s="3">
        <v>70</v>
      </c>
    </row>
    <row r="1873" spans="1:6" x14ac:dyDescent="0.45">
      <c r="A1873" s="1">
        <v>44241</v>
      </c>
      <c r="B1873" s="2" t="s">
        <v>14</v>
      </c>
      <c r="C1873" s="3">
        <v>5</v>
      </c>
      <c r="D1873">
        <f>F1873-F1872</f>
        <v>0</v>
      </c>
      <c r="E1873" s="3">
        <v>3093</v>
      </c>
      <c r="F1873" s="3">
        <v>70</v>
      </c>
    </row>
    <row r="1874" spans="1:6" x14ac:dyDescent="0.45">
      <c r="A1874" s="1">
        <v>44242</v>
      </c>
      <c r="B1874" s="2" t="s">
        <v>14</v>
      </c>
      <c r="C1874" s="3">
        <v>8</v>
      </c>
      <c r="D1874">
        <f>F1874-F1873</f>
        <v>0</v>
      </c>
      <c r="E1874" s="3">
        <v>3101</v>
      </c>
      <c r="F1874" s="3">
        <v>70</v>
      </c>
    </row>
    <row r="1875" spans="1:6" x14ac:dyDescent="0.45">
      <c r="A1875" s="1">
        <v>44243</v>
      </c>
      <c r="B1875" s="2" t="s">
        <v>14</v>
      </c>
      <c r="C1875" s="3">
        <v>3</v>
      </c>
      <c r="D1875">
        <f>F1875-F1874</f>
        <v>0</v>
      </c>
      <c r="E1875" s="3">
        <v>3104</v>
      </c>
      <c r="F1875" s="3">
        <v>70</v>
      </c>
    </row>
    <row r="1876" spans="1:6" x14ac:dyDescent="0.45">
      <c r="A1876" s="1">
        <v>44244</v>
      </c>
      <c r="B1876" s="2" t="s">
        <v>14</v>
      </c>
      <c r="C1876" s="3">
        <v>15</v>
      </c>
      <c r="D1876">
        <f>F1876-F1875</f>
        <v>0</v>
      </c>
      <c r="E1876" s="3">
        <v>3119</v>
      </c>
      <c r="F1876" s="3">
        <v>70</v>
      </c>
    </row>
    <row r="1877" spans="1:6" x14ac:dyDescent="0.45">
      <c r="A1877" s="1">
        <v>44245</v>
      </c>
      <c r="B1877" s="2" t="s">
        <v>14</v>
      </c>
      <c r="C1877" s="3">
        <v>23</v>
      </c>
      <c r="D1877">
        <f>F1877-F1876</f>
        <v>0</v>
      </c>
      <c r="E1877" s="3">
        <v>3142</v>
      </c>
      <c r="F1877" s="3">
        <v>70</v>
      </c>
    </row>
    <row r="1878" spans="1:6" x14ac:dyDescent="0.45">
      <c r="A1878" s="1">
        <v>44246</v>
      </c>
      <c r="B1878" s="2" t="s">
        <v>14</v>
      </c>
      <c r="C1878" s="3">
        <v>22</v>
      </c>
      <c r="D1878">
        <f>F1878-F1877</f>
        <v>0</v>
      </c>
      <c r="E1878" s="3">
        <v>3164</v>
      </c>
      <c r="F1878" s="3">
        <v>70</v>
      </c>
    </row>
    <row r="1879" spans="1:6" x14ac:dyDescent="0.45">
      <c r="A1879" s="1">
        <v>44247</v>
      </c>
      <c r="B1879" s="2" t="s">
        <v>14</v>
      </c>
      <c r="C1879" s="3">
        <v>19</v>
      </c>
      <c r="D1879">
        <f>F1879-F1878</f>
        <v>0</v>
      </c>
      <c r="E1879" s="3">
        <v>3183</v>
      </c>
      <c r="F1879" s="3">
        <v>70</v>
      </c>
    </row>
    <row r="1880" spans="1:6" x14ac:dyDescent="0.45">
      <c r="A1880" s="1">
        <v>44248</v>
      </c>
      <c r="B1880" s="2" t="s">
        <v>14</v>
      </c>
      <c r="C1880" s="3">
        <v>7</v>
      </c>
      <c r="D1880">
        <f>F1880-F1879</f>
        <v>0</v>
      </c>
      <c r="E1880" s="3">
        <v>3190</v>
      </c>
      <c r="F1880" s="3">
        <v>70</v>
      </c>
    </row>
    <row r="1881" spans="1:6" x14ac:dyDescent="0.45">
      <c r="A1881" s="1">
        <v>44249</v>
      </c>
      <c r="B1881" s="2" t="s">
        <v>14</v>
      </c>
      <c r="C1881" s="3">
        <v>11</v>
      </c>
      <c r="D1881">
        <f>F1881-F1880</f>
        <v>0</v>
      </c>
      <c r="E1881" s="3">
        <v>3201</v>
      </c>
      <c r="F1881" s="3">
        <v>70</v>
      </c>
    </row>
    <row r="1882" spans="1:6" x14ac:dyDescent="0.45">
      <c r="A1882" s="1">
        <v>44250</v>
      </c>
      <c r="B1882" s="2" t="s">
        <v>14</v>
      </c>
      <c r="C1882" s="3">
        <v>8</v>
      </c>
      <c r="D1882">
        <f>F1882-F1881</f>
        <v>0</v>
      </c>
      <c r="E1882" s="3">
        <v>3209</v>
      </c>
      <c r="F1882" s="3">
        <v>70</v>
      </c>
    </row>
    <row r="1883" spans="1:6" x14ac:dyDescent="0.45">
      <c r="A1883" s="1">
        <v>44251</v>
      </c>
      <c r="B1883" s="2" t="s">
        <v>14</v>
      </c>
      <c r="C1883" s="3">
        <v>18</v>
      </c>
      <c r="D1883">
        <f>F1883-F1882</f>
        <v>1</v>
      </c>
      <c r="E1883" s="3">
        <v>3227</v>
      </c>
      <c r="F1883" s="3">
        <v>71</v>
      </c>
    </row>
    <row r="1884" spans="1:6" x14ac:dyDescent="0.45">
      <c r="A1884" s="1">
        <v>44252</v>
      </c>
      <c r="B1884" s="2" t="s">
        <v>14</v>
      </c>
      <c r="C1884" s="3">
        <v>9</v>
      </c>
      <c r="D1884">
        <f>F1884-F1883</f>
        <v>0</v>
      </c>
      <c r="E1884" s="3">
        <v>3236</v>
      </c>
      <c r="F1884" s="3">
        <v>71</v>
      </c>
    </row>
    <row r="1885" spans="1:6" x14ac:dyDescent="0.45">
      <c r="A1885" s="1">
        <v>44253</v>
      </c>
      <c r="B1885" s="2" t="s">
        <v>14</v>
      </c>
      <c r="C1885" s="3">
        <v>24</v>
      </c>
      <c r="D1885">
        <f>F1885-F1884</f>
        <v>0</v>
      </c>
      <c r="E1885" s="3">
        <v>3260</v>
      </c>
      <c r="F1885" s="3">
        <v>71</v>
      </c>
    </row>
    <row r="1886" spans="1:6" x14ac:dyDescent="0.45">
      <c r="A1886" s="1">
        <v>44254</v>
      </c>
      <c r="B1886" s="2" t="s">
        <v>14</v>
      </c>
      <c r="C1886" s="3">
        <v>7</v>
      </c>
      <c r="D1886">
        <f>F1886-F1885</f>
        <v>0</v>
      </c>
      <c r="E1886" s="3">
        <v>3251</v>
      </c>
      <c r="F1886" s="3">
        <v>71</v>
      </c>
    </row>
    <row r="1887" spans="1:6" x14ac:dyDescent="0.45">
      <c r="A1887" s="1">
        <v>44255</v>
      </c>
      <c r="B1887" s="2" t="s">
        <v>14</v>
      </c>
      <c r="C1887" s="3">
        <v>4</v>
      </c>
      <c r="D1887">
        <f>F1887-F1886</f>
        <v>0</v>
      </c>
      <c r="E1887" s="3">
        <v>3255</v>
      </c>
      <c r="F1887" s="3">
        <v>71</v>
      </c>
    </row>
    <row r="1888" spans="1:6" x14ac:dyDescent="0.45">
      <c r="A1888" s="1">
        <v>44256</v>
      </c>
      <c r="B1888" s="2" t="s">
        <v>14</v>
      </c>
      <c r="C1888" s="3">
        <v>13</v>
      </c>
      <c r="D1888">
        <f>F1888-F1887</f>
        <v>0</v>
      </c>
      <c r="E1888" s="3">
        <v>3266</v>
      </c>
      <c r="F1888" s="3">
        <v>71</v>
      </c>
    </row>
    <row r="1889" spans="1:6" x14ac:dyDescent="0.45">
      <c r="A1889" s="1">
        <v>44257</v>
      </c>
      <c r="B1889" s="2" t="s">
        <v>14</v>
      </c>
      <c r="C1889" s="3">
        <v>7</v>
      </c>
      <c r="D1889">
        <f>F1889-F1888</f>
        <v>0</v>
      </c>
      <c r="E1889" s="3">
        <v>3273</v>
      </c>
      <c r="F1889" s="3">
        <v>71</v>
      </c>
    </row>
    <row r="1890" spans="1:6" x14ac:dyDescent="0.45">
      <c r="A1890" s="1">
        <v>44258</v>
      </c>
      <c r="B1890" s="2" t="s">
        <v>14</v>
      </c>
      <c r="C1890" s="3">
        <v>6</v>
      </c>
      <c r="D1890">
        <f>F1890-F1889</f>
        <v>0</v>
      </c>
      <c r="E1890" s="3">
        <v>3279</v>
      </c>
      <c r="F1890" s="3">
        <v>71</v>
      </c>
    </row>
    <row r="1891" spans="1:6" x14ac:dyDescent="0.45">
      <c r="A1891" s="1">
        <v>44259</v>
      </c>
      <c r="B1891" s="2" t="s">
        <v>14</v>
      </c>
      <c r="C1891" s="3">
        <v>7</v>
      </c>
      <c r="D1891">
        <f>F1891-F1890</f>
        <v>0</v>
      </c>
      <c r="E1891" s="3">
        <v>3286</v>
      </c>
      <c r="F1891" s="3">
        <v>71</v>
      </c>
    </row>
    <row r="1892" spans="1:6" x14ac:dyDescent="0.45">
      <c r="A1892" s="1">
        <v>44260</v>
      </c>
      <c r="B1892" s="2" t="s">
        <v>14</v>
      </c>
      <c r="C1892" s="3">
        <v>6</v>
      </c>
      <c r="D1892">
        <f>F1892-F1891</f>
        <v>0</v>
      </c>
      <c r="E1892" s="3">
        <v>3292</v>
      </c>
      <c r="F1892" s="3">
        <v>71</v>
      </c>
    </row>
    <row r="1893" spans="1:6" x14ac:dyDescent="0.45">
      <c r="A1893" s="1">
        <v>44261</v>
      </c>
      <c r="B1893" s="2" t="s">
        <v>14</v>
      </c>
      <c r="C1893" s="3">
        <v>13</v>
      </c>
      <c r="D1893">
        <f>F1893-F1892</f>
        <v>0</v>
      </c>
      <c r="E1893" s="3">
        <v>3305</v>
      </c>
      <c r="F1893" s="3">
        <v>71</v>
      </c>
    </row>
    <row r="1894" spans="1:6" x14ac:dyDescent="0.45">
      <c r="A1894" s="1">
        <v>44262</v>
      </c>
      <c r="B1894" s="2" t="s">
        <v>14</v>
      </c>
      <c r="C1894" s="3">
        <v>13</v>
      </c>
      <c r="D1894">
        <f>F1894-F1893</f>
        <v>0</v>
      </c>
      <c r="E1894" s="3">
        <v>3318</v>
      </c>
      <c r="F1894" s="3">
        <v>71</v>
      </c>
    </row>
    <row r="1895" spans="1:6" x14ac:dyDescent="0.45">
      <c r="A1895" s="1">
        <v>44263</v>
      </c>
      <c r="B1895" s="2" t="s">
        <v>14</v>
      </c>
      <c r="C1895" s="3">
        <v>3</v>
      </c>
      <c r="D1895">
        <f>F1895-F1894</f>
        <v>0</v>
      </c>
      <c r="E1895" s="3">
        <v>3321</v>
      </c>
      <c r="F1895" s="3">
        <v>71</v>
      </c>
    </row>
    <row r="1896" spans="1:6" x14ac:dyDescent="0.45">
      <c r="A1896" s="1">
        <v>44264</v>
      </c>
      <c r="B1896" s="2" t="s">
        <v>14</v>
      </c>
      <c r="C1896" s="3">
        <v>2</v>
      </c>
      <c r="D1896">
        <f>F1896-F1895</f>
        <v>0</v>
      </c>
      <c r="E1896" s="3">
        <v>3323</v>
      </c>
      <c r="F1896" s="3">
        <v>71</v>
      </c>
    </row>
    <row r="1897" spans="1:6" x14ac:dyDescent="0.45">
      <c r="A1897" s="1">
        <v>44265</v>
      </c>
      <c r="B1897" s="2" t="s">
        <v>14</v>
      </c>
      <c r="C1897" s="3">
        <v>4</v>
      </c>
      <c r="D1897">
        <f>F1897-F1896</f>
        <v>0</v>
      </c>
      <c r="E1897" s="3">
        <v>3327</v>
      </c>
      <c r="F1897" s="3">
        <v>71</v>
      </c>
    </row>
    <row r="1898" spans="1:6" x14ac:dyDescent="0.45">
      <c r="A1898" s="1">
        <v>44266</v>
      </c>
      <c r="B1898" s="2" t="s">
        <v>14</v>
      </c>
      <c r="C1898" s="3">
        <v>11</v>
      </c>
      <c r="D1898">
        <f>F1898-F1897</f>
        <v>0</v>
      </c>
      <c r="E1898" s="3">
        <v>3338</v>
      </c>
      <c r="F1898" s="3">
        <v>71</v>
      </c>
    </row>
    <row r="1899" spans="1:6" x14ac:dyDescent="0.45">
      <c r="A1899" s="1">
        <v>44267</v>
      </c>
      <c r="B1899" s="2" t="s">
        <v>14</v>
      </c>
      <c r="C1899" s="3">
        <v>9</v>
      </c>
      <c r="D1899">
        <f>F1899-F1898</f>
        <v>1</v>
      </c>
      <c r="E1899" s="3">
        <v>3347</v>
      </c>
      <c r="F1899" s="3">
        <v>72</v>
      </c>
    </row>
    <row r="1900" spans="1:6" x14ac:dyDescent="0.45">
      <c r="A1900" s="1">
        <v>44268</v>
      </c>
      <c r="B1900" s="2" t="s">
        <v>14</v>
      </c>
      <c r="C1900" s="3">
        <v>14</v>
      </c>
      <c r="D1900">
        <f>F1900-F1899</f>
        <v>0</v>
      </c>
      <c r="E1900" s="3">
        <v>3361</v>
      </c>
      <c r="F1900" s="3">
        <v>72</v>
      </c>
    </row>
    <row r="1901" spans="1:6" x14ac:dyDescent="0.45">
      <c r="A1901" s="1">
        <v>44269</v>
      </c>
      <c r="B1901" s="2" t="s">
        <v>14</v>
      </c>
      <c r="C1901" s="3">
        <v>9</v>
      </c>
      <c r="D1901">
        <f>F1901-F1900</f>
        <v>0</v>
      </c>
      <c r="E1901" s="3">
        <v>3370</v>
      </c>
      <c r="F1901" s="3">
        <v>72</v>
      </c>
    </row>
    <row r="1902" spans="1:6" x14ac:dyDescent="0.45">
      <c r="A1902" s="1">
        <v>44270</v>
      </c>
      <c r="B1902" s="2" t="s">
        <v>14</v>
      </c>
      <c r="C1902" s="3">
        <v>3</v>
      </c>
      <c r="D1902">
        <f>F1902-F1901</f>
        <v>0</v>
      </c>
      <c r="E1902" s="3">
        <v>3373</v>
      </c>
      <c r="F1902" s="3">
        <v>72</v>
      </c>
    </row>
    <row r="1903" spans="1:6" x14ac:dyDescent="0.45">
      <c r="A1903" s="1">
        <v>44271</v>
      </c>
      <c r="B1903" s="2" t="s">
        <v>14</v>
      </c>
      <c r="C1903" s="3">
        <v>4</v>
      </c>
      <c r="D1903">
        <f>F1903-F1902</f>
        <v>0</v>
      </c>
      <c r="E1903" s="3">
        <v>3377</v>
      </c>
      <c r="F1903" s="3">
        <v>72</v>
      </c>
    </row>
    <row r="1904" spans="1:6" x14ac:dyDescent="0.45">
      <c r="A1904" s="1">
        <v>44272</v>
      </c>
      <c r="B1904" s="2" t="s">
        <v>14</v>
      </c>
      <c r="C1904" s="3">
        <v>4</v>
      </c>
      <c r="D1904">
        <f>F1904-F1903</f>
        <v>1</v>
      </c>
      <c r="E1904" s="3">
        <v>3381</v>
      </c>
      <c r="F1904" s="3">
        <v>73</v>
      </c>
    </row>
    <row r="1905" spans="1:6" x14ac:dyDescent="0.45">
      <c r="A1905" s="1">
        <v>44273</v>
      </c>
      <c r="B1905" s="2" t="s">
        <v>14</v>
      </c>
      <c r="C1905" s="3">
        <v>5</v>
      </c>
      <c r="D1905">
        <f>F1905-F1904</f>
        <v>0</v>
      </c>
      <c r="E1905" s="3">
        <v>3386</v>
      </c>
      <c r="F1905" s="3">
        <v>73</v>
      </c>
    </row>
    <row r="1906" spans="1:6" x14ac:dyDescent="0.45">
      <c r="A1906" s="1">
        <v>44274</v>
      </c>
      <c r="B1906" s="2" t="s">
        <v>14</v>
      </c>
      <c r="C1906" s="3">
        <v>4</v>
      </c>
      <c r="D1906">
        <f>F1906-F1905</f>
        <v>0</v>
      </c>
      <c r="E1906" s="3">
        <v>3390</v>
      </c>
      <c r="F1906" s="3">
        <v>73</v>
      </c>
    </row>
    <row r="1907" spans="1:6" x14ac:dyDescent="0.45">
      <c r="A1907" s="1">
        <v>44275</v>
      </c>
      <c r="B1907" s="2" t="s">
        <v>14</v>
      </c>
      <c r="C1907" s="3">
        <v>11</v>
      </c>
      <c r="D1907">
        <f>F1907-F1906</f>
        <v>2</v>
      </c>
      <c r="E1907" s="3">
        <v>3401</v>
      </c>
      <c r="F1907" s="3">
        <v>75</v>
      </c>
    </row>
    <row r="1908" spans="1:6" x14ac:dyDescent="0.45">
      <c r="A1908" s="1">
        <v>44276</v>
      </c>
      <c r="B1908" s="2" t="s">
        <v>14</v>
      </c>
      <c r="C1908" s="3">
        <v>5</v>
      </c>
      <c r="D1908">
        <f>F1908-F1907</f>
        <v>0</v>
      </c>
      <c r="E1908" s="3">
        <v>3406</v>
      </c>
      <c r="F1908" s="3">
        <v>75</v>
      </c>
    </row>
    <row r="1909" spans="1:6" x14ac:dyDescent="0.45">
      <c r="A1909" s="1">
        <v>44277</v>
      </c>
      <c r="B1909" s="2" t="s">
        <v>14</v>
      </c>
      <c r="C1909" s="3">
        <v>11</v>
      </c>
      <c r="D1909">
        <f>F1909-F1908</f>
        <v>0</v>
      </c>
      <c r="E1909" s="3">
        <v>3417</v>
      </c>
      <c r="F1909" s="3">
        <v>75</v>
      </c>
    </row>
    <row r="1910" spans="1:6" x14ac:dyDescent="0.45">
      <c r="A1910" s="1">
        <v>44278</v>
      </c>
      <c r="B1910" s="2" t="s">
        <v>14</v>
      </c>
      <c r="C1910" s="3">
        <v>20</v>
      </c>
      <c r="D1910">
        <f>F1910-F1909</f>
        <v>0</v>
      </c>
      <c r="E1910" s="3">
        <v>3437</v>
      </c>
      <c r="F1910" s="3">
        <v>75</v>
      </c>
    </row>
    <row r="1911" spans="1:6" x14ac:dyDescent="0.45">
      <c r="A1911" s="1">
        <v>44279</v>
      </c>
      <c r="B1911" s="2" t="s">
        <v>14</v>
      </c>
      <c r="C1911" s="3">
        <v>12</v>
      </c>
      <c r="D1911">
        <f>F1911-F1910</f>
        <v>0</v>
      </c>
      <c r="E1911" s="3">
        <v>3449</v>
      </c>
      <c r="F1911" s="3">
        <v>75</v>
      </c>
    </row>
    <row r="1912" spans="1:6" x14ac:dyDescent="0.45">
      <c r="A1912" s="1">
        <v>44280</v>
      </c>
      <c r="B1912" s="2" t="s">
        <v>14</v>
      </c>
      <c r="C1912" s="3">
        <v>10</v>
      </c>
      <c r="D1912">
        <f>F1912-F1911</f>
        <v>0</v>
      </c>
      <c r="E1912" s="3">
        <v>3459</v>
      </c>
      <c r="F1912" s="3">
        <v>75</v>
      </c>
    </row>
    <row r="1913" spans="1:6" x14ac:dyDescent="0.45">
      <c r="A1913" s="1">
        <v>44281</v>
      </c>
      <c r="B1913" s="2" t="s">
        <v>14</v>
      </c>
      <c r="C1913" s="3">
        <v>13</v>
      </c>
      <c r="D1913">
        <f>F1913-F1912</f>
        <v>0</v>
      </c>
      <c r="E1913" s="3">
        <v>3472</v>
      </c>
      <c r="F1913" s="3">
        <v>75</v>
      </c>
    </row>
    <row r="1914" spans="1:6" x14ac:dyDescent="0.45">
      <c r="A1914" s="1">
        <v>44282</v>
      </c>
      <c r="B1914" s="2" t="s">
        <v>14</v>
      </c>
      <c r="C1914" s="3">
        <v>11</v>
      </c>
      <c r="D1914">
        <f>F1914-F1913</f>
        <v>0</v>
      </c>
      <c r="E1914" s="3">
        <v>3483</v>
      </c>
      <c r="F1914" s="3">
        <v>75</v>
      </c>
    </row>
    <row r="1915" spans="1:6" x14ac:dyDescent="0.45">
      <c r="A1915" s="1">
        <v>44283</v>
      </c>
      <c r="B1915" s="2" t="s">
        <v>14</v>
      </c>
      <c r="C1915" s="3">
        <v>7</v>
      </c>
      <c r="D1915">
        <f>F1915-F1914</f>
        <v>0</v>
      </c>
      <c r="E1915" s="3">
        <v>3490</v>
      </c>
      <c r="F1915" s="3">
        <v>75</v>
      </c>
    </row>
    <row r="1916" spans="1:6" x14ac:dyDescent="0.45">
      <c r="A1916" s="1">
        <v>44284</v>
      </c>
      <c r="B1916" s="2" t="s">
        <v>14</v>
      </c>
      <c r="C1916" s="3">
        <v>3</v>
      </c>
      <c r="D1916">
        <f>F1916-F1915</f>
        <v>0</v>
      </c>
      <c r="E1916" s="3">
        <v>3493</v>
      </c>
      <c r="F1916" s="3">
        <v>75</v>
      </c>
    </row>
    <row r="1917" spans="1:6" x14ac:dyDescent="0.45">
      <c r="A1917" s="1">
        <v>44285</v>
      </c>
      <c r="B1917" s="2" t="s">
        <v>14</v>
      </c>
      <c r="C1917" s="3">
        <v>5</v>
      </c>
      <c r="D1917">
        <f>F1917-F1916</f>
        <v>0</v>
      </c>
      <c r="E1917" s="3">
        <v>3498</v>
      </c>
      <c r="F1917" s="3">
        <v>75</v>
      </c>
    </row>
    <row r="1918" spans="1:6" x14ac:dyDescent="0.45">
      <c r="A1918" s="1">
        <v>44286</v>
      </c>
      <c r="B1918" s="2" t="s">
        <v>14</v>
      </c>
      <c r="C1918" s="3">
        <v>6</v>
      </c>
      <c r="D1918">
        <f>F1918-F1917</f>
        <v>0</v>
      </c>
      <c r="E1918" s="3">
        <v>3504</v>
      </c>
      <c r="F1918" s="3">
        <v>75</v>
      </c>
    </row>
    <row r="1919" spans="1:6" x14ac:dyDescent="0.45">
      <c r="A1919" s="1">
        <v>44287</v>
      </c>
      <c r="B1919" s="2" t="s">
        <v>14</v>
      </c>
      <c r="C1919" s="3">
        <v>7</v>
      </c>
      <c r="D1919">
        <f>F1919-F1918</f>
        <v>0</v>
      </c>
      <c r="E1919" s="3">
        <v>3511</v>
      </c>
      <c r="F1919" s="3">
        <v>75</v>
      </c>
    </row>
    <row r="1920" spans="1:6" x14ac:dyDescent="0.45">
      <c r="A1920" s="1">
        <v>44288</v>
      </c>
      <c r="B1920" s="2" t="s">
        <v>14</v>
      </c>
      <c r="C1920" s="3">
        <v>30</v>
      </c>
      <c r="D1920">
        <f>F1920-F1919</f>
        <v>0</v>
      </c>
      <c r="E1920" s="3">
        <v>3541</v>
      </c>
      <c r="F1920" s="3">
        <v>75</v>
      </c>
    </row>
    <row r="1921" spans="1:6" x14ac:dyDescent="0.45">
      <c r="A1921" s="1">
        <v>44289</v>
      </c>
      <c r="B1921" s="2" t="s">
        <v>14</v>
      </c>
      <c r="C1921" s="3">
        <v>17</v>
      </c>
      <c r="D1921">
        <f>F1921-F1920</f>
        <v>1</v>
      </c>
      <c r="E1921" s="3">
        <v>3558</v>
      </c>
      <c r="F1921" s="3">
        <v>76</v>
      </c>
    </row>
    <row r="1922" spans="1:6" x14ac:dyDescent="0.45">
      <c r="A1922" s="1">
        <v>44290</v>
      </c>
      <c r="B1922" s="2" t="s">
        <v>14</v>
      </c>
      <c r="C1922" s="3">
        <v>16</v>
      </c>
      <c r="D1922">
        <f>F1922-F1921</f>
        <v>0</v>
      </c>
      <c r="E1922" s="3">
        <v>3574</v>
      </c>
      <c r="F1922" s="3">
        <v>76</v>
      </c>
    </row>
    <row r="1923" spans="1:6" x14ac:dyDescent="0.45">
      <c r="A1923" s="1">
        <v>44291</v>
      </c>
      <c r="B1923" s="2" t="s">
        <v>14</v>
      </c>
      <c r="C1923" s="3">
        <v>20</v>
      </c>
      <c r="D1923">
        <f>F1923-F1922</f>
        <v>0</v>
      </c>
      <c r="E1923" s="3">
        <v>3594</v>
      </c>
      <c r="F1923" s="3">
        <v>76</v>
      </c>
    </row>
    <row r="1924" spans="1:6" x14ac:dyDescent="0.45">
      <c r="A1924" s="1">
        <v>44292</v>
      </c>
      <c r="B1924" s="2" t="s">
        <v>14</v>
      </c>
      <c r="C1924" s="3">
        <v>25</v>
      </c>
      <c r="D1924">
        <f>F1924-F1923</f>
        <v>0</v>
      </c>
      <c r="E1924" s="3">
        <v>3619</v>
      </c>
      <c r="F1924" s="3">
        <v>76</v>
      </c>
    </row>
    <row r="1925" spans="1:6" x14ac:dyDescent="0.45">
      <c r="A1925" s="1">
        <v>44293</v>
      </c>
      <c r="B1925" s="2" t="s">
        <v>14</v>
      </c>
      <c r="C1925" s="3">
        <v>9</v>
      </c>
      <c r="D1925">
        <f>F1925-F1924</f>
        <v>0</v>
      </c>
      <c r="E1925" s="3">
        <v>3628</v>
      </c>
      <c r="F1925" s="3">
        <v>76</v>
      </c>
    </row>
    <row r="1926" spans="1:6" x14ac:dyDescent="0.45">
      <c r="A1926" s="1">
        <v>44294</v>
      </c>
      <c r="B1926" s="2" t="s">
        <v>14</v>
      </c>
      <c r="C1926" s="3">
        <v>11</v>
      </c>
      <c r="D1926">
        <f>F1926-F1925</f>
        <v>0</v>
      </c>
      <c r="E1926" s="3">
        <v>3639</v>
      </c>
      <c r="F1926" s="3">
        <v>76</v>
      </c>
    </row>
    <row r="1927" spans="1:6" x14ac:dyDescent="0.45">
      <c r="A1927" s="1">
        <v>44295</v>
      </c>
      <c r="B1927" s="2" t="s">
        <v>14</v>
      </c>
      <c r="C1927" s="3">
        <v>7</v>
      </c>
      <c r="D1927">
        <f>F1927-F1926</f>
        <v>0</v>
      </c>
      <c r="E1927" s="3">
        <v>3646</v>
      </c>
      <c r="F1927" s="3">
        <v>76</v>
      </c>
    </row>
    <row r="1928" spans="1:6" x14ac:dyDescent="0.45">
      <c r="A1928" s="1">
        <v>44296</v>
      </c>
      <c r="B1928" s="2" t="s">
        <v>14</v>
      </c>
      <c r="C1928" s="3">
        <v>26</v>
      </c>
      <c r="D1928">
        <f>F1928-F1927</f>
        <v>0</v>
      </c>
      <c r="E1928" s="3">
        <v>3672</v>
      </c>
      <c r="F1928" s="3">
        <v>76</v>
      </c>
    </row>
    <row r="1929" spans="1:6" x14ac:dyDescent="0.45">
      <c r="A1929" s="1">
        <v>44297</v>
      </c>
      <c r="B1929" s="2" t="s">
        <v>14</v>
      </c>
      <c r="C1929" s="3">
        <v>13</v>
      </c>
      <c r="D1929">
        <f>F1929-F1928</f>
        <v>0</v>
      </c>
      <c r="E1929" s="3">
        <v>3685</v>
      </c>
      <c r="F1929" s="3">
        <v>76</v>
      </c>
    </row>
    <row r="1930" spans="1:6" x14ac:dyDescent="0.45">
      <c r="A1930" s="1">
        <v>44298</v>
      </c>
      <c r="B1930" s="2" t="s">
        <v>14</v>
      </c>
      <c r="C1930" s="3">
        <v>15</v>
      </c>
      <c r="D1930">
        <f>F1930-F1929</f>
        <v>0</v>
      </c>
      <c r="E1930" s="3">
        <v>3700</v>
      </c>
      <c r="F1930" s="3">
        <v>76</v>
      </c>
    </row>
    <row r="1931" spans="1:6" x14ac:dyDescent="0.45">
      <c r="A1931" s="1">
        <v>44299</v>
      </c>
      <c r="B1931" s="2" t="s">
        <v>14</v>
      </c>
      <c r="C1931" s="3">
        <v>10</v>
      </c>
      <c r="D1931">
        <f>F1931-F1930</f>
        <v>0</v>
      </c>
      <c r="E1931" s="3">
        <v>3710</v>
      </c>
      <c r="F1931" s="3">
        <v>76</v>
      </c>
    </row>
    <row r="1932" spans="1:6" x14ac:dyDescent="0.45">
      <c r="A1932" s="1">
        <v>44300</v>
      </c>
      <c r="B1932" s="2" t="s">
        <v>14</v>
      </c>
      <c r="C1932" s="3">
        <v>14</v>
      </c>
      <c r="D1932">
        <f>F1932-F1931</f>
        <v>0</v>
      </c>
      <c r="E1932" s="3">
        <v>3724</v>
      </c>
      <c r="F1932" s="3">
        <v>76</v>
      </c>
    </row>
    <row r="1933" spans="1:6" x14ac:dyDescent="0.45">
      <c r="A1933" s="1">
        <v>44301</v>
      </c>
      <c r="B1933" s="2" t="s">
        <v>14</v>
      </c>
      <c r="C1933" s="3">
        <v>19</v>
      </c>
      <c r="D1933">
        <f>F1933-F1932</f>
        <v>1</v>
      </c>
      <c r="E1933" s="3">
        <v>3743</v>
      </c>
      <c r="F1933" s="3">
        <v>77</v>
      </c>
    </row>
    <row r="1934" spans="1:6" x14ac:dyDescent="0.45">
      <c r="A1934" s="1">
        <v>44302</v>
      </c>
      <c r="B1934" s="2" t="s">
        <v>14</v>
      </c>
      <c r="C1934" s="3">
        <v>24</v>
      </c>
      <c r="D1934">
        <f>F1934-F1933</f>
        <v>0</v>
      </c>
      <c r="E1934" s="3">
        <v>3767</v>
      </c>
      <c r="F1934" s="3">
        <v>77</v>
      </c>
    </row>
    <row r="1935" spans="1:6" x14ac:dyDescent="0.45">
      <c r="A1935" s="1">
        <v>44303</v>
      </c>
      <c r="B1935" s="2" t="s">
        <v>14</v>
      </c>
      <c r="C1935" s="3">
        <v>29</v>
      </c>
      <c r="D1935">
        <f>F1935-F1934</f>
        <v>0</v>
      </c>
      <c r="E1935" s="3">
        <v>3796</v>
      </c>
      <c r="F1935" s="3">
        <v>77</v>
      </c>
    </row>
    <row r="1936" spans="1:6" x14ac:dyDescent="0.45">
      <c r="A1936" s="1">
        <v>44304</v>
      </c>
      <c r="B1936" s="2" t="s">
        <v>14</v>
      </c>
      <c r="C1936" s="3">
        <v>28</v>
      </c>
      <c r="D1936">
        <f>F1936-F1935</f>
        <v>0</v>
      </c>
      <c r="E1936" s="3">
        <v>3824</v>
      </c>
      <c r="F1936" s="3">
        <v>77</v>
      </c>
    </row>
    <row r="1937" spans="1:6" x14ac:dyDescent="0.45">
      <c r="A1937" s="1">
        <v>44305</v>
      </c>
      <c r="B1937" s="2" t="s">
        <v>14</v>
      </c>
      <c r="C1937" s="3">
        <v>19</v>
      </c>
      <c r="D1937">
        <f>F1937-F1936</f>
        <v>0</v>
      </c>
      <c r="E1937" s="3">
        <v>3843</v>
      </c>
      <c r="F1937" s="3">
        <v>77</v>
      </c>
    </row>
    <row r="1938" spans="1:6" x14ac:dyDescent="0.45">
      <c r="A1938" s="1">
        <v>44306</v>
      </c>
      <c r="B1938" s="2" t="s">
        <v>14</v>
      </c>
      <c r="C1938" s="3">
        <v>21</v>
      </c>
      <c r="D1938">
        <f>F1938-F1937</f>
        <v>0</v>
      </c>
      <c r="E1938" s="3">
        <v>3864</v>
      </c>
      <c r="F1938" s="3">
        <v>77</v>
      </c>
    </row>
    <row r="1939" spans="1:6" x14ac:dyDescent="0.45">
      <c r="A1939" s="1">
        <v>44307</v>
      </c>
      <c r="B1939" s="2" t="s">
        <v>14</v>
      </c>
      <c r="C1939" s="3">
        <v>16</v>
      </c>
      <c r="D1939">
        <f>F1939-F1938</f>
        <v>0</v>
      </c>
      <c r="E1939" s="3">
        <v>3880</v>
      </c>
      <c r="F1939" s="3">
        <v>77</v>
      </c>
    </row>
    <row r="1940" spans="1:6" x14ac:dyDescent="0.45">
      <c r="A1940" s="1">
        <v>44308</v>
      </c>
      <c r="B1940" s="2" t="s">
        <v>14</v>
      </c>
      <c r="C1940" s="3">
        <v>23</v>
      </c>
      <c r="D1940">
        <f>F1940-F1939</f>
        <v>0</v>
      </c>
      <c r="E1940" s="3">
        <v>3903</v>
      </c>
      <c r="F1940" s="3">
        <v>77</v>
      </c>
    </row>
    <row r="1941" spans="1:6" x14ac:dyDescent="0.45">
      <c r="A1941" s="1">
        <v>44309</v>
      </c>
      <c r="B1941" s="2" t="s">
        <v>14</v>
      </c>
      <c r="C1941" s="3">
        <v>22</v>
      </c>
      <c r="D1941">
        <f>F1941-F1940</f>
        <v>0</v>
      </c>
      <c r="E1941" s="3">
        <v>3925</v>
      </c>
      <c r="F1941" s="3">
        <v>77</v>
      </c>
    </row>
    <row r="1942" spans="1:6" x14ac:dyDescent="0.45">
      <c r="A1942" s="1">
        <v>44310</v>
      </c>
      <c r="B1942" s="2" t="s">
        <v>14</v>
      </c>
      <c r="C1942" s="3">
        <v>32</v>
      </c>
      <c r="D1942">
        <f>F1942-F1941</f>
        <v>0</v>
      </c>
      <c r="E1942" s="3">
        <v>3957</v>
      </c>
      <c r="F1942" s="3">
        <v>77</v>
      </c>
    </row>
    <row r="1943" spans="1:6" x14ac:dyDescent="0.45">
      <c r="A1943" s="1">
        <v>44311</v>
      </c>
      <c r="B1943" s="2" t="s">
        <v>14</v>
      </c>
      <c r="C1943" s="3">
        <v>24</v>
      </c>
      <c r="D1943">
        <f>F1943-F1942</f>
        <v>1</v>
      </c>
      <c r="E1943" s="3">
        <v>3981</v>
      </c>
      <c r="F1943" s="3">
        <v>78</v>
      </c>
    </row>
    <row r="1944" spans="1:6" x14ac:dyDescent="0.45">
      <c r="A1944" s="1">
        <v>44312</v>
      </c>
      <c r="B1944" s="2" t="s">
        <v>14</v>
      </c>
      <c r="C1944" s="3">
        <v>25</v>
      </c>
      <c r="D1944">
        <f>F1944-F1943</f>
        <v>0</v>
      </c>
      <c r="E1944" s="3">
        <v>4006</v>
      </c>
      <c r="F1944" s="3">
        <v>78</v>
      </c>
    </row>
    <row r="1945" spans="1:6" x14ac:dyDescent="0.45">
      <c r="A1945" s="1">
        <v>44313</v>
      </c>
      <c r="B1945" s="2" t="s">
        <v>14</v>
      </c>
      <c r="C1945" s="3">
        <v>22</v>
      </c>
      <c r="D1945">
        <f>F1945-F1944</f>
        <v>0</v>
      </c>
      <c r="E1945" s="3">
        <v>4028</v>
      </c>
      <c r="F1945" s="3">
        <v>78</v>
      </c>
    </row>
    <row r="1946" spans="1:6" x14ac:dyDescent="0.45">
      <c r="A1946" s="1">
        <v>44314</v>
      </c>
      <c r="B1946" s="2" t="s">
        <v>14</v>
      </c>
      <c r="C1946" s="3">
        <v>29</v>
      </c>
      <c r="D1946">
        <f>F1946-F1945</f>
        <v>0</v>
      </c>
      <c r="E1946" s="3">
        <v>4057</v>
      </c>
      <c r="F1946" s="3">
        <v>78</v>
      </c>
    </row>
    <row r="1947" spans="1:6" x14ac:dyDescent="0.45">
      <c r="A1947" s="1">
        <v>44315</v>
      </c>
      <c r="B1947" s="2" t="s">
        <v>14</v>
      </c>
      <c r="C1947" s="3">
        <v>29</v>
      </c>
      <c r="D1947">
        <f>F1947-F1946</f>
        <v>0</v>
      </c>
      <c r="E1947" s="3">
        <v>4086</v>
      </c>
      <c r="F1947" s="3">
        <v>78</v>
      </c>
    </row>
    <row r="1948" spans="1:6" x14ac:dyDescent="0.45">
      <c r="A1948" s="1">
        <v>44316</v>
      </c>
      <c r="B1948" s="2" t="s">
        <v>14</v>
      </c>
      <c r="C1948" s="3">
        <v>29</v>
      </c>
      <c r="D1948">
        <f>F1948-F1947</f>
        <v>0</v>
      </c>
      <c r="E1948" s="3">
        <v>4110</v>
      </c>
      <c r="F1948" s="3">
        <v>78</v>
      </c>
    </row>
    <row r="1949" spans="1:6" x14ac:dyDescent="0.45">
      <c r="A1949" s="1">
        <v>44317</v>
      </c>
      <c r="B1949" s="2" t="s">
        <v>14</v>
      </c>
      <c r="C1949" s="3">
        <v>12</v>
      </c>
      <c r="D1949">
        <f>F1949-F1948</f>
        <v>0</v>
      </c>
      <c r="E1949" s="3">
        <v>4122</v>
      </c>
      <c r="F1949" s="3">
        <v>78</v>
      </c>
    </row>
    <row r="1950" spans="1:6" x14ac:dyDescent="0.45">
      <c r="A1950" s="1">
        <v>44318</v>
      </c>
      <c r="B1950" s="2" t="s">
        <v>14</v>
      </c>
      <c r="C1950" s="3">
        <v>30</v>
      </c>
      <c r="D1950">
        <f>F1950-F1949</f>
        <v>0</v>
      </c>
      <c r="E1950" s="3">
        <v>4152</v>
      </c>
      <c r="F1950" s="3">
        <v>78</v>
      </c>
    </row>
    <row r="1951" spans="1:6" x14ac:dyDescent="0.45">
      <c r="A1951" s="1">
        <v>44319</v>
      </c>
      <c r="B1951" s="2" t="s">
        <v>14</v>
      </c>
      <c r="C1951" s="3">
        <v>32</v>
      </c>
      <c r="D1951">
        <f>F1951-F1950</f>
        <v>0</v>
      </c>
      <c r="E1951" s="3">
        <v>4184</v>
      </c>
      <c r="F1951" s="3">
        <v>78</v>
      </c>
    </row>
    <row r="1952" spans="1:6" x14ac:dyDescent="0.45">
      <c r="A1952" s="1">
        <v>44320</v>
      </c>
      <c r="B1952" s="2" t="s">
        <v>14</v>
      </c>
      <c r="C1952" s="3">
        <v>22</v>
      </c>
      <c r="D1952">
        <f>F1952-F1951</f>
        <v>0</v>
      </c>
      <c r="E1952" s="3">
        <v>4206</v>
      </c>
      <c r="F1952" s="3">
        <v>78</v>
      </c>
    </row>
    <row r="1953" spans="1:6" x14ac:dyDescent="0.45">
      <c r="A1953" s="1">
        <v>44321</v>
      </c>
      <c r="B1953" s="2" t="s">
        <v>14</v>
      </c>
      <c r="C1953" s="3">
        <v>38</v>
      </c>
      <c r="D1953">
        <f>F1953-F1952</f>
        <v>0</v>
      </c>
      <c r="E1953" s="3">
        <v>4244</v>
      </c>
      <c r="F1953" s="3">
        <v>78</v>
      </c>
    </row>
    <row r="1954" spans="1:6" x14ac:dyDescent="0.45">
      <c r="A1954" s="1">
        <v>44322</v>
      </c>
      <c r="B1954" s="2" t="s">
        <v>14</v>
      </c>
      <c r="C1954" s="3">
        <v>22</v>
      </c>
      <c r="D1954">
        <f>F1954-F1953</f>
        <v>0</v>
      </c>
      <c r="E1954" s="3">
        <v>4266</v>
      </c>
      <c r="F1954" s="3">
        <v>78</v>
      </c>
    </row>
    <row r="1955" spans="1:6" x14ac:dyDescent="0.45">
      <c r="A1955" s="1">
        <v>44323</v>
      </c>
      <c r="B1955" s="2" t="s">
        <v>14</v>
      </c>
      <c r="C1955" s="3">
        <v>12</v>
      </c>
      <c r="D1955">
        <f>F1955-F1954</f>
        <v>0</v>
      </c>
      <c r="E1955" s="3">
        <v>4278</v>
      </c>
      <c r="F1955" s="3">
        <v>78</v>
      </c>
    </row>
    <row r="1956" spans="1:6" x14ac:dyDescent="0.45">
      <c r="A1956" s="1">
        <v>44324</v>
      </c>
      <c r="B1956" s="2" t="s">
        <v>14</v>
      </c>
      <c r="C1956" s="3">
        <v>21</v>
      </c>
      <c r="D1956">
        <f>F1956-F1955</f>
        <v>0</v>
      </c>
      <c r="E1956" s="3">
        <v>4299</v>
      </c>
      <c r="F1956" s="3">
        <v>78</v>
      </c>
    </row>
    <row r="1957" spans="1:6" x14ac:dyDescent="0.45">
      <c r="A1957" s="1">
        <v>44325</v>
      </c>
      <c r="B1957" s="2" t="s">
        <v>14</v>
      </c>
      <c r="C1957" s="3">
        <v>19</v>
      </c>
      <c r="D1957">
        <f>F1957-F1956</f>
        <v>0</v>
      </c>
      <c r="E1957" s="3">
        <v>4318</v>
      </c>
      <c r="F1957" s="3">
        <v>78</v>
      </c>
    </row>
    <row r="1958" spans="1:6" x14ac:dyDescent="0.45">
      <c r="A1958" s="1">
        <v>44326</v>
      </c>
      <c r="B1958" s="2" t="s">
        <v>14</v>
      </c>
      <c r="C1958" s="3">
        <v>19</v>
      </c>
      <c r="D1958">
        <f>F1958-F1957</f>
        <v>0</v>
      </c>
      <c r="E1958" s="3">
        <v>4337</v>
      </c>
      <c r="F1958" s="3">
        <v>78</v>
      </c>
    </row>
    <row r="1959" spans="1:6" x14ac:dyDescent="0.45">
      <c r="A1959" s="1">
        <v>44327</v>
      </c>
      <c r="B1959" s="2" t="s">
        <v>14</v>
      </c>
      <c r="C1959" s="3">
        <v>15</v>
      </c>
      <c r="D1959">
        <f>F1959-F1958</f>
        <v>1</v>
      </c>
      <c r="E1959" s="3">
        <v>4352</v>
      </c>
      <c r="F1959" s="3">
        <v>79</v>
      </c>
    </row>
    <row r="1960" spans="1:6" x14ac:dyDescent="0.45">
      <c r="A1960" s="1">
        <v>44328</v>
      </c>
      <c r="B1960" s="2" t="s">
        <v>14</v>
      </c>
      <c r="C1960" s="3">
        <v>7</v>
      </c>
      <c r="D1960">
        <f>F1960-F1959</f>
        <v>0</v>
      </c>
      <c r="E1960" s="3">
        <v>4359</v>
      </c>
      <c r="F1960" s="3">
        <v>79</v>
      </c>
    </row>
    <row r="1961" spans="1:6" x14ac:dyDescent="0.45">
      <c r="A1961" s="1">
        <v>44329</v>
      </c>
      <c r="B1961" s="2" t="s">
        <v>14</v>
      </c>
      <c r="C1961" s="3">
        <v>23</v>
      </c>
      <c r="D1961">
        <f>F1961-F1960</f>
        <v>0</v>
      </c>
      <c r="E1961" s="3">
        <v>4382</v>
      </c>
      <c r="F1961" s="3">
        <v>79</v>
      </c>
    </row>
    <row r="1962" spans="1:6" x14ac:dyDescent="0.45">
      <c r="A1962" s="1">
        <v>44330</v>
      </c>
      <c r="B1962" s="2" t="s">
        <v>14</v>
      </c>
      <c r="C1962" s="3">
        <v>35</v>
      </c>
      <c r="D1962">
        <f>F1962-F1961</f>
        <v>0</v>
      </c>
      <c r="E1962" s="3">
        <v>4417</v>
      </c>
      <c r="F1962" s="3">
        <v>79</v>
      </c>
    </row>
    <row r="1963" spans="1:6" x14ac:dyDescent="0.45">
      <c r="A1963" s="1">
        <v>44331</v>
      </c>
      <c r="B1963" s="2" t="s">
        <v>14</v>
      </c>
      <c r="C1963" s="3">
        <v>19</v>
      </c>
      <c r="D1963">
        <f>F1963-F1962</f>
        <v>0</v>
      </c>
      <c r="E1963" s="3">
        <v>4436</v>
      </c>
      <c r="F1963" s="3">
        <v>79</v>
      </c>
    </row>
    <row r="1964" spans="1:6" x14ac:dyDescent="0.45">
      <c r="A1964" s="1">
        <v>44332</v>
      </c>
      <c r="B1964" s="2" t="s">
        <v>14</v>
      </c>
      <c r="C1964" s="3">
        <v>11</v>
      </c>
      <c r="D1964">
        <f>F1964-F1963</f>
        <v>0</v>
      </c>
      <c r="E1964" s="3">
        <v>4447</v>
      </c>
      <c r="F1964" s="3">
        <v>79</v>
      </c>
    </row>
    <row r="1965" spans="1:6" x14ac:dyDescent="0.45">
      <c r="A1965" s="1">
        <v>44333</v>
      </c>
      <c r="B1965" s="2" t="s">
        <v>14</v>
      </c>
      <c r="C1965" s="3">
        <v>27</v>
      </c>
      <c r="D1965">
        <f>F1965-F1964</f>
        <v>1</v>
      </c>
      <c r="E1965" s="3">
        <v>4474</v>
      </c>
      <c r="F1965" s="3">
        <v>80</v>
      </c>
    </row>
    <row r="1966" spans="1:6" x14ac:dyDescent="0.45">
      <c r="A1966" s="1">
        <v>44334</v>
      </c>
      <c r="B1966" s="2" t="s">
        <v>14</v>
      </c>
      <c r="C1966" s="3">
        <v>23</v>
      </c>
      <c r="D1966">
        <f>F1966-F1965</f>
        <v>1</v>
      </c>
      <c r="E1966" s="3">
        <v>4497</v>
      </c>
      <c r="F1966" s="3">
        <v>81</v>
      </c>
    </row>
    <row r="1967" spans="1:6" x14ac:dyDescent="0.45">
      <c r="A1967" s="1">
        <v>44335</v>
      </c>
      <c r="B1967" s="2" t="s">
        <v>14</v>
      </c>
      <c r="C1967" s="3">
        <v>24</v>
      </c>
      <c r="D1967">
        <f>F1967-F1966</f>
        <v>0</v>
      </c>
      <c r="E1967" s="3">
        <v>4521</v>
      </c>
      <c r="F1967" s="3">
        <v>81</v>
      </c>
    </row>
    <row r="1968" spans="1:6" x14ac:dyDescent="0.45">
      <c r="A1968" s="1">
        <v>44336</v>
      </c>
      <c r="B1968" s="2" t="s">
        <v>14</v>
      </c>
      <c r="C1968" s="3">
        <v>33</v>
      </c>
      <c r="D1968">
        <f>F1968-F1967</f>
        <v>0</v>
      </c>
      <c r="E1968" s="3">
        <v>4554</v>
      </c>
      <c r="F1968" s="3">
        <v>81</v>
      </c>
    </row>
    <row r="1969" spans="1:6" x14ac:dyDescent="0.45">
      <c r="A1969" s="1">
        <v>44337</v>
      </c>
      <c r="B1969" s="2" t="s">
        <v>14</v>
      </c>
      <c r="C1969" s="3">
        <v>11</v>
      </c>
      <c r="D1969">
        <f>F1969-F1968</f>
        <v>1</v>
      </c>
      <c r="E1969" s="3">
        <v>4565</v>
      </c>
      <c r="F1969" s="3">
        <v>82</v>
      </c>
    </row>
    <row r="1970" spans="1:6" x14ac:dyDescent="0.45">
      <c r="A1970" s="1">
        <v>44338</v>
      </c>
      <c r="B1970" s="2" t="s">
        <v>14</v>
      </c>
      <c r="C1970" s="3">
        <v>16</v>
      </c>
      <c r="D1970">
        <f>F1970-F1969</f>
        <v>0</v>
      </c>
      <c r="E1970" s="3">
        <v>4581</v>
      </c>
      <c r="F1970" s="3">
        <v>82</v>
      </c>
    </row>
    <row r="1971" spans="1:6" x14ac:dyDescent="0.45">
      <c r="A1971" s="1">
        <v>44339</v>
      </c>
      <c r="B1971" s="2" t="s">
        <v>14</v>
      </c>
      <c r="C1971" s="3">
        <v>0</v>
      </c>
      <c r="D1971">
        <f>F1971-F1970</f>
        <v>0</v>
      </c>
      <c r="E1971" s="3">
        <v>4593</v>
      </c>
      <c r="F1971" s="3">
        <v>82</v>
      </c>
    </row>
    <row r="1972" spans="1:6" x14ac:dyDescent="0.45">
      <c r="A1972" s="1">
        <v>44340</v>
      </c>
      <c r="B1972" s="2" t="s">
        <v>14</v>
      </c>
      <c r="C1972" s="3">
        <v>12</v>
      </c>
      <c r="D1972">
        <f>F1972-F1971</f>
        <v>1</v>
      </c>
      <c r="E1972" s="3">
        <v>4605</v>
      </c>
      <c r="F1972" s="3">
        <v>83</v>
      </c>
    </row>
    <row r="1973" spans="1:6" x14ac:dyDescent="0.45">
      <c r="A1973" s="1">
        <v>44341</v>
      </c>
      <c r="B1973" s="2" t="s">
        <v>14</v>
      </c>
      <c r="C1973" s="3">
        <v>12</v>
      </c>
      <c r="D1973">
        <f>F1973-F1972</f>
        <v>1</v>
      </c>
      <c r="E1973" s="3">
        <v>4617</v>
      </c>
      <c r="F1973" s="3">
        <v>84</v>
      </c>
    </row>
    <row r="1974" spans="1:6" x14ac:dyDescent="0.45">
      <c r="A1974" s="1">
        <v>44342</v>
      </c>
      <c r="B1974" s="2" t="s">
        <v>14</v>
      </c>
      <c r="C1974" s="3">
        <v>9</v>
      </c>
      <c r="D1974">
        <f>F1974-F1973</f>
        <v>0</v>
      </c>
      <c r="E1974" s="3">
        <v>4626</v>
      </c>
      <c r="F1974" s="3">
        <v>84</v>
      </c>
    </row>
    <row r="1975" spans="1:6" x14ac:dyDescent="0.45">
      <c r="A1975" s="1">
        <v>44343</v>
      </c>
      <c r="B1975" s="2" t="s">
        <v>14</v>
      </c>
      <c r="C1975" s="3">
        <v>12</v>
      </c>
      <c r="D1975">
        <f>F1975-F1974</f>
        <v>1</v>
      </c>
      <c r="E1975" s="3">
        <v>4638</v>
      </c>
      <c r="F1975" s="3">
        <v>85</v>
      </c>
    </row>
    <row r="1976" spans="1:6" x14ac:dyDescent="0.45">
      <c r="A1976" s="1">
        <v>44344</v>
      </c>
      <c r="B1976" s="2" t="s">
        <v>14</v>
      </c>
      <c r="C1976" s="3">
        <v>14</v>
      </c>
      <c r="D1976">
        <f>F1976-F1975</f>
        <v>0</v>
      </c>
      <c r="E1976" s="3">
        <v>4652</v>
      </c>
      <c r="F1976" s="3">
        <v>85</v>
      </c>
    </row>
    <row r="1977" spans="1:6" x14ac:dyDescent="0.45">
      <c r="A1977" s="1">
        <v>44345</v>
      </c>
      <c r="B1977" s="2" t="s">
        <v>14</v>
      </c>
      <c r="C1977" s="3">
        <v>13</v>
      </c>
      <c r="D1977">
        <f>F1977-F1976</f>
        <v>0</v>
      </c>
      <c r="E1977" s="3">
        <v>4665</v>
      </c>
      <c r="F1977" s="3">
        <v>85</v>
      </c>
    </row>
    <row r="1978" spans="1:6" x14ac:dyDescent="0.45">
      <c r="A1978" s="1">
        <v>44346</v>
      </c>
      <c r="B1978" s="2" t="s">
        <v>14</v>
      </c>
      <c r="C1978" s="3">
        <v>0</v>
      </c>
      <c r="D1978">
        <f>F1978-F1977</f>
        <v>0</v>
      </c>
      <c r="E1978" s="3">
        <v>4674</v>
      </c>
      <c r="F1978" s="3">
        <v>85</v>
      </c>
    </row>
    <row r="1979" spans="1:6" x14ac:dyDescent="0.45">
      <c r="A1979" s="1">
        <v>44347</v>
      </c>
      <c r="B1979" s="2" t="s">
        <v>14</v>
      </c>
      <c r="C1979" s="3">
        <v>18</v>
      </c>
      <c r="D1979">
        <f>F1979-F1978</f>
        <v>0</v>
      </c>
      <c r="E1979" s="3">
        <v>4692</v>
      </c>
      <c r="F1979" s="3">
        <v>85</v>
      </c>
    </row>
    <row r="1980" spans="1:6" x14ac:dyDescent="0.45">
      <c r="A1980" s="1">
        <v>44348</v>
      </c>
      <c r="B1980" s="2" t="s">
        <v>14</v>
      </c>
      <c r="C1980" s="3">
        <v>9</v>
      </c>
      <c r="D1980">
        <f>F1980-F1979</f>
        <v>0</v>
      </c>
      <c r="E1980" s="3">
        <v>4701</v>
      </c>
      <c r="F1980" s="3">
        <v>85</v>
      </c>
    </row>
    <row r="1981" spans="1:6" x14ac:dyDescent="0.45">
      <c r="A1981" s="1">
        <v>44349</v>
      </c>
      <c r="B1981" s="2" t="s">
        <v>14</v>
      </c>
      <c r="C1981" s="3">
        <v>12</v>
      </c>
      <c r="D1981">
        <f>F1981-F1980</f>
        <v>0</v>
      </c>
      <c r="E1981" s="3">
        <v>4713</v>
      </c>
      <c r="F1981" s="3">
        <v>85</v>
      </c>
    </row>
    <row r="1982" spans="1:6" x14ac:dyDescent="0.45">
      <c r="A1982" s="1">
        <v>44350</v>
      </c>
      <c r="B1982" s="2" t="s">
        <v>14</v>
      </c>
      <c r="C1982" s="3">
        <v>11</v>
      </c>
      <c r="D1982">
        <f>F1982-F1981</f>
        <v>0</v>
      </c>
      <c r="E1982" s="3">
        <v>4724</v>
      </c>
      <c r="F1982" s="3">
        <v>85</v>
      </c>
    </row>
    <row r="1983" spans="1:6" x14ac:dyDescent="0.45">
      <c r="A1983" s="1">
        <v>44351</v>
      </c>
      <c r="B1983" s="2" t="s">
        <v>14</v>
      </c>
      <c r="C1983" s="3">
        <v>11</v>
      </c>
      <c r="D1983">
        <f>F1983-F1982</f>
        <v>0</v>
      </c>
      <c r="E1983" s="3">
        <v>4735</v>
      </c>
      <c r="F1983" s="3">
        <v>85</v>
      </c>
    </row>
    <row r="1984" spans="1:6" x14ac:dyDescent="0.45">
      <c r="A1984" s="1">
        <v>44352</v>
      </c>
      <c r="B1984" s="2" t="s">
        <v>14</v>
      </c>
      <c r="C1984" s="3">
        <v>10</v>
      </c>
      <c r="D1984">
        <f>F1984-F1983</f>
        <v>0</v>
      </c>
      <c r="E1984" s="3">
        <v>4745</v>
      </c>
      <c r="F1984" s="3">
        <v>85</v>
      </c>
    </row>
    <row r="1985" spans="1:6" x14ac:dyDescent="0.45">
      <c r="A1985" s="1">
        <v>44353</v>
      </c>
      <c r="B1985" s="2" t="s">
        <v>14</v>
      </c>
      <c r="C1985" s="3">
        <v>0</v>
      </c>
      <c r="D1985">
        <f>F1985-F1984</f>
        <v>0</v>
      </c>
      <c r="E1985" s="3">
        <v>4755</v>
      </c>
      <c r="F1985" s="3">
        <v>85</v>
      </c>
    </row>
    <row r="1986" spans="1:6" x14ac:dyDescent="0.45">
      <c r="A1986" s="1">
        <v>44354</v>
      </c>
      <c r="B1986" s="2" t="s">
        <v>14</v>
      </c>
      <c r="C1986" s="3">
        <v>9</v>
      </c>
      <c r="D1986">
        <f>F1986-F1985</f>
        <v>0</v>
      </c>
      <c r="E1986" s="3">
        <v>4764</v>
      </c>
      <c r="F1986" s="3">
        <v>85</v>
      </c>
    </row>
    <row r="1987" spans="1:6" x14ac:dyDescent="0.45">
      <c r="A1987" s="1">
        <v>44355</v>
      </c>
      <c r="B1987" s="2" t="s">
        <v>14</v>
      </c>
      <c r="C1987" s="3">
        <v>7</v>
      </c>
      <c r="D1987">
        <f>F1987-F1986</f>
        <v>0</v>
      </c>
      <c r="E1987" s="3">
        <v>4771</v>
      </c>
      <c r="F1987" s="3">
        <v>85</v>
      </c>
    </row>
    <row r="1988" spans="1:6" x14ac:dyDescent="0.45">
      <c r="A1988" s="1">
        <v>44356</v>
      </c>
      <c r="B1988" s="2" t="s">
        <v>14</v>
      </c>
      <c r="C1988" s="3">
        <v>13</v>
      </c>
      <c r="D1988">
        <f>F1988-F1987</f>
        <v>0</v>
      </c>
      <c r="E1988" s="3">
        <v>4784</v>
      </c>
      <c r="F1988" s="3">
        <v>85</v>
      </c>
    </row>
    <row r="1989" spans="1:6" x14ac:dyDescent="0.45">
      <c r="A1989" s="1">
        <v>44357</v>
      </c>
      <c r="B1989" s="2" t="s">
        <v>14</v>
      </c>
      <c r="C1989" s="3">
        <v>11</v>
      </c>
      <c r="D1989">
        <f>F1989-F1988</f>
        <v>1</v>
      </c>
      <c r="E1989" s="3">
        <v>4795</v>
      </c>
      <c r="F1989" s="3">
        <v>86</v>
      </c>
    </row>
    <row r="1990" spans="1:6" x14ac:dyDescent="0.45">
      <c r="A1990" s="1">
        <v>44358</v>
      </c>
      <c r="B1990" s="2" t="s">
        <v>14</v>
      </c>
      <c r="C1990" s="3">
        <v>6</v>
      </c>
      <c r="D1990">
        <f>F1990-F1989</f>
        <v>0</v>
      </c>
      <c r="E1990" s="3">
        <v>4801</v>
      </c>
      <c r="F1990" s="3">
        <v>86</v>
      </c>
    </row>
    <row r="1991" spans="1:6" x14ac:dyDescent="0.45">
      <c r="A1991" s="1">
        <v>44359</v>
      </c>
      <c r="B1991" s="2" t="s">
        <v>14</v>
      </c>
      <c r="C1991" s="3">
        <v>5</v>
      </c>
      <c r="D1991">
        <f>F1991-F1990</f>
        <v>0</v>
      </c>
      <c r="E1991" s="3">
        <v>4806</v>
      </c>
      <c r="F1991" s="3">
        <v>86</v>
      </c>
    </row>
    <row r="1992" spans="1:6" x14ac:dyDescent="0.45">
      <c r="A1992" s="1">
        <v>44360</v>
      </c>
      <c r="B1992" s="2" t="s">
        <v>14</v>
      </c>
      <c r="C1992" s="3">
        <v>7</v>
      </c>
      <c r="D1992">
        <f>F1992-F1991</f>
        <v>0</v>
      </c>
      <c r="E1992" s="3">
        <v>4813</v>
      </c>
      <c r="F1992" s="3">
        <v>86</v>
      </c>
    </row>
    <row r="1993" spans="1:6" x14ac:dyDescent="0.45">
      <c r="A1993" s="1">
        <v>44361</v>
      </c>
      <c r="B1993" s="2" t="s">
        <v>14</v>
      </c>
      <c r="C1993" s="3">
        <v>4</v>
      </c>
      <c r="D1993">
        <f>F1993-F1992</f>
        <v>0</v>
      </c>
      <c r="E1993" s="3">
        <v>4817</v>
      </c>
      <c r="F1993" s="3">
        <v>86</v>
      </c>
    </row>
    <row r="1994" spans="1:6" x14ac:dyDescent="0.45">
      <c r="A1994" s="1">
        <v>44362</v>
      </c>
      <c r="B1994" s="2" t="s">
        <v>14</v>
      </c>
      <c r="C1994" s="3">
        <v>5</v>
      </c>
      <c r="D1994">
        <f>F1994-F1993</f>
        <v>0</v>
      </c>
      <c r="E1994" s="3">
        <v>4822</v>
      </c>
      <c r="F1994" s="3">
        <v>86</v>
      </c>
    </row>
    <row r="1995" spans="1:6" x14ac:dyDescent="0.45">
      <c r="A1995" s="1">
        <v>44363</v>
      </c>
      <c r="B1995" s="2" t="s">
        <v>14</v>
      </c>
      <c r="C1995" s="3">
        <v>3</v>
      </c>
      <c r="D1995">
        <f>F1995-F1994</f>
        <v>0</v>
      </c>
      <c r="E1995" s="3">
        <v>4825</v>
      </c>
      <c r="F1995" s="3">
        <v>86</v>
      </c>
    </row>
    <row r="1996" spans="1:6" x14ac:dyDescent="0.45">
      <c r="A1996" s="1">
        <v>44364</v>
      </c>
      <c r="B1996" s="2" t="s">
        <v>14</v>
      </c>
      <c r="C1996" s="3">
        <v>3</v>
      </c>
      <c r="D1996">
        <f>F1996-F1995</f>
        <v>0</v>
      </c>
      <c r="E1996" s="3">
        <v>4828</v>
      </c>
      <c r="F1996" s="3">
        <v>86</v>
      </c>
    </row>
    <row r="1997" spans="1:6" x14ac:dyDescent="0.45">
      <c r="A1997" s="1">
        <v>44365</v>
      </c>
      <c r="B1997" s="2" t="s">
        <v>14</v>
      </c>
      <c r="C1997" s="3">
        <v>11</v>
      </c>
      <c r="D1997">
        <f>F1997-F1996</f>
        <v>0</v>
      </c>
      <c r="E1997" s="3">
        <v>4839</v>
      </c>
      <c r="F1997" s="3">
        <v>86</v>
      </c>
    </row>
    <row r="1998" spans="1:6" x14ac:dyDescent="0.45">
      <c r="A1998" s="1">
        <v>44366</v>
      </c>
      <c r="B1998" s="2" t="s">
        <v>14</v>
      </c>
      <c r="C1998" s="3">
        <v>4</v>
      </c>
      <c r="D1998">
        <f>F1998-F1997</f>
        <v>0</v>
      </c>
      <c r="E1998" s="3">
        <v>4843</v>
      </c>
      <c r="F1998" s="3">
        <v>86</v>
      </c>
    </row>
    <row r="1999" spans="1:6" x14ac:dyDescent="0.45">
      <c r="A1999" s="1">
        <v>44367</v>
      </c>
      <c r="B1999" s="2" t="s">
        <v>14</v>
      </c>
      <c r="C1999" s="3">
        <v>6</v>
      </c>
      <c r="D1999">
        <f>F1999-F1998</f>
        <v>0</v>
      </c>
      <c r="E1999" s="3">
        <v>4849</v>
      </c>
      <c r="F1999" s="3">
        <v>86</v>
      </c>
    </row>
    <row r="2000" spans="1:6" x14ac:dyDescent="0.45">
      <c r="A2000" s="1">
        <v>44368</v>
      </c>
      <c r="B2000" s="2" t="s">
        <v>14</v>
      </c>
      <c r="C2000" s="3">
        <v>8</v>
      </c>
      <c r="D2000">
        <f>F2000-F1999</f>
        <v>0</v>
      </c>
      <c r="E2000" s="3">
        <v>4857</v>
      </c>
      <c r="F2000" s="3">
        <v>86</v>
      </c>
    </row>
    <row r="2001" spans="1:6" x14ac:dyDescent="0.45">
      <c r="A2001" s="1">
        <v>44369</v>
      </c>
      <c r="B2001" s="2" t="s">
        <v>14</v>
      </c>
      <c r="C2001" s="3">
        <v>11</v>
      </c>
      <c r="D2001">
        <f>F2001-F2000</f>
        <v>0</v>
      </c>
      <c r="E2001" s="3">
        <v>4868</v>
      </c>
      <c r="F2001" s="3">
        <v>86</v>
      </c>
    </row>
    <row r="2002" spans="1:6" x14ac:dyDescent="0.45">
      <c r="A2002" s="1">
        <v>44370</v>
      </c>
      <c r="B2002" s="2" t="s">
        <v>14</v>
      </c>
      <c r="C2002" s="3">
        <v>21</v>
      </c>
      <c r="D2002">
        <f>F2002-F2001</f>
        <v>0</v>
      </c>
      <c r="E2002" s="3">
        <v>4889</v>
      </c>
      <c r="F2002" s="3">
        <v>86</v>
      </c>
    </row>
    <row r="2003" spans="1:6" x14ac:dyDescent="0.45">
      <c r="A2003" s="1">
        <v>44371</v>
      </c>
      <c r="B2003" s="2" t="s">
        <v>14</v>
      </c>
      <c r="C2003" s="3">
        <v>29</v>
      </c>
      <c r="D2003">
        <f>F2003-F2002</f>
        <v>0</v>
      </c>
      <c r="E2003" s="3">
        <v>4918</v>
      </c>
      <c r="F2003" s="3">
        <v>86</v>
      </c>
    </row>
    <row r="2004" spans="1:6" x14ac:dyDescent="0.45">
      <c r="A2004" s="1">
        <v>44372</v>
      </c>
      <c r="B2004" s="2" t="s">
        <v>14</v>
      </c>
      <c r="C2004" s="3">
        <v>7</v>
      </c>
      <c r="D2004">
        <f>F2004-F2003</f>
        <v>0</v>
      </c>
      <c r="E2004" s="3">
        <v>4925</v>
      </c>
      <c r="F2004" s="3">
        <v>86</v>
      </c>
    </row>
    <row r="2005" spans="1:6" x14ac:dyDescent="0.45">
      <c r="A2005" s="1">
        <v>44373</v>
      </c>
      <c r="B2005" s="2" t="s">
        <v>14</v>
      </c>
      <c r="C2005" s="3">
        <v>9</v>
      </c>
      <c r="D2005">
        <f>F2005-F2004</f>
        <v>0</v>
      </c>
      <c r="E2005" s="3">
        <v>4934</v>
      </c>
      <c r="F2005" s="3">
        <v>86</v>
      </c>
    </row>
    <row r="2006" spans="1:6" x14ac:dyDescent="0.45">
      <c r="A2006" s="1">
        <v>44374</v>
      </c>
      <c r="B2006" s="2" t="s">
        <v>14</v>
      </c>
      <c r="C2006" s="3">
        <v>4</v>
      </c>
      <c r="D2006">
        <f>F2006-F2005</f>
        <v>0</v>
      </c>
      <c r="E2006" s="3">
        <v>4938</v>
      </c>
      <c r="F2006" s="3">
        <v>86</v>
      </c>
    </row>
    <row r="2007" spans="1:6" x14ac:dyDescent="0.45">
      <c r="A2007" s="1">
        <v>44375</v>
      </c>
      <c r="B2007" s="2" t="s">
        <v>14</v>
      </c>
      <c r="C2007" s="3">
        <v>1</v>
      </c>
      <c r="D2007">
        <f>F2007-F2006</f>
        <v>0</v>
      </c>
      <c r="E2007" s="3">
        <v>4939</v>
      </c>
      <c r="F2007" s="3">
        <v>86</v>
      </c>
    </row>
    <row r="2008" spans="1:6" x14ac:dyDescent="0.45">
      <c r="A2008" s="1">
        <v>44376</v>
      </c>
      <c r="B2008" s="2" t="s">
        <v>14</v>
      </c>
      <c r="C2008" s="3">
        <v>6</v>
      </c>
      <c r="D2008">
        <f>F2008-F2007</f>
        <v>0</v>
      </c>
      <c r="E2008" s="3">
        <v>4945</v>
      </c>
      <c r="F2008" s="3">
        <v>86</v>
      </c>
    </row>
    <row r="2009" spans="1:6" x14ac:dyDescent="0.45">
      <c r="A2009" s="1">
        <v>44377</v>
      </c>
      <c r="B2009" s="2" t="s">
        <v>14</v>
      </c>
      <c r="C2009" s="3">
        <v>4</v>
      </c>
      <c r="D2009">
        <f>F2009-F2008</f>
        <v>0</v>
      </c>
      <c r="E2009" s="3">
        <v>4949</v>
      </c>
      <c r="F2009" s="3">
        <v>86</v>
      </c>
    </row>
    <row r="2010" spans="1:6" x14ac:dyDescent="0.45">
      <c r="A2010" s="1">
        <v>44378</v>
      </c>
      <c r="B2010" s="2" t="s">
        <v>14</v>
      </c>
      <c r="C2010" s="3">
        <v>5</v>
      </c>
      <c r="D2010">
        <f>F2010-F2009</f>
        <v>0</v>
      </c>
      <c r="E2010" s="3">
        <v>4954</v>
      </c>
      <c r="F2010" s="3">
        <v>86</v>
      </c>
    </row>
    <row r="2011" spans="1:6" x14ac:dyDescent="0.45">
      <c r="A2011" s="1">
        <v>44379</v>
      </c>
      <c r="B2011" s="2" t="s">
        <v>14</v>
      </c>
      <c r="C2011" s="3">
        <v>7</v>
      </c>
      <c r="D2011">
        <f>F2011-F2010</f>
        <v>0</v>
      </c>
      <c r="E2011" s="3">
        <v>4961</v>
      </c>
      <c r="F2011" s="3">
        <v>86</v>
      </c>
    </row>
    <row r="2012" spans="1:6" x14ac:dyDescent="0.45">
      <c r="A2012" s="1">
        <v>44380</v>
      </c>
      <c r="B2012" s="2" t="s">
        <v>14</v>
      </c>
      <c r="C2012" s="3">
        <v>4</v>
      </c>
      <c r="D2012">
        <f>F2012-F2011</f>
        <v>0</v>
      </c>
      <c r="E2012" s="3">
        <v>4965</v>
      </c>
      <c r="F2012" s="3">
        <v>86</v>
      </c>
    </row>
    <row r="2013" spans="1:6" x14ac:dyDescent="0.45">
      <c r="A2013" s="1">
        <v>44381</v>
      </c>
      <c r="B2013" s="2" t="s">
        <v>14</v>
      </c>
      <c r="C2013" s="3">
        <v>9</v>
      </c>
      <c r="D2013">
        <f>F2013-F2012</f>
        <v>0</v>
      </c>
      <c r="E2013" s="3">
        <v>4974</v>
      </c>
      <c r="F2013" s="3">
        <v>86</v>
      </c>
    </row>
    <row r="2014" spans="1:6" x14ac:dyDescent="0.45">
      <c r="A2014" s="1">
        <v>44382</v>
      </c>
      <c r="B2014" s="2" t="s">
        <v>14</v>
      </c>
      <c r="C2014" s="3">
        <v>13</v>
      </c>
      <c r="D2014">
        <f>F2014-F2013</f>
        <v>0</v>
      </c>
      <c r="E2014" s="3">
        <v>4987</v>
      </c>
      <c r="F2014" s="3">
        <v>86</v>
      </c>
    </row>
    <row r="2015" spans="1:6" x14ac:dyDescent="0.45">
      <c r="A2015" s="1">
        <v>44383</v>
      </c>
      <c r="B2015" s="2" t="s">
        <v>14</v>
      </c>
      <c r="C2015" s="3">
        <v>11</v>
      </c>
      <c r="D2015">
        <f>F2015-F2014</f>
        <v>0</v>
      </c>
      <c r="E2015" s="3">
        <v>4998</v>
      </c>
      <c r="F2015" s="3">
        <v>86</v>
      </c>
    </row>
    <row r="2016" spans="1:6" x14ac:dyDescent="0.45">
      <c r="A2016" s="1">
        <v>44384</v>
      </c>
      <c r="B2016" s="2" t="s">
        <v>14</v>
      </c>
      <c r="C2016" s="3">
        <v>6</v>
      </c>
      <c r="D2016">
        <f>F2016-F2015</f>
        <v>0</v>
      </c>
      <c r="E2016" s="3">
        <v>5004</v>
      </c>
      <c r="F2016" s="3">
        <v>86</v>
      </c>
    </row>
    <row r="2017" spans="1:6" x14ac:dyDescent="0.45">
      <c r="A2017" s="1">
        <v>44385</v>
      </c>
      <c r="B2017" s="2" t="s">
        <v>14</v>
      </c>
      <c r="C2017" s="3">
        <v>4</v>
      </c>
      <c r="D2017">
        <f>F2017-F2016</f>
        <v>0</v>
      </c>
      <c r="E2017" s="3">
        <v>5008</v>
      </c>
      <c r="F2017" s="3">
        <v>86</v>
      </c>
    </row>
    <row r="2018" spans="1:6" x14ac:dyDescent="0.45">
      <c r="A2018" s="1">
        <v>44386</v>
      </c>
      <c r="B2018" s="2" t="s">
        <v>14</v>
      </c>
      <c r="C2018" s="3">
        <v>9</v>
      </c>
      <c r="D2018">
        <f>F2018-F2017</f>
        <v>0</v>
      </c>
      <c r="E2018" s="3">
        <v>5017</v>
      </c>
      <c r="F2018" s="3">
        <v>86</v>
      </c>
    </row>
    <row r="2019" spans="1:6" x14ac:dyDescent="0.45">
      <c r="A2019" s="1">
        <v>44387</v>
      </c>
      <c r="B2019" s="2" t="s">
        <v>14</v>
      </c>
      <c r="C2019" s="3">
        <v>0</v>
      </c>
      <c r="D2019">
        <f>F2019-F2018</f>
        <v>0</v>
      </c>
      <c r="E2019" s="3">
        <v>5030</v>
      </c>
      <c r="F2019" s="3">
        <v>86</v>
      </c>
    </row>
    <row r="2020" spans="1:6" x14ac:dyDescent="0.45">
      <c r="A2020" s="1">
        <v>44389</v>
      </c>
      <c r="B2020" s="2" t="s">
        <v>14</v>
      </c>
      <c r="C2020" s="3">
        <v>13</v>
      </c>
      <c r="D2020">
        <f>F2020-F2019</f>
        <v>0</v>
      </c>
      <c r="E2020" s="3">
        <v>5055</v>
      </c>
      <c r="F2020" s="3">
        <v>86</v>
      </c>
    </row>
    <row r="2021" spans="1:6" x14ac:dyDescent="0.45">
      <c r="A2021" s="1">
        <v>44390</v>
      </c>
      <c r="B2021" s="2" t="s">
        <v>14</v>
      </c>
      <c r="C2021" s="3">
        <v>8</v>
      </c>
      <c r="D2021">
        <f>F2021-F2020</f>
        <v>0</v>
      </c>
      <c r="E2021" s="3">
        <v>5063</v>
      </c>
      <c r="F2021" s="3">
        <v>86</v>
      </c>
    </row>
    <row r="2022" spans="1:6" x14ac:dyDescent="0.45">
      <c r="A2022" s="1">
        <v>44391</v>
      </c>
      <c r="B2022" s="2" t="s">
        <v>14</v>
      </c>
      <c r="C2022" s="3">
        <v>22</v>
      </c>
      <c r="D2022">
        <f>F2022-F2021</f>
        <v>1</v>
      </c>
      <c r="E2022" s="3">
        <v>5085</v>
      </c>
      <c r="F2022" s="3">
        <v>87</v>
      </c>
    </row>
    <row r="2023" spans="1:6" x14ac:dyDescent="0.45">
      <c r="A2023" s="1">
        <v>44392</v>
      </c>
      <c r="B2023" s="2" t="s">
        <v>14</v>
      </c>
      <c r="C2023" s="3">
        <v>13</v>
      </c>
      <c r="D2023">
        <f>F2023-F2022</f>
        <v>0</v>
      </c>
      <c r="E2023" s="3">
        <v>5098</v>
      </c>
      <c r="F2023" s="3">
        <v>87</v>
      </c>
    </row>
    <row r="2024" spans="1:6" x14ac:dyDescent="0.45">
      <c r="A2024" s="1">
        <v>44393</v>
      </c>
      <c r="B2024" s="2" t="s">
        <v>14</v>
      </c>
      <c r="C2024" s="3">
        <v>12</v>
      </c>
      <c r="D2024">
        <f>F2024-F2023</f>
        <v>0</v>
      </c>
      <c r="E2024" s="3">
        <v>5110</v>
      </c>
      <c r="F2024" s="3">
        <v>87</v>
      </c>
    </row>
    <row r="2025" spans="1:6" x14ac:dyDescent="0.45">
      <c r="A2025" s="1">
        <v>44394</v>
      </c>
      <c r="B2025" s="2" t="s">
        <v>14</v>
      </c>
      <c r="C2025" s="3">
        <v>16</v>
      </c>
      <c r="D2025">
        <f>F2025-F2024</f>
        <v>0</v>
      </c>
      <c r="E2025" s="3">
        <v>5126</v>
      </c>
      <c r="F2025" s="3">
        <v>87</v>
      </c>
    </row>
    <row r="2026" spans="1:6" x14ac:dyDescent="0.45">
      <c r="A2026" s="1">
        <v>44395</v>
      </c>
      <c r="B2026" s="2" t="s">
        <v>14</v>
      </c>
      <c r="C2026" s="3">
        <v>15</v>
      </c>
      <c r="D2026">
        <f>F2026-F2025</f>
        <v>0</v>
      </c>
      <c r="E2026" s="3">
        <v>5141</v>
      </c>
      <c r="F2026" s="3">
        <v>87</v>
      </c>
    </row>
    <row r="2027" spans="1:6" x14ac:dyDescent="0.45">
      <c r="A2027" s="1">
        <v>44396</v>
      </c>
      <c r="B2027" s="2" t="s">
        <v>14</v>
      </c>
      <c r="C2027" s="3">
        <v>19</v>
      </c>
      <c r="D2027">
        <f>F2027-F2026</f>
        <v>0</v>
      </c>
      <c r="E2027" s="3">
        <v>5160</v>
      </c>
      <c r="F2027" s="3">
        <v>87</v>
      </c>
    </row>
    <row r="2028" spans="1:6" x14ac:dyDescent="0.45">
      <c r="A2028" s="1">
        <v>44397</v>
      </c>
      <c r="B2028" s="2" t="s">
        <v>14</v>
      </c>
      <c r="C2028" s="3">
        <v>19</v>
      </c>
      <c r="D2028">
        <f>F2028-F2027</f>
        <v>0</v>
      </c>
      <c r="E2028" s="3">
        <v>5179</v>
      </c>
      <c r="F2028" s="3">
        <v>87</v>
      </c>
    </row>
    <row r="2029" spans="1:6" x14ac:dyDescent="0.45">
      <c r="A2029" s="1">
        <v>44398</v>
      </c>
      <c r="B2029" s="2" t="s">
        <v>14</v>
      </c>
      <c r="C2029" s="3">
        <v>25</v>
      </c>
      <c r="D2029">
        <f>F2029-F2028</f>
        <v>0</v>
      </c>
      <c r="E2029" s="3">
        <v>5204</v>
      </c>
      <c r="F2029" s="3">
        <v>87</v>
      </c>
    </row>
    <row r="2030" spans="1:6" x14ac:dyDescent="0.45">
      <c r="A2030" s="1">
        <v>44399</v>
      </c>
      <c r="B2030" s="2" t="s">
        <v>14</v>
      </c>
      <c r="C2030" s="3">
        <v>29</v>
      </c>
      <c r="D2030">
        <f>F2030-F2029</f>
        <v>0</v>
      </c>
      <c r="E2030" s="3">
        <v>5233</v>
      </c>
      <c r="F2030" s="3">
        <v>87</v>
      </c>
    </row>
    <row r="2031" spans="1:6" x14ac:dyDescent="0.45">
      <c r="A2031" s="1">
        <v>44400</v>
      </c>
      <c r="B2031" s="2" t="s">
        <v>14</v>
      </c>
      <c r="C2031" s="3">
        <v>16</v>
      </c>
      <c r="D2031">
        <f>F2031-F2030</f>
        <v>0</v>
      </c>
      <c r="E2031" s="3">
        <v>5249</v>
      </c>
      <c r="F2031" s="3">
        <v>87</v>
      </c>
    </row>
    <row r="2032" spans="1:6" x14ac:dyDescent="0.45">
      <c r="A2032" s="1">
        <v>44401</v>
      </c>
      <c r="B2032" s="2" t="s">
        <v>14</v>
      </c>
      <c r="C2032" s="3">
        <v>21</v>
      </c>
      <c r="D2032">
        <f>F2032-F2031</f>
        <v>0</v>
      </c>
      <c r="E2032" s="3">
        <v>5270</v>
      </c>
      <c r="F2032" s="3">
        <v>87</v>
      </c>
    </row>
    <row r="2033" spans="1:6" x14ac:dyDescent="0.45">
      <c r="A2033" s="1">
        <v>44402</v>
      </c>
      <c r="B2033" s="2" t="s">
        <v>14</v>
      </c>
      <c r="C2033" s="3">
        <v>28</v>
      </c>
      <c r="D2033">
        <f>F2033-F2032</f>
        <v>0</v>
      </c>
      <c r="E2033" s="3">
        <v>5298</v>
      </c>
      <c r="F2033" s="3">
        <v>87</v>
      </c>
    </row>
    <row r="2034" spans="1:6" x14ac:dyDescent="0.45">
      <c r="A2034" s="1">
        <v>44403</v>
      </c>
      <c r="B2034" s="2" t="s">
        <v>14</v>
      </c>
      <c r="C2034" s="3">
        <v>22</v>
      </c>
      <c r="D2034">
        <f>F2034-F2033</f>
        <v>0</v>
      </c>
      <c r="E2034" s="3">
        <v>5320</v>
      </c>
      <c r="F2034" s="3">
        <v>87</v>
      </c>
    </row>
    <row r="2035" spans="1:6" x14ac:dyDescent="0.45">
      <c r="A2035" s="1">
        <v>43895</v>
      </c>
      <c r="B2035" s="2" t="s">
        <v>4</v>
      </c>
      <c r="C2035" s="3">
        <v>1</v>
      </c>
      <c r="D2035">
        <v>0</v>
      </c>
      <c r="E2035" s="3">
        <v>13</v>
      </c>
      <c r="F2035" s="3">
        <v>0</v>
      </c>
    </row>
    <row r="2036" spans="1:6" x14ac:dyDescent="0.45">
      <c r="A2036" s="1">
        <v>43896</v>
      </c>
      <c r="B2036" s="2" t="s">
        <v>4</v>
      </c>
      <c r="C2036" s="3">
        <v>0</v>
      </c>
      <c r="D2036">
        <f>F2036-F2035</f>
        <v>0</v>
      </c>
      <c r="E2036" s="3">
        <v>13</v>
      </c>
      <c r="F2036" s="3">
        <v>0</v>
      </c>
    </row>
    <row r="2037" spans="1:6" x14ac:dyDescent="0.45">
      <c r="A2037" s="1">
        <v>43897</v>
      </c>
      <c r="B2037" s="2" t="s">
        <v>4</v>
      </c>
      <c r="C2037" s="3">
        <v>0</v>
      </c>
      <c r="D2037">
        <f>F2037-F2036</f>
        <v>0</v>
      </c>
      <c r="E2037" s="3">
        <v>13</v>
      </c>
      <c r="F2037" s="3">
        <v>0</v>
      </c>
    </row>
    <row r="2038" spans="1:6" x14ac:dyDescent="0.45">
      <c r="A2038" s="1">
        <v>43898</v>
      </c>
      <c r="B2038" s="2" t="s">
        <v>4</v>
      </c>
      <c r="C2038" s="3">
        <v>0</v>
      </c>
      <c r="D2038">
        <f>F2038-F2037</f>
        <v>0</v>
      </c>
      <c r="E2038" s="3">
        <v>13</v>
      </c>
      <c r="F2038" s="3">
        <v>0</v>
      </c>
    </row>
    <row r="2039" spans="1:6" x14ac:dyDescent="0.45">
      <c r="A2039" s="1">
        <v>43899</v>
      </c>
      <c r="B2039" s="2" t="s">
        <v>4</v>
      </c>
      <c r="C2039" s="3">
        <v>2</v>
      </c>
      <c r="D2039">
        <f>F2039-F2038</f>
        <v>0</v>
      </c>
      <c r="E2039" s="3">
        <v>15</v>
      </c>
      <c r="F2039" s="3">
        <v>0</v>
      </c>
    </row>
    <row r="2040" spans="1:6" x14ac:dyDescent="0.45">
      <c r="A2040" s="1">
        <v>43900</v>
      </c>
      <c r="B2040" s="2" t="s">
        <v>4</v>
      </c>
      <c r="C2040" s="3">
        <v>0</v>
      </c>
      <c r="D2040">
        <f>F2040-F2039</f>
        <v>0</v>
      </c>
      <c r="E2040" s="3">
        <v>15</v>
      </c>
      <c r="F2040" s="3">
        <v>0</v>
      </c>
    </row>
    <row r="2041" spans="1:6" x14ac:dyDescent="0.45">
      <c r="A2041" s="1">
        <v>43901</v>
      </c>
      <c r="B2041" s="2" t="s">
        <v>4</v>
      </c>
      <c r="C2041" s="3">
        <v>0</v>
      </c>
      <c r="D2041">
        <f>F2041-F2040</f>
        <v>0</v>
      </c>
      <c r="E2041" s="3">
        <v>15</v>
      </c>
      <c r="F2041" s="3">
        <v>0</v>
      </c>
    </row>
    <row r="2042" spans="1:6" x14ac:dyDescent="0.45">
      <c r="A2042" s="1">
        <v>43902</v>
      </c>
      <c r="B2042" s="2" t="s">
        <v>4</v>
      </c>
      <c r="C2042" s="3">
        <v>0</v>
      </c>
      <c r="D2042">
        <f>F2042-F2041</f>
        <v>0</v>
      </c>
      <c r="E2042" s="3">
        <v>15</v>
      </c>
      <c r="F2042" s="3">
        <v>0</v>
      </c>
    </row>
    <row r="2043" spans="1:6" x14ac:dyDescent="0.45">
      <c r="A2043" s="1">
        <v>43903</v>
      </c>
      <c r="B2043" s="2" t="s">
        <v>4</v>
      </c>
      <c r="C2043" s="3">
        <v>0</v>
      </c>
      <c r="D2043">
        <f>F2043-F2042</f>
        <v>0</v>
      </c>
      <c r="E2043" s="3">
        <v>15</v>
      </c>
      <c r="F2043" s="3">
        <v>0</v>
      </c>
    </row>
    <row r="2044" spans="1:6" x14ac:dyDescent="0.45">
      <c r="A2044" s="1">
        <v>43904</v>
      </c>
      <c r="B2044" s="2" t="s">
        <v>4</v>
      </c>
      <c r="C2044" s="3">
        <v>0</v>
      </c>
      <c r="D2044">
        <f>F2044-F2043</f>
        <v>0</v>
      </c>
      <c r="E2044" s="3">
        <v>15</v>
      </c>
      <c r="F2044" s="3">
        <v>0</v>
      </c>
    </row>
    <row r="2045" spans="1:6" x14ac:dyDescent="0.45">
      <c r="A2045" s="1">
        <v>43905</v>
      </c>
      <c r="B2045" s="2" t="s">
        <v>4</v>
      </c>
      <c r="C2045" s="3">
        <v>1</v>
      </c>
      <c r="D2045">
        <f>F2045-F2044</f>
        <v>0</v>
      </c>
      <c r="E2045" s="3">
        <v>16</v>
      </c>
      <c r="F2045" s="3">
        <v>0</v>
      </c>
    </row>
    <row r="2046" spans="1:6" x14ac:dyDescent="0.45">
      <c r="A2046" s="1">
        <v>43906</v>
      </c>
      <c r="B2046" s="2" t="s">
        <v>4</v>
      </c>
      <c r="C2046" s="3">
        <v>0</v>
      </c>
      <c r="D2046">
        <f>F2046-F2045</f>
        <v>0</v>
      </c>
      <c r="E2046" s="3">
        <v>16</v>
      </c>
      <c r="F2046" s="3">
        <v>0</v>
      </c>
    </row>
    <row r="2047" spans="1:6" x14ac:dyDescent="0.45">
      <c r="A2047" s="1">
        <v>43907</v>
      </c>
      <c r="B2047" s="2" t="s">
        <v>4</v>
      </c>
      <c r="C2047" s="3">
        <v>0</v>
      </c>
      <c r="D2047">
        <f>F2047-F2046</f>
        <v>0</v>
      </c>
      <c r="E2047" s="3">
        <v>16</v>
      </c>
      <c r="F2047" s="3">
        <v>0</v>
      </c>
    </row>
    <row r="2048" spans="1:6" x14ac:dyDescent="0.45">
      <c r="A2048" s="1">
        <v>43908</v>
      </c>
      <c r="B2048" s="2" t="s">
        <v>4</v>
      </c>
      <c r="C2048" s="3">
        <v>1</v>
      </c>
      <c r="D2048">
        <f>F2048-F2047</f>
        <v>0</v>
      </c>
      <c r="E2048" s="3">
        <v>17</v>
      </c>
      <c r="F2048" s="3">
        <v>0</v>
      </c>
    </row>
    <row r="2049" spans="1:6" x14ac:dyDescent="0.45">
      <c r="A2049" s="1">
        <v>43909</v>
      </c>
      <c r="B2049" s="2" t="s">
        <v>4</v>
      </c>
      <c r="C2049" s="3">
        <v>0</v>
      </c>
      <c r="D2049">
        <f>F2049-F2048</f>
        <v>0</v>
      </c>
      <c r="E2049" s="3">
        <v>17</v>
      </c>
      <c r="F2049" s="3">
        <v>0</v>
      </c>
    </row>
    <row r="2050" spans="1:6" x14ac:dyDescent="0.45">
      <c r="A2050" s="1">
        <v>43910</v>
      </c>
      <c r="B2050" s="2" t="s">
        <v>4</v>
      </c>
      <c r="C2050" s="3">
        <v>1</v>
      </c>
      <c r="D2050">
        <f>F2050-F2049</f>
        <v>0</v>
      </c>
      <c r="E2050" s="3">
        <v>18</v>
      </c>
      <c r="F2050" s="3">
        <v>0</v>
      </c>
    </row>
    <row r="2051" spans="1:6" x14ac:dyDescent="0.45">
      <c r="A2051" s="1">
        <v>43911</v>
      </c>
      <c r="B2051" s="2" t="s">
        <v>4</v>
      </c>
      <c r="C2051" s="3">
        <v>0</v>
      </c>
      <c r="D2051">
        <f>F2051-F2050</f>
        <v>0</v>
      </c>
      <c r="E2051" s="3">
        <v>18</v>
      </c>
      <c r="F2051" s="3">
        <v>0</v>
      </c>
    </row>
    <row r="2052" spans="1:6" x14ac:dyDescent="0.45">
      <c r="A2052" s="1">
        <v>43912</v>
      </c>
      <c r="B2052" s="2" t="s">
        <v>4</v>
      </c>
      <c r="C2052" s="3">
        <v>1</v>
      </c>
      <c r="D2052">
        <f>F2052-F2051</f>
        <v>0</v>
      </c>
      <c r="E2052" s="3">
        <v>19</v>
      </c>
      <c r="F2052" s="3">
        <v>0</v>
      </c>
    </row>
    <row r="2053" spans="1:6" x14ac:dyDescent="0.45">
      <c r="A2053" s="1">
        <v>43913</v>
      </c>
      <c r="B2053" s="2" t="s">
        <v>4</v>
      </c>
      <c r="C2053" s="3">
        <v>0</v>
      </c>
      <c r="D2053">
        <f>F2053-F2052</f>
        <v>0</v>
      </c>
      <c r="E2053" s="3">
        <v>19</v>
      </c>
      <c r="F2053" s="3">
        <v>0</v>
      </c>
    </row>
    <row r="2054" spans="1:6" x14ac:dyDescent="0.45">
      <c r="A2054" s="1">
        <v>43914</v>
      </c>
      <c r="B2054" s="2" t="s">
        <v>4</v>
      </c>
      <c r="C2054" s="3">
        <v>0</v>
      </c>
      <c r="D2054">
        <f>F2054-F2053</f>
        <v>0</v>
      </c>
      <c r="E2054" s="3">
        <v>19</v>
      </c>
      <c r="F2054" s="3">
        <v>0</v>
      </c>
    </row>
    <row r="2055" spans="1:6" x14ac:dyDescent="0.45">
      <c r="A2055" s="1">
        <v>43915</v>
      </c>
      <c r="B2055" s="2" t="s">
        <v>4</v>
      </c>
      <c r="C2055" s="3">
        <v>0</v>
      </c>
      <c r="D2055">
        <f>F2055-F2054</f>
        <v>0</v>
      </c>
      <c r="E2055" s="3">
        <v>19</v>
      </c>
      <c r="F2055" s="3">
        <v>0</v>
      </c>
    </row>
    <row r="2056" spans="1:6" x14ac:dyDescent="0.45">
      <c r="A2056" s="1">
        <v>43916</v>
      </c>
      <c r="B2056" s="2" t="s">
        <v>4</v>
      </c>
      <c r="C2056" s="3">
        <v>0</v>
      </c>
      <c r="D2056">
        <f>F2056-F2055</f>
        <v>0</v>
      </c>
      <c r="E2056" s="3">
        <v>19</v>
      </c>
      <c r="F2056" s="3">
        <v>0</v>
      </c>
    </row>
    <row r="2057" spans="1:6" x14ac:dyDescent="0.45">
      <c r="A2057" s="1">
        <v>43917</v>
      </c>
      <c r="B2057" s="2" t="s">
        <v>4</v>
      </c>
      <c r="C2057" s="3">
        <v>1</v>
      </c>
      <c r="D2057">
        <f>F2057-F2056</f>
        <v>0</v>
      </c>
      <c r="E2057" s="3">
        <v>20</v>
      </c>
      <c r="F2057" s="3">
        <v>0</v>
      </c>
    </row>
    <row r="2058" spans="1:6" x14ac:dyDescent="0.45">
      <c r="A2058" s="1">
        <v>43918</v>
      </c>
      <c r="B2058" s="2" t="s">
        <v>4</v>
      </c>
      <c r="C2058" s="3">
        <v>0</v>
      </c>
      <c r="D2058">
        <f>F2058-F2057</f>
        <v>0</v>
      </c>
      <c r="E2058" s="3">
        <v>20</v>
      </c>
      <c r="F2058" s="3">
        <v>0</v>
      </c>
    </row>
    <row r="2059" spans="1:6" x14ac:dyDescent="0.45">
      <c r="A2059" s="1">
        <v>43919</v>
      </c>
      <c r="B2059" s="2" t="s">
        <v>4</v>
      </c>
      <c r="C2059" s="3">
        <v>0</v>
      </c>
      <c r="D2059">
        <f>F2059-F2058</f>
        <v>0</v>
      </c>
      <c r="E2059" s="3">
        <v>20</v>
      </c>
      <c r="F2059" s="3">
        <v>0</v>
      </c>
    </row>
    <row r="2060" spans="1:6" x14ac:dyDescent="0.45">
      <c r="A2060" s="1">
        <v>43920</v>
      </c>
      <c r="B2060" s="2" t="s">
        <v>4</v>
      </c>
      <c r="C2060" s="3">
        <v>0</v>
      </c>
      <c r="D2060">
        <f>F2060-F2059</f>
        <v>0</v>
      </c>
      <c r="E2060" s="3">
        <v>20</v>
      </c>
      <c r="F2060" s="3">
        <v>0</v>
      </c>
    </row>
    <row r="2061" spans="1:6" x14ac:dyDescent="0.45">
      <c r="A2061" s="1">
        <v>43921</v>
      </c>
      <c r="B2061" s="2" t="s">
        <v>4</v>
      </c>
      <c r="C2061" s="3">
        <v>0</v>
      </c>
      <c r="D2061">
        <f>F2061-F2060</f>
        <v>0</v>
      </c>
      <c r="E2061" s="3">
        <v>20</v>
      </c>
      <c r="F2061" s="3">
        <v>0</v>
      </c>
    </row>
    <row r="2062" spans="1:6" x14ac:dyDescent="0.45">
      <c r="A2062" s="1">
        <v>43922</v>
      </c>
      <c r="B2062" s="2" t="s">
        <v>4</v>
      </c>
      <c r="C2062" s="3">
        <v>4</v>
      </c>
      <c r="D2062">
        <f>F2062-F2061</f>
        <v>0</v>
      </c>
      <c r="E2062" s="3">
        <v>24</v>
      </c>
      <c r="F2062" s="3">
        <v>0</v>
      </c>
    </row>
    <row r="2063" spans="1:6" x14ac:dyDescent="0.45">
      <c r="A2063" s="1">
        <v>43923</v>
      </c>
      <c r="B2063" s="2" t="s">
        <v>4</v>
      </c>
      <c r="C2063" s="3">
        <v>1</v>
      </c>
      <c r="D2063">
        <f>F2063-F2062</f>
        <v>0</v>
      </c>
      <c r="E2063" s="3">
        <v>25</v>
      </c>
      <c r="F2063" s="3">
        <v>0</v>
      </c>
    </row>
    <row r="2064" spans="1:6" x14ac:dyDescent="0.45">
      <c r="A2064" s="1">
        <v>43924</v>
      </c>
      <c r="B2064" s="2" t="s">
        <v>4</v>
      </c>
      <c r="C2064" s="3">
        <v>1</v>
      </c>
      <c r="D2064">
        <f>F2064-F2063</f>
        <v>0</v>
      </c>
      <c r="E2064" s="3">
        <v>26</v>
      </c>
      <c r="F2064" s="3">
        <v>0</v>
      </c>
    </row>
    <row r="2065" spans="1:6" x14ac:dyDescent="0.45">
      <c r="A2065" s="1">
        <v>43925</v>
      </c>
      <c r="B2065" s="2" t="s">
        <v>4</v>
      </c>
      <c r="C2065" s="3">
        <v>0</v>
      </c>
      <c r="D2065">
        <f>F2065-F2064</f>
        <v>0</v>
      </c>
      <c r="E2065" s="3">
        <v>26</v>
      </c>
      <c r="F2065" s="3">
        <v>0</v>
      </c>
    </row>
    <row r="2066" spans="1:6" x14ac:dyDescent="0.45">
      <c r="A2066" s="1">
        <v>43926</v>
      </c>
      <c r="B2066" s="2" t="s">
        <v>4</v>
      </c>
      <c r="C2066" s="3">
        <v>1</v>
      </c>
      <c r="D2066">
        <f>F2066-F2065</f>
        <v>0</v>
      </c>
      <c r="E2066" s="3">
        <v>27</v>
      </c>
      <c r="F2066" s="3">
        <v>0</v>
      </c>
    </row>
    <row r="2067" spans="1:6" x14ac:dyDescent="0.45">
      <c r="A2067" s="1">
        <v>43927</v>
      </c>
      <c r="B2067" s="2" t="s">
        <v>4</v>
      </c>
      <c r="C2067" s="3">
        <v>0</v>
      </c>
      <c r="D2067">
        <f>F2067-F2066</f>
        <v>0</v>
      </c>
      <c r="E2067" s="3">
        <v>27</v>
      </c>
      <c r="F2067" s="3">
        <v>0</v>
      </c>
    </row>
    <row r="2068" spans="1:6" x14ac:dyDescent="0.45">
      <c r="A2068" s="1">
        <v>43928</v>
      </c>
      <c r="B2068" s="2" t="s">
        <v>4</v>
      </c>
      <c r="C2068" s="3">
        <v>0</v>
      </c>
      <c r="D2068">
        <f>F2068-F2067</f>
        <v>0</v>
      </c>
      <c r="E2068" s="3">
        <v>27</v>
      </c>
      <c r="F2068" s="3">
        <v>0</v>
      </c>
    </row>
    <row r="2069" spans="1:6" x14ac:dyDescent="0.45">
      <c r="A2069" s="1">
        <v>43929</v>
      </c>
      <c r="B2069" s="2" t="s">
        <v>4</v>
      </c>
      <c r="C2069" s="3">
        <v>0</v>
      </c>
      <c r="D2069">
        <f>F2069-F2068</f>
        <v>0</v>
      </c>
      <c r="E2069" s="3">
        <v>27</v>
      </c>
      <c r="F2069" s="3">
        <v>0</v>
      </c>
    </row>
    <row r="2070" spans="1:6" x14ac:dyDescent="0.45">
      <c r="A2070" s="1">
        <v>43930</v>
      </c>
      <c r="B2070" s="2" t="s">
        <v>4</v>
      </c>
      <c r="C2070" s="3">
        <v>0</v>
      </c>
      <c r="D2070">
        <f>F2070-F2069</f>
        <v>0</v>
      </c>
      <c r="E2070" s="3">
        <v>27</v>
      </c>
      <c r="F2070" s="3">
        <v>0</v>
      </c>
    </row>
    <row r="2071" spans="1:6" x14ac:dyDescent="0.45">
      <c r="A2071" s="1">
        <v>43931</v>
      </c>
      <c r="B2071" s="2" t="s">
        <v>4</v>
      </c>
      <c r="C2071" s="3">
        <v>0</v>
      </c>
      <c r="D2071">
        <f>F2071-F2070</f>
        <v>0</v>
      </c>
      <c r="E2071" s="3">
        <v>27</v>
      </c>
      <c r="F2071" s="3">
        <v>0</v>
      </c>
    </row>
    <row r="2072" spans="1:6" x14ac:dyDescent="0.45">
      <c r="A2072" s="1">
        <v>43932</v>
      </c>
      <c r="B2072" s="2" t="s">
        <v>4</v>
      </c>
      <c r="C2072" s="3">
        <v>0</v>
      </c>
      <c r="D2072">
        <f>F2072-F2071</f>
        <v>0</v>
      </c>
      <c r="E2072" s="3">
        <v>27</v>
      </c>
      <c r="F2072" s="3">
        <v>0</v>
      </c>
    </row>
    <row r="2073" spans="1:6" x14ac:dyDescent="0.45">
      <c r="A2073" s="1">
        <v>43933</v>
      </c>
      <c r="B2073" s="2" t="s">
        <v>4</v>
      </c>
      <c r="C2073" s="3">
        <v>0</v>
      </c>
      <c r="D2073">
        <f>F2073-F2072</f>
        <v>0</v>
      </c>
      <c r="E2073" s="3">
        <v>27</v>
      </c>
      <c r="F2073" s="3">
        <v>0</v>
      </c>
    </row>
    <row r="2074" spans="1:6" x14ac:dyDescent="0.45">
      <c r="A2074" s="1">
        <v>43934</v>
      </c>
      <c r="B2074" s="2" t="s">
        <v>4</v>
      </c>
      <c r="C2074" s="3">
        <v>0</v>
      </c>
      <c r="D2074">
        <f>F2074-F2073</f>
        <v>0</v>
      </c>
      <c r="E2074" s="3">
        <v>27</v>
      </c>
      <c r="F2074" s="3">
        <v>0</v>
      </c>
    </row>
    <row r="2075" spans="1:6" x14ac:dyDescent="0.45">
      <c r="A2075" s="1">
        <v>43935</v>
      </c>
      <c r="B2075" s="2" t="s">
        <v>4</v>
      </c>
      <c r="C2075" s="3">
        <v>0</v>
      </c>
      <c r="D2075">
        <f>F2075-F2074</f>
        <v>0</v>
      </c>
      <c r="E2075" s="3">
        <v>27</v>
      </c>
      <c r="F2075" s="3">
        <v>0</v>
      </c>
    </row>
    <row r="2076" spans="1:6" x14ac:dyDescent="0.45">
      <c r="A2076" s="1">
        <v>43936</v>
      </c>
      <c r="B2076" s="2" t="s">
        <v>4</v>
      </c>
      <c r="C2076" s="3">
        <v>1</v>
      </c>
      <c r="D2076">
        <f>F2076-F2075</f>
        <v>0</v>
      </c>
      <c r="E2076" s="3">
        <v>28</v>
      </c>
      <c r="F2076" s="3">
        <v>0</v>
      </c>
    </row>
    <row r="2077" spans="1:6" x14ac:dyDescent="0.45">
      <c r="A2077" s="1">
        <v>43937</v>
      </c>
      <c r="B2077" s="2" t="s">
        <v>4</v>
      </c>
      <c r="C2077" s="3">
        <v>0</v>
      </c>
      <c r="D2077">
        <f>F2077-F2076</f>
        <v>0</v>
      </c>
      <c r="E2077" s="3">
        <v>28</v>
      </c>
      <c r="F2077" s="3">
        <v>0</v>
      </c>
    </row>
    <row r="2078" spans="1:6" x14ac:dyDescent="0.45">
      <c r="A2078" s="1">
        <v>43938</v>
      </c>
      <c r="B2078" s="2" t="s">
        <v>4</v>
      </c>
      <c r="C2078" s="3">
        <v>2</v>
      </c>
      <c r="D2078">
        <f>F2078-F2077</f>
        <v>0</v>
      </c>
      <c r="E2078" s="3">
        <v>30</v>
      </c>
      <c r="F2078" s="3">
        <v>0</v>
      </c>
    </row>
    <row r="2079" spans="1:6" x14ac:dyDescent="0.45">
      <c r="A2079" s="1">
        <v>43939</v>
      </c>
      <c r="B2079" s="2" t="s">
        <v>4</v>
      </c>
      <c r="C2079" s="3">
        <v>0</v>
      </c>
      <c r="D2079">
        <f>F2079-F2078</f>
        <v>0</v>
      </c>
      <c r="E2079" s="3">
        <v>30</v>
      </c>
      <c r="F2079" s="3">
        <v>0</v>
      </c>
    </row>
    <row r="2080" spans="1:6" x14ac:dyDescent="0.45">
      <c r="A2080" s="1">
        <v>43940</v>
      </c>
      <c r="B2080" s="2" t="s">
        <v>4</v>
      </c>
      <c r="C2080" s="3">
        <v>0</v>
      </c>
      <c r="D2080">
        <f>F2080-F2079</f>
        <v>0</v>
      </c>
      <c r="E2080" s="3">
        <v>30</v>
      </c>
      <c r="F2080" s="3">
        <v>0</v>
      </c>
    </row>
    <row r="2081" spans="1:6" x14ac:dyDescent="0.45">
      <c r="A2081" s="1">
        <v>43941</v>
      </c>
      <c r="B2081" s="2" t="s">
        <v>4</v>
      </c>
      <c r="C2081" s="3">
        <v>0</v>
      </c>
      <c r="D2081">
        <f>F2081-F2080</f>
        <v>0</v>
      </c>
      <c r="E2081" s="3">
        <v>30</v>
      </c>
      <c r="F2081" s="3">
        <v>0</v>
      </c>
    </row>
    <row r="2082" spans="1:6" x14ac:dyDescent="0.45">
      <c r="A2082" s="1">
        <v>43942</v>
      </c>
      <c r="B2082" s="2" t="s">
        <v>4</v>
      </c>
      <c r="C2082" s="3">
        <v>0</v>
      </c>
      <c r="D2082">
        <f>F2082-F2081</f>
        <v>0</v>
      </c>
      <c r="E2082" s="3">
        <v>30</v>
      </c>
      <c r="F2082" s="3">
        <v>0</v>
      </c>
    </row>
    <row r="2083" spans="1:6" x14ac:dyDescent="0.45">
      <c r="A2083" s="1">
        <v>43943</v>
      </c>
      <c r="B2083" s="2" t="s">
        <v>4</v>
      </c>
      <c r="C2083" s="3">
        <v>0</v>
      </c>
      <c r="D2083">
        <f>F2083-F2082</f>
        <v>0</v>
      </c>
      <c r="E2083" s="3">
        <v>30</v>
      </c>
      <c r="F2083" s="3">
        <v>0</v>
      </c>
    </row>
    <row r="2084" spans="1:6" x14ac:dyDescent="0.45">
      <c r="A2084" s="1">
        <v>43944</v>
      </c>
      <c r="B2084" s="2" t="s">
        <v>4</v>
      </c>
      <c r="C2084" s="3">
        <v>0</v>
      </c>
      <c r="D2084">
        <f>F2084-F2083</f>
        <v>0</v>
      </c>
      <c r="E2084" s="3">
        <v>30</v>
      </c>
      <c r="F2084" s="3">
        <v>0</v>
      </c>
    </row>
    <row r="2085" spans="1:6" x14ac:dyDescent="0.45">
      <c r="A2085" s="1">
        <v>43945</v>
      </c>
      <c r="B2085" s="2" t="s">
        <v>4</v>
      </c>
      <c r="C2085" s="3">
        <v>0</v>
      </c>
      <c r="D2085">
        <f>F2085-F2084</f>
        <v>0</v>
      </c>
      <c r="E2085" s="3">
        <v>30</v>
      </c>
      <c r="F2085" s="3">
        <v>0</v>
      </c>
    </row>
    <row r="2086" spans="1:6" x14ac:dyDescent="0.45">
      <c r="A2086" s="1">
        <v>43946</v>
      </c>
      <c r="B2086" s="2" t="s">
        <v>4</v>
      </c>
      <c r="C2086" s="3">
        <v>0</v>
      </c>
      <c r="D2086">
        <f>F2086-F2085</f>
        <v>0</v>
      </c>
      <c r="E2086" s="3">
        <v>30</v>
      </c>
      <c r="F2086" s="3">
        <v>0</v>
      </c>
    </row>
    <row r="2087" spans="1:6" x14ac:dyDescent="0.45">
      <c r="A2087" s="1">
        <v>43947</v>
      </c>
      <c r="B2087" s="2" t="s">
        <v>4</v>
      </c>
      <c r="C2087" s="3">
        <v>0</v>
      </c>
      <c r="D2087">
        <f>F2087-F2086</f>
        <v>0</v>
      </c>
      <c r="E2087" s="3">
        <v>30</v>
      </c>
      <c r="F2087" s="3">
        <v>0</v>
      </c>
    </row>
    <row r="2088" spans="1:6" x14ac:dyDescent="0.45">
      <c r="A2088" s="1">
        <v>43948</v>
      </c>
      <c r="B2088" s="2" t="s">
        <v>4</v>
      </c>
      <c r="C2088" s="3">
        <v>0</v>
      </c>
      <c r="D2088">
        <f>F2088-F2087</f>
        <v>0</v>
      </c>
      <c r="E2088" s="3">
        <v>30</v>
      </c>
      <c r="F2088" s="3">
        <v>0</v>
      </c>
    </row>
    <row r="2089" spans="1:6" x14ac:dyDescent="0.45">
      <c r="A2089" s="1">
        <v>43949</v>
      </c>
      <c r="B2089" s="2" t="s">
        <v>4</v>
      </c>
      <c r="C2089" s="3">
        <v>0</v>
      </c>
      <c r="D2089">
        <f>F2089-F2088</f>
        <v>0</v>
      </c>
      <c r="E2089" s="3">
        <v>30</v>
      </c>
      <c r="F2089" s="3">
        <v>0</v>
      </c>
    </row>
    <row r="2090" spans="1:6" x14ac:dyDescent="0.45">
      <c r="A2090" s="1">
        <v>43950</v>
      </c>
      <c r="B2090" s="2" t="s">
        <v>4</v>
      </c>
      <c r="C2090" s="3">
        <v>0</v>
      </c>
      <c r="D2090">
        <f>F2090-F2089</f>
        <v>0</v>
      </c>
      <c r="E2090" s="3">
        <v>30</v>
      </c>
      <c r="F2090" s="3">
        <v>0</v>
      </c>
    </row>
    <row r="2091" spans="1:6" x14ac:dyDescent="0.45">
      <c r="A2091" s="1">
        <v>43951</v>
      </c>
      <c r="B2091" s="2" t="s">
        <v>4</v>
      </c>
      <c r="C2091" s="3">
        <v>0</v>
      </c>
      <c r="D2091">
        <f>F2091-F2090</f>
        <v>0</v>
      </c>
      <c r="E2091" s="3">
        <v>30</v>
      </c>
      <c r="F2091" s="3">
        <v>0</v>
      </c>
    </row>
    <row r="2092" spans="1:6" x14ac:dyDescent="0.45">
      <c r="A2092" s="1">
        <v>43952</v>
      </c>
      <c r="B2092" s="2" t="s">
        <v>4</v>
      </c>
      <c r="C2092" s="3">
        <v>0</v>
      </c>
      <c r="D2092">
        <f>F2092-F2091</f>
        <v>0</v>
      </c>
      <c r="E2092" s="3">
        <v>30</v>
      </c>
      <c r="F2092" s="3">
        <v>0</v>
      </c>
    </row>
    <row r="2093" spans="1:6" x14ac:dyDescent="0.45">
      <c r="A2093" s="1">
        <v>43953</v>
      </c>
      <c r="B2093" s="2" t="s">
        <v>4</v>
      </c>
      <c r="C2093" s="3">
        <v>0</v>
      </c>
      <c r="D2093">
        <f>F2093-F2092</f>
        <v>0</v>
      </c>
      <c r="E2093" s="3">
        <v>30</v>
      </c>
      <c r="F2093" s="3">
        <v>0</v>
      </c>
    </row>
    <row r="2094" spans="1:6" x14ac:dyDescent="0.45">
      <c r="A2094" s="1">
        <v>43954</v>
      </c>
      <c r="B2094" s="2" t="s">
        <v>4</v>
      </c>
      <c r="C2094" s="3">
        <v>0</v>
      </c>
      <c r="D2094">
        <f>F2094-F2093</f>
        <v>0</v>
      </c>
      <c r="E2094" s="3">
        <v>30</v>
      </c>
      <c r="F2094" s="3">
        <v>0</v>
      </c>
    </row>
    <row r="2095" spans="1:6" x14ac:dyDescent="0.45">
      <c r="A2095" s="1">
        <v>43955</v>
      </c>
      <c r="B2095" s="2" t="s">
        <v>4</v>
      </c>
      <c r="C2095" s="3">
        <v>0</v>
      </c>
      <c r="D2095">
        <f>F2095-F2094</f>
        <v>0</v>
      </c>
      <c r="E2095" s="3">
        <v>30</v>
      </c>
      <c r="F2095" s="3">
        <v>0</v>
      </c>
    </row>
    <row r="2096" spans="1:6" x14ac:dyDescent="0.45">
      <c r="A2096" s="1">
        <v>43956</v>
      </c>
      <c r="B2096" s="2" t="s">
        <v>4</v>
      </c>
      <c r="C2096" s="3">
        <v>0</v>
      </c>
      <c r="D2096">
        <f>F2096-F2095</f>
        <v>0</v>
      </c>
      <c r="E2096" s="3">
        <v>30</v>
      </c>
      <c r="F2096" s="3">
        <v>0</v>
      </c>
    </row>
    <row r="2097" spans="1:6" x14ac:dyDescent="0.45">
      <c r="A2097" s="1">
        <v>43957</v>
      </c>
      <c r="B2097" s="2" t="s">
        <v>4</v>
      </c>
      <c r="C2097" s="3">
        <v>0</v>
      </c>
      <c r="D2097">
        <f>F2097-F2096</f>
        <v>0</v>
      </c>
      <c r="E2097" s="3">
        <v>30</v>
      </c>
      <c r="F2097" s="3">
        <v>0</v>
      </c>
    </row>
    <row r="2098" spans="1:6" x14ac:dyDescent="0.45">
      <c r="A2098" s="1">
        <v>43958</v>
      </c>
      <c r="B2098" s="2" t="s">
        <v>4</v>
      </c>
      <c r="C2098" s="3">
        <v>0</v>
      </c>
      <c r="D2098">
        <f>F2098-F2097</f>
        <v>0</v>
      </c>
      <c r="E2098" s="3">
        <v>30</v>
      </c>
      <c r="F2098" s="3">
        <v>0</v>
      </c>
    </row>
    <row r="2099" spans="1:6" x14ac:dyDescent="0.45">
      <c r="A2099" s="1">
        <v>43959</v>
      </c>
      <c r="B2099" s="2" t="s">
        <v>4</v>
      </c>
      <c r="C2099" s="3">
        <v>0</v>
      </c>
      <c r="D2099">
        <f>F2099-F2098</f>
        <v>0</v>
      </c>
      <c r="E2099" s="3">
        <v>30</v>
      </c>
      <c r="F2099" s="3">
        <v>0</v>
      </c>
    </row>
    <row r="2100" spans="1:6" x14ac:dyDescent="0.45">
      <c r="A2100" s="1">
        <v>43960</v>
      </c>
      <c r="B2100" s="2" t="s">
        <v>4</v>
      </c>
      <c r="C2100" s="3">
        <v>0</v>
      </c>
      <c r="D2100">
        <f>F2100-F2099</f>
        <v>0</v>
      </c>
      <c r="E2100" s="3">
        <v>30</v>
      </c>
      <c r="F2100" s="3">
        <v>0</v>
      </c>
    </row>
    <row r="2101" spans="1:6" x14ac:dyDescent="0.45">
      <c r="A2101" s="1">
        <v>43961</v>
      </c>
      <c r="B2101" s="2" t="s">
        <v>4</v>
      </c>
      <c r="C2101" s="3">
        <v>0</v>
      </c>
      <c r="D2101">
        <f>F2101-F2100</f>
        <v>0</v>
      </c>
      <c r="E2101" s="3">
        <v>30</v>
      </c>
      <c r="F2101" s="3">
        <v>0</v>
      </c>
    </row>
    <row r="2102" spans="1:6" x14ac:dyDescent="0.45">
      <c r="A2102" s="1">
        <v>43962</v>
      </c>
      <c r="B2102" s="2" t="s">
        <v>4</v>
      </c>
      <c r="C2102" s="3">
        <v>0</v>
      </c>
      <c r="D2102">
        <f>F2102-F2101</f>
        <v>0</v>
      </c>
      <c r="E2102" s="3">
        <v>30</v>
      </c>
      <c r="F2102" s="3">
        <v>0</v>
      </c>
    </row>
    <row r="2103" spans="1:6" x14ac:dyDescent="0.45">
      <c r="A2103" s="1">
        <v>43963</v>
      </c>
      <c r="B2103" s="2" t="s">
        <v>4</v>
      </c>
      <c r="C2103" s="3">
        <v>0</v>
      </c>
      <c r="D2103">
        <f>F2103-F2102</f>
        <v>0</v>
      </c>
      <c r="E2103" s="3">
        <v>30</v>
      </c>
      <c r="F2103" s="3">
        <v>0</v>
      </c>
    </row>
    <row r="2104" spans="1:6" x14ac:dyDescent="0.45">
      <c r="A2104" s="1">
        <v>43964</v>
      </c>
      <c r="B2104" s="2" t="s">
        <v>4</v>
      </c>
      <c r="C2104" s="3">
        <v>0</v>
      </c>
      <c r="D2104">
        <f>F2104-F2103</f>
        <v>0</v>
      </c>
      <c r="E2104" s="3">
        <v>30</v>
      </c>
      <c r="F2104" s="3">
        <v>0</v>
      </c>
    </row>
    <row r="2105" spans="1:6" x14ac:dyDescent="0.45">
      <c r="A2105" s="1">
        <v>43965</v>
      </c>
      <c r="B2105" s="2" t="s">
        <v>4</v>
      </c>
      <c r="C2105" s="3">
        <v>0</v>
      </c>
      <c r="D2105">
        <f>F2105-F2104</f>
        <v>0</v>
      </c>
      <c r="E2105" s="3">
        <v>30</v>
      </c>
      <c r="F2105" s="3">
        <v>0</v>
      </c>
    </row>
    <row r="2106" spans="1:6" x14ac:dyDescent="0.45">
      <c r="A2106" s="1">
        <v>43966</v>
      </c>
      <c r="B2106" s="2" t="s">
        <v>4</v>
      </c>
      <c r="C2106" s="3">
        <v>0</v>
      </c>
      <c r="D2106">
        <f>F2106-F2105</f>
        <v>0</v>
      </c>
      <c r="E2106" s="3">
        <v>30</v>
      </c>
      <c r="F2106" s="3">
        <v>0</v>
      </c>
    </row>
    <row r="2107" spans="1:6" x14ac:dyDescent="0.45">
      <c r="A2107" s="1">
        <v>43967</v>
      </c>
      <c r="B2107" s="2" t="s">
        <v>4</v>
      </c>
      <c r="C2107" s="3">
        <v>0</v>
      </c>
      <c r="D2107">
        <f>F2107-F2106</f>
        <v>0</v>
      </c>
      <c r="E2107" s="3">
        <v>30</v>
      </c>
      <c r="F2107" s="3">
        <v>0</v>
      </c>
    </row>
    <row r="2108" spans="1:6" x14ac:dyDescent="0.45">
      <c r="A2108" s="1">
        <v>43968</v>
      </c>
      <c r="B2108" s="2" t="s">
        <v>4</v>
      </c>
      <c r="C2108" s="3">
        <v>0</v>
      </c>
      <c r="D2108">
        <f>F2108-F2107</f>
        <v>0</v>
      </c>
      <c r="E2108" s="3">
        <v>30</v>
      </c>
      <c r="F2108" s="3">
        <v>0</v>
      </c>
    </row>
    <row r="2109" spans="1:6" x14ac:dyDescent="0.45">
      <c r="A2109" s="1">
        <v>43969</v>
      </c>
      <c r="B2109" s="2" t="s">
        <v>4</v>
      </c>
      <c r="C2109" s="3">
        <v>0</v>
      </c>
      <c r="D2109">
        <f>F2109-F2108</f>
        <v>0</v>
      </c>
      <c r="E2109" s="3">
        <v>30</v>
      </c>
      <c r="F2109" s="3">
        <v>0</v>
      </c>
    </row>
    <row r="2110" spans="1:6" x14ac:dyDescent="0.45">
      <c r="A2110" s="1">
        <v>43970</v>
      </c>
      <c r="B2110" s="2" t="s">
        <v>4</v>
      </c>
      <c r="C2110" s="3">
        <v>0</v>
      </c>
      <c r="D2110">
        <f>F2110-F2109</f>
        <v>0</v>
      </c>
      <c r="E2110" s="3">
        <v>30</v>
      </c>
      <c r="F2110" s="3">
        <v>0</v>
      </c>
    </row>
    <row r="2111" spans="1:6" x14ac:dyDescent="0.45">
      <c r="A2111" s="1">
        <v>43971</v>
      </c>
      <c r="B2111" s="2" t="s">
        <v>4</v>
      </c>
      <c r="C2111" s="3">
        <v>0</v>
      </c>
      <c r="D2111">
        <f>F2111-F2110</f>
        <v>0</v>
      </c>
      <c r="E2111" s="3">
        <v>30</v>
      </c>
      <c r="F2111" s="3">
        <v>0</v>
      </c>
    </row>
    <row r="2112" spans="1:6" x14ac:dyDescent="0.45">
      <c r="A2112" s="1">
        <v>43972</v>
      </c>
      <c r="B2112" s="2" t="s">
        <v>4</v>
      </c>
      <c r="C2112" s="3">
        <v>0</v>
      </c>
      <c r="D2112">
        <f>F2112-F2111</f>
        <v>0</v>
      </c>
      <c r="E2112" s="3">
        <v>30</v>
      </c>
      <c r="F2112" s="3">
        <v>0</v>
      </c>
    </row>
    <row r="2113" spans="1:6" x14ac:dyDescent="0.45">
      <c r="A2113" s="1">
        <v>43973</v>
      </c>
      <c r="B2113" s="2" t="s">
        <v>4</v>
      </c>
      <c r="C2113" s="3">
        <v>0</v>
      </c>
      <c r="D2113">
        <f>F2113-F2112</f>
        <v>0</v>
      </c>
      <c r="E2113" s="3">
        <v>30</v>
      </c>
      <c r="F2113" s="3">
        <v>0</v>
      </c>
    </row>
    <row r="2114" spans="1:6" x14ac:dyDescent="0.45">
      <c r="A2114" s="1">
        <v>43974</v>
      </c>
      <c r="B2114" s="2" t="s">
        <v>4</v>
      </c>
      <c r="C2114" s="3">
        <v>0</v>
      </c>
      <c r="D2114">
        <f>F2114-F2113</f>
        <v>0</v>
      </c>
      <c r="E2114" s="3">
        <v>30</v>
      </c>
      <c r="F2114" s="3">
        <v>0</v>
      </c>
    </row>
    <row r="2115" spans="1:6" x14ac:dyDescent="0.45">
      <c r="A2115" s="1">
        <v>43975</v>
      </c>
      <c r="B2115" s="2" t="s">
        <v>4</v>
      </c>
      <c r="C2115" s="3">
        <v>0</v>
      </c>
      <c r="D2115">
        <f>F2115-F2114</f>
        <v>0</v>
      </c>
      <c r="E2115" s="3">
        <v>30</v>
      </c>
      <c r="F2115" s="3">
        <v>0</v>
      </c>
    </row>
    <row r="2116" spans="1:6" x14ac:dyDescent="0.45">
      <c r="A2116" s="1">
        <v>43976</v>
      </c>
      <c r="B2116" s="2" t="s">
        <v>4</v>
      </c>
      <c r="C2116" s="3">
        <v>0</v>
      </c>
      <c r="D2116">
        <f>F2116-F2115</f>
        <v>0</v>
      </c>
      <c r="E2116" s="3">
        <v>30</v>
      </c>
      <c r="F2116" s="3">
        <v>0</v>
      </c>
    </row>
    <row r="2117" spans="1:6" x14ac:dyDescent="0.45">
      <c r="A2117" s="1">
        <v>43977</v>
      </c>
      <c r="B2117" s="2" t="s">
        <v>4</v>
      </c>
      <c r="C2117" s="3">
        <v>0</v>
      </c>
      <c r="D2117">
        <f>F2117-F2116</f>
        <v>0</v>
      </c>
      <c r="E2117" s="3">
        <v>30</v>
      </c>
      <c r="F2117" s="3">
        <v>0</v>
      </c>
    </row>
    <row r="2118" spans="1:6" x14ac:dyDescent="0.45">
      <c r="A2118" s="1">
        <v>43978</v>
      </c>
      <c r="B2118" s="2" t="s">
        <v>4</v>
      </c>
      <c r="C2118" s="3">
        <v>0</v>
      </c>
      <c r="D2118">
        <f>F2118-F2117</f>
        <v>0</v>
      </c>
      <c r="E2118" s="3">
        <v>30</v>
      </c>
      <c r="F2118" s="3">
        <v>0</v>
      </c>
    </row>
    <row r="2119" spans="1:6" x14ac:dyDescent="0.45">
      <c r="A2119" s="1">
        <v>43979</v>
      </c>
      <c r="B2119" s="2" t="s">
        <v>4</v>
      </c>
      <c r="C2119" s="3">
        <v>0</v>
      </c>
      <c r="D2119">
        <f>F2119-F2118</f>
        <v>0</v>
      </c>
      <c r="E2119" s="3">
        <v>30</v>
      </c>
      <c r="F2119" s="3">
        <v>0</v>
      </c>
    </row>
    <row r="2120" spans="1:6" x14ac:dyDescent="0.45">
      <c r="A2120" s="1">
        <v>43980</v>
      </c>
      <c r="B2120" s="2" t="s">
        <v>4</v>
      </c>
      <c r="C2120" s="3">
        <v>0</v>
      </c>
      <c r="D2120">
        <f>F2120-F2119</f>
        <v>0</v>
      </c>
      <c r="E2120" s="3">
        <v>30</v>
      </c>
      <c r="F2120" s="3">
        <v>0</v>
      </c>
    </row>
    <row r="2121" spans="1:6" x14ac:dyDescent="0.45">
      <c r="A2121" s="1">
        <v>43981</v>
      </c>
      <c r="B2121" s="2" t="s">
        <v>4</v>
      </c>
      <c r="C2121" s="3">
        <v>2</v>
      </c>
      <c r="D2121">
        <f>F2121-F2120</f>
        <v>0</v>
      </c>
      <c r="E2121" s="3">
        <v>32</v>
      </c>
      <c r="F2121" s="3">
        <v>0</v>
      </c>
    </row>
    <row r="2122" spans="1:6" x14ac:dyDescent="0.45">
      <c r="A2122" s="1">
        <v>43982</v>
      </c>
      <c r="B2122" s="2" t="s">
        <v>4</v>
      </c>
      <c r="C2122" s="3">
        <v>0</v>
      </c>
      <c r="D2122">
        <f>F2122-F2121</f>
        <v>0</v>
      </c>
      <c r="E2122" s="3">
        <v>32</v>
      </c>
      <c r="F2122" s="3">
        <v>0</v>
      </c>
    </row>
    <row r="2123" spans="1:6" x14ac:dyDescent="0.45">
      <c r="A2123" s="1">
        <v>43983</v>
      </c>
      <c r="B2123" s="2" t="s">
        <v>4</v>
      </c>
      <c r="C2123" s="3">
        <v>0</v>
      </c>
      <c r="D2123">
        <f>F2123-F2122</f>
        <v>0</v>
      </c>
      <c r="E2123" s="3">
        <v>32</v>
      </c>
      <c r="F2123" s="3">
        <v>0</v>
      </c>
    </row>
    <row r="2124" spans="1:6" x14ac:dyDescent="0.45">
      <c r="A2124" s="1">
        <v>43984</v>
      </c>
      <c r="B2124" s="2" t="s">
        <v>4</v>
      </c>
      <c r="C2124" s="3">
        <v>0</v>
      </c>
      <c r="D2124">
        <f>F2124-F2123</f>
        <v>0</v>
      </c>
      <c r="E2124" s="3">
        <v>32</v>
      </c>
      <c r="F2124" s="3">
        <v>0</v>
      </c>
    </row>
    <row r="2125" spans="1:6" x14ac:dyDescent="0.45">
      <c r="A2125" s="1">
        <v>43985</v>
      </c>
      <c r="B2125" s="2" t="s">
        <v>4</v>
      </c>
      <c r="C2125" s="3">
        <v>0</v>
      </c>
      <c r="D2125">
        <f>F2125-F2124</f>
        <v>0</v>
      </c>
      <c r="E2125" s="3">
        <v>32</v>
      </c>
      <c r="F2125" s="3">
        <v>0</v>
      </c>
    </row>
    <row r="2126" spans="1:6" x14ac:dyDescent="0.45">
      <c r="A2126" s="1">
        <v>43986</v>
      </c>
      <c r="B2126" s="2" t="s">
        <v>4</v>
      </c>
      <c r="C2126" s="3">
        <v>0</v>
      </c>
      <c r="D2126">
        <f>F2126-F2125</f>
        <v>0</v>
      </c>
      <c r="E2126" s="3">
        <v>32</v>
      </c>
      <c r="F2126" s="3">
        <v>0</v>
      </c>
    </row>
    <row r="2127" spans="1:6" x14ac:dyDescent="0.45">
      <c r="A2127" s="1">
        <v>43987</v>
      </c>
      <c r="B2127" s="2" t="s">
        <v>4</v>
      </c>
      <c r="C2127" s="3">
        <v>0</v>
      </c>
      <c r="D2127">
        <f>F2127-F2126</f>
        <v>0</v>
      </c>
      <c r="E2127" s="3">
        <v>32</v>
      </c>
      <c r="F2127" s="3">
        <v>0</v>
      </c>
    </row>
    <row r="2128" spans="1:6" x14ac:dyDescent="0.45">
      <c r="A2128" s="1">
        <v>43988</v>
      </c>
      <c r="B2128" s="2" t="s">
        <v>4</v>
      </c>
      <c r="C2128" s="3">
        <v>0</v>
      </c>
      <c r="D2128">
        <f>F2128-F2127</f>
        <v>0</v>
      </c>
      <c r="E2128" s="3">
        <v>32</v>
      </c>
      <c r="F2128" s="3">
        <v>0</v>
      </c>
    </row>
    <row r="2129" spans="1:6" x14ac:dyDescent="0.45">
      <c r="A2129" s="1">
        <v>43989</v>
      </c>
      <c r="B2129" s="2" t="s">
        <v>4</v>
      </c>
      <c r="C2129" s="3">
        <v>0</v>
      </c>
      <c r="D2129">
        <f>F2129-F2128</f>
        <v>0</v>
      </c>
      <c r="E2129" s="3">
        <v>32</v>
      </c>
      <c r="F2129" s="3">
        <v>0</v>
      </c>
    </row>
    <row r="2130" spans="1:6" x14ac:dyDescent="0.45">
      <c r="A2130" s="1">
        <v>43990</v>
      </c>
      <c r="B2130" s="2" t="s">
        <v>4</v>
      </c>
      <c r="C2130" s="3">
        <v>0</v>
      </c>
      <c r="D2130">
        <f>F2130-F2129</f>
        <v>0</v>
      </c>
      <c r="E2130" s="3">
        <v>32</v>
      </c>
      <c r="F2130" s="3">
        <v>0</v>
      </c>
    </row>
    <row r="2131" spans="1:6" x14ac:dyDescent="0.45">
      <c r="A2131" s="1">
        <v>43991</v>
      </c>
      <c r="B2131" s="2" t="s">
        <v>4</v>
      </c>
      <c r="C2131" s="3">
        <v>0</v>
      </c>
      <c r="D2131">
        <f>F2131-F2130</f>
        <v>0</v>
      </c>
      <c r="E2131" s="3">
        <v>32</v>
      </c>
      <c r="F2131" s="3">
        <v>0</v>
      </c>
    </row>
    <row r="2132" spans="1:6" x14ac:dyDescent="0.45">
      <c r="A2132" s="1">
        <v>43992</v>
      </c>
      <c r="B2132" s="2" t="s">
        <v>4</v>
      </c>
      <c r="C2132" s="3">
        <v>0</v>
      </c>
      <c r="D2132">
        <f>F2132-F2131</f>
        <v>0</v>
      </c>
      <c r="E2132" s="3">
        <v>32</v>
      </c>
      <c r="F2132" s="3">
        <v>0</v>
      </c>
    </row>
    <row r="2133" spans="1:6" x14ac:dyDescent="0.45">
      <c r="A2133" s="1">
        <v>43993</v>
      </c>
      <c r="B2133" s="2" t="s">
        <v>4</v>
      </c>
      <c r="C2133" s="3">
        <v>0</v>
      </c>
      <c r="D2133">
        <f>F2133-F2132</f>
        <v>0</v>
      </c>
      <c r="E2133" s="3">
        <v>32</v>
      </c>
      <c r="F2133" s="3">
        <v>0</v>
      </c>
    </row>
    <row r="2134" spans="1:6" x14ac:dyDescent="0.45">
      <c r="A2134" s="1">
        <v>43994</v>
      </c>
      <c r="B2134" s="2" t="s">
        <v>4</v>
      </c>
      <c r="C2134" s="3">
        <v>0</v>
      </c>
      <c r="D2134">
        <f>F2134-F2133</f>
        <v>0</v>
      </c>
      <c r="E2134" s="3">
        <v>32</v>
      </c>
      <c r="F2134" s="3">
        <v>0</v>
      </c>
    </row>
    <row r="2135" spans="1:6" x14ac:dyDescent="0.45">
      <c r="A2135" s="1">
        <v>43995</v>
      </c>
      <c r="B2135" s="2" t="s">
        <v>4</v>
      </c>
      <c r="C2135" s="3">
        <v>0</v>
      </c>
      <c r="D2135">
        <f>F2135-F2134</f>
        <v>0</v>
      </c>
      <c r="E2135" s="3">
        <v>32</v>
      </c>
      <c r="F2135" s="3">
        <v>0</v>
      </c>
    </row>
    <row r="2136" spans="1:6" x14ac:dyDescent="0.45">
      <c r="A2136" s="1">
        <v>43996</v>
      </c>
      <c r="B2136" s="2" t="s">
        <v>4</v>
      </c>
      <c r="C2136" s="3">
        <v>0</v>
      </c>
      <c r="D2136">
        <f>F2136-F2135</f>
        <v>0</v>
      </c>
      <c r="E2136" s="3">
        <v>32</v>
      </c>
      <c r="F2136" s="3">
        <v>0</v>
      </c>
    </row>
    <row r="2137" spans="1:6" x14ac:dyDescent="0.45">
      <c r="A2137" s="1">
        <v>43997</v>
      </c>
      <c r="B2137" s="2" t="s">
        <v>4</v>
      </c>
      <c r="C2137" s="3">
        <v>0</v>
      </c>
      <c r="D2137">
        <f>F2137-F2136</f>
        <v>0</v>
      </c>
      <c r="E2137" s="3">
        <v>32</v>
      </c>
      <c r="F2137" s="3">
        <v>0</v>
      </c>
    </row>
    <row r="2138" spans="1:6" x14ac:dyDescent="0.45">
      <c r="A2138" s="1">
        <v>43998</v>
      </c>
      <c r="B2138" s="2" t="s">
        <v>4</v>
      </c>
      <c r="C2138" s="3">
        <v>0</v>
      </c>
      <c r="D2138">
        <f>F2138-F2137</f>
        <v>0</v>
      </c>
      <c r="E2138" s="3">
        <v>32</v>
      </c>
      <c r="F2138" s="3">
        <v>0</v>
      </c>
    </row>
    <row r="2139" spans="1:6" x14ac:dyDescent="0.45">
      <c r="A2139" s="1">
        <v>43999</v>
      </c>
      <c r="B2139" s="2" t="s">
        <v>4</v>
      </c>
      <c r="C2139" s="3">
        <v>0</v>
      </c>
      <c r="D2139">
        <f>F2139-F2138</f>
        <v>0</v>
      </c>
      <c r="E2139" s="3">
        <v>32</v>
      </c>
      <c r="F2139" s="3">
        <v>0</v>
      </c>
    </row>
    <row r="2140" spans="1:6" x14ac:dyDescent="0.45">
      <c r="A2140" s="1">
        <v>44000</v>
      </c>
      <c r="B2140" s="2" t="s">
        <v>4</v>
      </c>
      <c r="C2140" s="3">
        <v>0</v>
      </c>
      <c r="D2140">
        <f>F2140-F2139</f>
        <v>0</v>
      </c>
      <c r="E2140" s="3">
        <v>32</v>
      </c>
      <c r="F2140" s="3">
        <v>0</v>
      </c>
    </row>
    <row r="2141" spans="1:6" x14ac:dyDescent="0.45">
      <c r="A2141" s="1">
        <v>44001</v>
      </c>
      <c r="B2141" s="2" t="s">
        <v>4</v>
      </c>
      <c r="C2141" s="3">
        <v>0</v>
      </c>
      <c r="D2141">
        <f>F2141-F2140</f>
        <v>0</v>
      </c>
      <c r="E2141" s="3">
        <v>32</v>
      </c>
      <c r="F2141" s="3">
        <v>0</v>
      </c>
    </row>
    <row r="2142" spans="1:6" x14ac:dyDescent="0.45">
      <c r="A2142" s="1">
        <v>44002</v>
      </c>
      <c r="B2142" s="2" t="s">
        <v>4</v>
      </c>
      <c r="C2142" s="3">
        <v>0</v>
      </c>
      <c r="D2142">
        <f>F2142-F2141</f>
        <v>0</v>
      </c>
      <c r="E2142" s="3">
        <v>32</v>
      </c>
      <c r="F2142" s="3">
        <v>0</v>
      </c>
    </row>
    <row r="2143" spans="1:6" x14ac:dyDescent="0.45">
      <c r="A2143" s="1">
        <v>44003</v>
      </c>
      <c r="B2143" s="2" t="s">
        <v>4</v>
      </c>
      <c r="C2143" s="3">
        <v>1</v>
      </c>
      <c r="D2143">
        <f>F2143-F2142</f>
        <v>0</v>
      </c>
      <c r="E2143" s="3">
        <v>33</v>
      </c>
      <c r="F2143" s="3">
        <v>0</v>
      </c>
    </row>
    <row r="2144" spans="1:6" x14ac:dyDescent="0.45">
      <c r="A2144" s="1">
        <v>44004</v>
      </c>
      <c r="B2144" s="2" t="s">
        <v>4</v>
      </c>
      <c r="C2144" s="3">
        <v>0</v>
      </c>
      <c r="D2144">
        <f>F2144-F2143</f>
        <v>0</v>
      </c>
      <c r="E2144" s="3">
        <v>33</v>
      </c>
      <c r="F2144" s="3">
        <v>0</v>
      </c>
    </row>
    <row r="2145" spans="1:6" x14ac:dyDescent="0.45">
      <c r="A2145" s="1">
        <v>44005</v>
      </c>
      <c r="B2145" s="2" t="s">
        <v>4</v>
      </c>
      <c r="C2145" s="3">
        <v>0</v>
      </c>
      <c r="D2145">
        <f>F2145-F2144</f>
        <v>0</v>
      </c>
      <c r="E2145" s="3">
        <v>33</v>
      </c>
      <c r="F2145" s="3">
        <v>0</v>
      </c>
    </row>
    <row r="2146" spans="1:6" x14ac:dyDescent="0.45">
      <c r="A2146" s="1">
        <v>44006</v>
      </c>
      <c r="B2146" s="2" t="s">
        <v>4</v>
      </c>
      <c r="C2146" s="3">
        <v>0</v>
      </c>
      <c r="D2146">
        <f>F2146-F2145</f>
        <v>0</v>
      </c>
      <c r="E2146" s="3">
        <v>33</v>
      </c>
      <c r="F2146" s="3">
        <v>0</v>
      </c>
    </row>
    <row r="2147" spans="1:6" x14ac:dyDescent="0.45">
      <c r="A2147" s="1">
        <v>44007</v>
      </c>
      <c r="B2147" s="2" t="s">
        <v>4</v>
      </c>
      <c r="C2147" s="3">
        <v>0</v>
      </c>
      <c r="D2147">
        <f>F2147-F2146</f>
        <v>0</v>
      </c>
      <c r="E2147" s="3">
        <v>33</v>
      </c>
      <c r="F2147" s="3">
        <v>0</v>
      </c>
    </row>
    <row r="2148" spans="1:6" x14ac:dyDescent="0.45">
      <c r="A2148" s="1">
        <v>44008</v>
      </c>
      <c r="B2148" s="2" t="s">
        <v>4</v>
      </c>
      <c r="C2148" s="3">
        <v>0</v>
      </c>
      <c r="D2148">
        <f>F2148-F2147</f>
        <v>0</v>
      </c>
      <c r="E2148" s="3">
        <v>33</v>
      </c>
      <c r="F2148" s="3">
        <v>0</v>
      </c>
    </row>
    <row r="2149" spans="1:6" x14ac:dyDescent="0.45">
      <c r="A2149" s="1">
        <v>44009</v>
      </c>
      <c r="B2149" s="2" t="s">
        <v>4</v>
      </c>
      <c r="C2149" s="3">
        <v>0</v>
      </c>
      <c r="D2149">
        <f>F2149-F2148</f>
        <v>0</v>
      </c>
      <c r="E2149" s="3">
        <v>33</v>
      </c>
      <c r="F2149" s="3">
        <v>0</v>
      </c>
    </row>
    <row r="2150" spans="1:6" x14ac:dyDescent="0.45">
      <c r="A2150" s="1">
        <v>44010</v>
      </c>
      <c r="B2150" s="2" t="s">
        <v>4</v>
      </c>
      <c r="C2150" s="3">
        <v>4</v>
      </c>
      <c r="D2150">
        <f>F2150-F2149</f>
        <v>0</v>
      </c>
      <c r="E2150" s="3">
        <v>37</v>
      </c>
      <c r="F2150" s="3">
        <v>0</v>
      </c>
    </row>
    <row r="2151" spans="1:6" x14ac:dyDescent="0.45">
      <c r="A2151" s="1">
        <v>44011</v>
      </c>
      <c r="B2151" s="2" t="s">
        <v>4</v>
      </c>
      <c r="C2151" s="3">
        <v>4</v>
      </c>
      <c r="D2151">
        <f>F2151-F2150</f>
        <v>0</v>
      </c>
      <c r="E2151" s="3">
        <v>41</v>
      </c>
      <c r="F2151" s="3">
        <v>0</v>
      </c>
    </row>
    <row r="2152" spans="1:6" x14ac:dyDescent="0.45">
      <c r="A2152" s="1">
        <v>44012</v>
      </c>
      <c r="B2152" s="2" t="s">
        <v>4</v>
      </c>
      <c r="C2152" s="3">
        <v>3</v>
      </c>
      <c r="D2152">
        <f>F2152-F2151</f>
        <v>0</v>
      </c>
      <c r="E2152" s="3">
        <v>44</v>
      </c>
      <c r="F2152" s="3">
        <v>0</v>
      </c>
    </row>
    <row r="2153" spans="1:6" x14ac:dyDescent="0.45">
      <c r="A2153" s="1">
        <v>44013</v>
      </c>
      <c r="B2153" s="2" t="s">
        <v>4</v>
      </c>
      <c r="C2153" s="3">
        <v>12</v>
      </c>
      <c r="D2153">
        <f>F2153-F2152</f>
        <v>0</v>
      </c>
      <c r="E2153" s="3">
        <v>56</v>
      </c>
      <c r="F2153" s="3">
        <v>0</v>
      </c>
    </row>
    <row r="2154" spans="1:6" x14ac:dyDescent="0.45">
      <c r="A2154" s="1">
        <v>44014</v>
      </c>
      <c r="B2154" s="2" t="s">
        <v>4</v>
      </c>
      <c r="C2154" s="3">
        <v>22</v>
      </c>
      <c r="D2154">
        <f>F2154-F2153</f>
        <v>0</v>
      </c>
      <c r="E2154" s="3">
        <v>78</v>
      </c>
      <c r="F2154" s="3">
        <v>0</v>
      </c>
    </row>
    <row r="2155" spans="1:6" x14ac:dyDescent="0.45">
      <c r="A2155" s="1">
        <v>44015</v>
      </c>
      <c r="B2155" s="2" t="s">
        <v>4</v>
      </c>
      <c r="C2155" s="3">
        <v>6</v>
      </c>
      <c r="D2155">
        <f>F2155-F2154</f>
        <v>0</v>
      </c>
      <c r="E2155" s="3">
        <v>84</v>
      </c>
      <c r="F2155" s="3">
        <v>0</v>
      </c>
    </row>
    <row r="2156" spans="1:6" x14ac:dyDescent="0.45">
      <c r="A2156" s="1">
        <v>44016</v>
      </c>
      <c r="B2156" s="2" t="s">
        <v>4</v>
      </c>
      <c r="C2156" s="3">
        <v>8</v>
      </c>
      <c r="D2156">
        <f>F2156-F2155</f>
        <v>0</v>
      </c>
      <c r="E2156" s="3">
        <v>92</v>
      </c>
      <c r="F2156" s="3">
        <v>0</v>
      </c>
    </row>
    <row r="2157" spans="1:6" x14ac:dyDescent="0.45">
      <c r="A2157" s="1">
        <v>44017</v>
      </c>
      <c r="B2157" s="2" t="s">
        <v>4</v>
      </c>
      <c r="C2157" s="3">
        <v>16</v>
      </c>
      <c r="D2157">
        <f>F2157-F2156</f>
        <v>0</v>
      </c>
      <c r="E2157" s="3">
        <v>108</v>
      </c>
      <c r="F2157" s="3">
        <v>0</v>
      </c>
    </row>
    <row r="2158" spans="1:6" x14ac:dyDescent="0.45">
      <c r="A2158" s="1">
        <v>44018</v>
      </c>
      <c r="B2158" s="2" t="s">
        <v>4</v>
      </c>
      <c r="C2158" s="3">
        <v>7</v>
      </c>
      <c r="D2158">
        <f>F2158-F2157</f>
        <v>0</v>
      </c>
      <c r="E2158" s="3">
        <v>115</v>
      </c>
      <c r="F2158" s="3">
        <v>0</v>
      </c>
    </row>
    <row r="2159" spans="1:6" x14ac:dyDescent="0.45">
      <c r="A2159" s="1">
        <v>44019</v>
      </c>
      <c r="B2159" s="2" t="s">
        <v>4</v>
      </c>
      <c r="C2159" s="3">
        <v>6</v>
      </c>
      <c r="D2159">
        <f>F2159-F2158</f>
        <v>0</v>
      </c>
      <c r="E2159" s="3">
        <v>121</v>
      </c>
      <c r="F2159" s="3">
        <v>0</v>
      </c>
    </row>
    <row r="2160" spans="1:6" x14ac:dyDescent="0.45">
      <c r="A2160" s="1">
        <v>44020</v>
      </c>
      <c r="B2160" s="2" t="s">
        <v>4</v>
      </c>
      <c r="C2160" s="3">
        <v>8</v>
      </c>
      <c r="D2160">
        <f>F2160-F2159</f>
        <v>0</v>
      </c>
      <c r="E2160" s="3">
        <v>129</v>
      </c>
      <c r="F2160" s="3">
        <v>0</v>
      </c>
    </row>
    <row r="2161" spans="1:6" x14ac:dyDescent="0.45">
      <c r="A2161" s="1">
        <v>44021</v>
      </c>
      <c r="B2161" s="2" t="s">
        <v>4</v>
      </c>
      <c r="C2161" s="3">
        <v>15</v>
      </c>
      <c r="D2161">
        <f>F2161-F2160</f>
        <v>0</v>
      </c>
      <c r="E2161" s="3">
        <v>144</v>
      </c>
      <c r="F2161" s="3">
        <v>0</v>
      </c>
    </row>
    <row r="2162" spans="1:6" x14ac:dyDescent="0.45">
      <c r="A2162" s="1">
        <v>44022</v>
      </c>
      <c r="B2162" s="2" t="s">
        <v>4</v>
      </c>
      <c r="C2162" s="3">
        <v>3</v>
      </c>
      <c r="D2162">
        <f>F2162-F2161</f>
        <v>0</v>
      </c>
      <c r="E2162" s="3">
        <v>147</v>
      </c>
      <c r="F2162" s="3">
        <v>0</v>
      </c>
    </row>
    <row r="2163" spans="1:6" x14ac:dyDescent="0.45">
      <c r="A2163" s="1">
        <v>44023</v>
      </c>
      <c r="B2163" s="2" t="s">
        <v>4</v>
      </c>
      <c r="C2163" s="3">
        <v>9</v>
      </c>
      <c r="D2163">
        <f>F2163-F2162</f>
        <v>0</v>
      </c>
      <c r="E2163" s="3">
        <v>156</v>
      </c>
      <c r="F2163" s="3">
        <v>0</v>
      </c>
    </row>
    <row r="2164" spans="1:6" x14ac:dyDescent="0.45">
      <c r="A2164" s="1">
        <v>44024</v>
      </c>
      <c r="B2164" s="2" t="s">
        <v>4</v>
      </c>
      <c r="C2164" s="3">
        <v>5</v>
      </c>
      <c r="D2164">
        <f>F2164-F2163</f>
        <v>0</v>
      </c>
      <c r="E2164" s="3">
        <v>161</v>
      </c>
      <c r="F2164" s="3">
        <v>0</v>
      </c>
    </row>
    <row r="2165" spans="1:6" x14ac:dyDescent="0.45">
      <c r="A2165" s="1">
        <v>44025</v>
      </c>
      <c r="B2165" s="2" t="s">
        <v>4</v>
      </c>
      <c r="C2165" s="3">
        <v>7</v>
      </c>
      <c r="D2165">
        <f>F2165-F2164</f>
        <v>0</v>
      </c>
      <c r="E2165" s="3">
        <v>168</v>
      </c>
      <c r="F2165" s="3">
        <v>0</v>
      </c>
    </row>
    <row r="2166" spans="1:6" x14ac:dyDescent="0.45">
      <c r="A2166" s="1">
        <v>44026</v>
      </c>
      <c r="B2166" s="2" t="s">
        <v>4</v>
      </c>
      <c r="C2166" s="3">
        <v>1</v>
      </c>
      <c r="D2166">
        <f>F2166-F2165</f>
        <v>0</v>
      </c>
      <c r="E2166" s="3">
        <v>169</v>
      </c>
      <c r="F2166" s="3">
        <v>0</v>
      </c>
    </row>
    <row r="2167" spans="1:6" x14ac:dyDescent="0.45">
      <c r="A2167" s="1">
        <v>44027</v>
      </c>
      <c r="B2167" s="2" t="s">
        <v>4</v>
      </c>
      <c r="C2167" s="3">
        <v>1</v>
      </c>
      <c r="D2167">
        <f>F2167-F2166</f>
        <v>0</v>
      </c>
      <c r="E2167" s="3">
        <v>170</v>
      </c>
      <c r="F2167" s="3">
        <v>0</v>
      </c>
    </row>
    <row r="2168" spans="1:6" x14ac:dyDescent="0.45">
      <c r="A2168" s="1">
        <v>44028</v>
      </c>
      <c r="B2168" s="2" t="s">
        <v>4</v>
      </c>
      <c r="C2168" s="3">
        <v>1</v>
      </c>
      <c r="D2168">
        <f>F2168-F2167</f>
        <v>0</v>
      </c>
      <c r="E2168" s="3">
        <v>171</v>
      </c>
      <c r="F2168" s="3">
        <v>0</v>
      </c>
    </row>
    <row r="2169" spans="1:6" x14ac:dyDescent="0.45">
      <c r="A2169" s="1">
        <v>44029</v>
      </c>
      <c r="B2169" s="2" t="s">
        <v>4</v>
      </c>
      <c r="C2169" s="3">
        <v>5</v>
      </c>
      <c r="D2169">
        <f>F2169-F2168</f>
        <v>1</v>
      </c>
      <c r="E2169" s="3">
        <v>176</v>
      </c>
      <c r="F2169" s="3">
        <v>1</v>
      </c>
    </row>
    <row r="2170" spans="1:6" x14ac:dyDescent="0.45">
      <c r="A2170" s="1">
        <v>44030</v>
      </c>
      <c r="B2170" s="2" t="s">
        <v>4</v>
      </c>
      <c r="C2170" s="3">
        <v>0</v>
      </c>
      <c r="D2170">
        <f>F2170-F2169</f>
        <v>0</v>
      </c>
      <c r="E2170" s="3">
        <v>176</v>
      </c>
      <c r="F2170" s="3">
        <v>1</v>
      </c>
    </row>
    <row r="2171" spans="1:6" x14ac:dyDescent="0.45">
      <c r="A2171" s="1">
        <v>44031</v>
      </c>
      <c r="B2171" s="2" t="s">
        <v>4</v>
      </c>
      <c r="C2171" s="3">
        <v>10</v>
      </c>
      <c r="D2171">
        <f>F2171-F2170</f>
        <v>0</v>
      </c>
      <c r="E2171" s="3">
        <v>186</v>
      </c>
      <c r="F2171" s="3">
        <v>1</v>
      </c>
    </row>
    <row r="2172" spans="1:6" x14ac:dyDescent="0.45">
      <c r="A2172" s="1">
        <v>44032</v>
      </c>
      <c r="B2172" s="2" t="s">
        <v>4</v>
      </c>
      <c r="C2172" s="3">
        <v>1</v>
      </c>
      <c r="D2172">
        <f>F2172-F2171</f>
        <v>1</v>
      </c>
      <c r="E2172" s="3">
        <v>187</v>
      </c>
      <c r="F2172" s="3">
        <v>2</v>
      </c>
    </row>
    <row r="2173" spans="1:6" x14ac:dyDescent="0.45">
      <c r="A2173" s="1">
        <v>44033</v>
      </c>
      <c r="B2173" s="2" t="s">
        <v>4</v>
      </c>
      <c r="C2173" s="3">
        <v>0</v>
      </c>
      <c r="D2173">
        <f>F2173-F2172</f>
        <v>0</v>
      </c>
      <c r="E2173" s="3">
        <v>187</v>
      </c>
      <c r="F2173" s="3">
        <v>2</v>
      </c>
    </row>
    <row r="2174" spans="1:6" x14ac:dyDescent="0.45">
      <c r="A2174" s="1">
        <v>44034</v>
      </c>
      <c r="B2174" s="2" t="s">
        <v>4</v>
      </c>
      <c r="C2174" s="3">
        <v>4</v>
      </c>
      <c r="D2174">
        <f>F2174-F2173</f>
        <v>0</v>
      </c>
      <c r="E2174" s="3">
        <v>191</v>
      </c>
      <c r="F2174" s="3">
        <v>2</v>
      </c>
    </row>
    <row r="2175" spans="1:6" x14ac:dyDescent="0.45">
      <c r="A2175" s="1">
        <v>44035</v>
      </c>
      <c r="B2175" s="2" t="s">
        <v>4</v>
      </c>
      <c r="C2175" s="3">
        <v>9</v>
      </c>
      <c r="D2175">
        <f>F2175-F2174</f>
        <v>0</v>
      </c>
      <c r="E2175" s="3">
        <v>200</v>
      </c>
      <c r="F2175" s="3">
        <v>2</v>
      </c>
    </row>
    <row r="2176" spans="1:6" x14ac:dyDescent="0.45">
      <c r="A2176" s="1">
        <v>44036</v>
      </c>
      <c r="B2176" s="2" t="s">
        <v>4</v>
      </c>
      <c r="C2176" s="3">
        <v>2</v>
      </c>
      <c r="D2176">
        <f>F2176-F2175</f>
        <v>0</v>
      </c>
      <c r="E2176" s="3">
        <v>202</v>
      </c>
      <c r="F2176" s="3">
        <v>2</v>
      </c>
    </row>
    <row r="2177" spans="1:6" x14ac:dyDescent="0.45">
      <c r="A2177" s="1">
        <v>44037</v>
      </c>
      <c r="B2177" s="2" t="s">
        <v>4</v>
      </c>
      <c r="C2177" s="3">
        <v>0</v>
      </c>
      <c r="D2177">
        <f>F2177-F2176</f>
        <v>0</v>
      </c>
      <c r="E2177" s="3">
        <v>202</v>
      </c>
      <c r="F2177" s="3">
        <v>2</v>
      </c>
    </row>
    <row r="2178" spans="1:6" x14ac:dyDescent="0.45">
      <c r="A2178" s="1">
        <v>44038</v>
      </c>
      <c r="B2178" s="2" t="s">
        <v>4</v>
      </c>
      <c r="C2178" s="3">
        <v>1</v>
      </c>
      <c r="D2178">
        <f>F2178-F2177</f>
        <v>0</v>
      </c>
      <c r="E2178" s="3">
        <v>203</v>
      </c>
      <c r="F2178" s="3">
        <v>2</v>
      </c>
    </row>
    <row r="2179" spans="1:6" x14ac:dyDescent="0.45">
      <c r="A2179" s="1">
        <v>44039</v>
      </c>
      <c r="B2179" s="2" t="s">
        <v>4</v>
      </c>
      <c r="C2179" s="3">
        <v>0</v>
      </c>
      <c r="D2179">
        <f>F2179-F2178</f>
        <v>0</v>
      </c>
      <c r="E2179" s="3">
        <v>203</v>
      </c>
      <c r="F2179" s="3">
        <v>2</v>
      </c>
    </row>
    <row r="2180" spans="1:6" x14ac:dyDescent="0.45">
      <c r="A2180" s="1">
        <v>44040</v>
      </c>
      <c r="B2180" s="2" t="s">
        <v>4</v>
      </c>
      <c r="C2180" s="3">
        <v>0</v>
      </c>
      <c r="D2180">
        <f>F2180-F2179</f>
        <v>0</v>
      </c>
      <c r="E2180" s="3">
        <v>203</v>
      </c>
      <c r="F2180" s="3">
        <v>2</v>
      </c>
    </row>
    <row r="2181" spans="1:6" x14ac:dyDescent="0.45">
      <c r="A2181" s="1">
        <v>44041</v>
      </c>
      <c r="B2181" s="2" t="s">
        <v>4</v>
      </c>
      <c r="C2181" s="3">
        <v>1</v>
      </c>
      <c r="D2181">
        <f>F2181-F2180</f>
        <v>0</v>
      </c>
      <c r="E2181" s="3">
        <v>204</v>
      </c>
      <c r="F2181" s="3">
        <v>2</v>
      </c>
    </row>
    <row r="2182" spans="1:6" x14ac:dyDescent="0.45">
      <c r="A2182" s="1">
        <v>44042</v>
      </c>
      <c r="B2182" s="2" t="s">
        <v>4</v>
      </c>
      <c r="C2182" s="3">
        <v>0</v>
      </c>
      <c r="D2182">
        <f>F2182-F2181</f>
        <v>0</v>
      </c>
      <c r="E2182" s="3">
        <v>204</v>
      </c>
      <c r="F2182" s="3">
        <v>2</v>
      </c>
    </row>
    <row r="2183" spans="1:6" x14ac:dyDescent="0.45">
      <c r="A2183" s="1">
        <v>44043</v>
      </c>
      <c r="B2183" s="2" t="s">
        <v>4</v>
      </c>
      <c r="C2183" s="3">
        <v>0</v>
      </c>
      <c r="D2183">
        <f>F2183-F2182</f>
        <v>0</v>
      </c>
      <c r="E2183" s="3">
        <v>204</v>
      </c>
      <c r="F2183" s="3">
        <v>2</v>
      </c>
    </row>
    <row r="2184" spans="1:6" x14ac:dyDescent="0.45">
      <c r="A2184" s="1">
        <v>44044</v>
      </c>
      <c r="B2184" s="2" t="s">
        <v>4</v>
      </c>
      <c r="C2184" s="3">
        <v>0</v>
      </c>
      <c r="D2184">
        <f>F2184-F2183</f>
        <v>0</v>
      </c>
      <c r="E2184" s="3">
        <v>204</v>
      </c>
      <c r="F2184" s="3">
        <v>2</v>
      </c>
    </row>
    <row r="2185" spans="1:6" x14ac:dyDescent="0.45">
      <c r="A2185" s="1">
        <v>44045</v>
      </c>
      <c r="B2185" s="2" t="s">
        <v>4</v>
      </c>
      <c r="C2185" s="3">
        <v>1</v>
      </c>
      <c r="D2185">
        <f>F2185-F2184</f>
        <v>0</v>
      </c>
      <c r="E2185" s="3">
        <v>205</v>
      </c>
      <c r="F2185" s="3">
        <v>2</v>
      </c>
    </row>
    <row r="2186" spans="1:6" x14ac:dyDescent="0.45">
      <c r="A2186" s="1">
        <v>44046</v>
      </c>
      <c r="B2186" s="2" t="s">
        <v>4</v>
      </c>
      <c r="C2186" s="3">
        <v>0</v>
      </c>
      <c r="D2186">
        <f>F2186-F2185</f>
        <v>0</v>
      </c>
      <c r="E2186" s="3">
        <v>205</v>
      </c>
      <c r="F2186" s="3">
        <v>2</v>
      </c>
    </row>
    <row r="2187" spans="1:6" x14ac:dyDescent="0.45">
      <c r="A2187" s="1">
        <v>44047</v>
      </c>
      <c r="B2187" s="2" t="s">
        <v>4</v>
      </c>
      <c r="C2187" s="3">
        <v>2</v>
      </c>
      <c r="D2187">
        <f>F2187-F2186</f>
        <v>0</v>
      </c>
      <c r="E2187" s="3">
        <v>207</v>
      </c>
      <c r="F2187" s="3">
        <v>2</v>
      </c>
    </row>
    <row r="2188" spans="1:6" x14ac:dyDescent="0.45">
      <c r="A2188" s="1">
        <v>44048</v>
      </c>
      <c r="B2188" s="2" t="s">
        <v>4</v>
      </c>
      <c r="C2188" s="3">
        <v>1</v>
      </c>
      <c r="D2188">
        <f>F2188-F2187</f>
        <v>0</v>
      </c>
      <c r="E2188" s="3">
        <v>208</v>
      </c>
      <c r="F2188" s="3">
        <v>2</v>
      </c>
    </row>
    <row r="2189" spans="1:6" x14ac:dyDescent="0.45">
      <c r="A2189" s="1">
        <v>44049</v>
      </c>
      <c r="B2189" s="2" t="s">
        <v>4</v>
      </c>
      <c r="C2189" s="3">
        <v>0</v>
      </c>
      <c r="D2189">
        <f>F2189-F2188</f>
        <v>0</v>
      </c>
      <c r="E2189" s="3">
        <v>208</v>
      </c>
      <c r="F2189" s="3">
        <v>2</v>
      </c>
    </row>
    <row r="2190" spans="1:6" x14ac:dyDescent="0.45">
      <c r="A2190" s="1">
        <v>44050</v>
      </c>
      <c r="B2190" s="2" t="s">
        <v>4</v>
      </c>
      <c r="C2190" s="3">
        <v>0</v>
      </c>
      <c r="D2190">
        <f>F2190-F2189</f>
        <v>0</v>
      </c>
      <c r="E2190" s="3">
        <v>208</v>
      </c>
      <c r="F2190" s="3">
        <v>2</v>
      </c>
    </row>
    <row r="2191" spans="1:6" x14ac:dyDescent="0.45">
      <c r="A2191" s="1">
        <v>44051</v>
      </c>
      <c r="B2191" s="2" t="s">
        <v>4</v>
      </c>
      <c r="C2191" s="3">
        <v>0</v>
      </c>
      <c r="D2191">
        <f>F2191-F2190</f>
        <v>0</v>
      </c>
      <c r="E2191" s="3">
        <v>208</v>
      </c>
      <c r="F2191" s="3">
        <v>2</v>
      </c>
    </row>
    <row r="2192" spans="1:6" x14ac:dyDescent="0.45">
      <c r="A2192" s="1">
        <v>44052</v>
      </c>
      <c r="B2192" s="2" t="s">
        <v>4</v>
      </c>
      <c r="C2192" s="3">
        <v>2</v>
      </c>
      <c r="D2192">
        <f>F2192-F2191</f>
        <v>0</v>
      </c>
      <c r="E2192" s="3">
        <v>210</v>
      </c>
      <c r="F2192" s="3">
        <v>2</v>
      </c>
    </row>
    <row r="2193" spans="1:6" x14ac:dyDescent="0.45">
      <c r="A2193" s="1">
        <v>44053</v>
      </c>
      <c r="B2193" s="2" t="s">
        <v>4</v>
      </c>
      <c r="C2193" s="3">
        <v>0</v>
      </c>
      <c r="D2193">
        <f>F2193-F2192</f>
        <v>0</v>
      </c>
      <c r="E2193" s="3">
        <v>210</v>
      </c>
      <c r="F2193" s="3">
        <v>2</v>
      </c>
    </row>
    <row r="2194" spans="1:6" x14ac:dyDescent="0.45">
      <c r="A2194" s="1">
        <v>44054</v>
      </c>
      <c r="B2194" s="2" t="s">
        <v>4</v>
      </c>
      <c r="C2194" s="3">
        <v>0</v>
      </c>
      <c r="D2194">
        <f>F2194-F2193</f>
        <v>0</v>
      </c>
      <c r="E2194" s="3">
        <v>210</v>
      </c>
      <c r="F2194" s="3">
        <v>2</v>
      </c>
    </row>
    <row r="2195" spans="1:6" x14ac:dyDescent="0.45">
      <c r="A2195" s="1">
        <v>44055</v>
      </c>
      <c r="B2195" s="2" t="s">
        <v>4</v>
      </c>
      <c r="C2195" s="3">
        <v>6</v>
      </c>
      <c r="D2195">
        <f>F2195-F2194</f>
        <v>0</v>
      </c>
      <c r="E2195" s="3">
        <v>216</v>
      </c>
      <c r="F2195" s="3">
        <v>2</v>
      </c>
    </row>
    <row r="2196" spans="1:6" x14ac:dyDescent="0.45">
      <c r="A2196" s="1">
        <v>44056</v>
      </c>
      <c r="B2196" s="2" t="s">
        <v>4</v>
      </c>
      <c r="C2196" s="3">
        <v>2</v>
      </c>
      <c r="D2196">
        <f>F2196-F2195</f>
        <v>0</v>
      </c>
      <c r="E2196" s="3">
        <v>218</v>
      </c>
      <c r="F2196" s="3">
        <v>2</v>
      </c>
    </row>
    <row r="2197" spans="1:6" x14ac:dyDescent="0.45">
      <c r="A2197" s="1">
        <v>44057</v>
      </c>
      <c r="B2197" s="2" t="s">
        <v>4</v>
      </c>
      <c r="C2197" s="3">
        <v>2</v>
      </c>
      <c r="D2197">
        <f>F2197-F2196</f>
        <v>0</v>
      </c>
      <c r="E2197" s="3">
        <v>220</v>
      </c>
      <c r="F2197" s="3">
        <v>2</v>
      </c>
    </row>
    <row r="2198" spans="1:6" x14ac:dyDescent="0.45">
      <c r="A2198" s="1">
        <v>44058</v>
      </c>
      <c r="B2198" s="2" t="s">
        <v>4</v>
      </c>
      <c r="C2198" s="3">
        <v>1</v>
      </c>
      <c r="D2198">
        <f>F2198-F2197</f>
        <v>0</v>
      </c>
      <c r="E2198" s="3">
        <v>221</v>
      </c>
      <c r="F2198" s="3">
        <v>2</v>
      </c>
    </row>
    <row r="2199" spans="1:6" x14ac:dyDescent="0.45">
      <c r="A2199" s="1">
        <v>44059</v>
      </c>
      <c r="B2199" s="2" t="s">
        <v>4</v>
      </c>
      <c r="C2199" s="3">
        <v>7</v>
      </c>
      <c r="D2199">
        <f>F2199-F2198</f>
        <v>0</v>
      </c>
      <c r="E2199" s="3">
        <v>228</v>
      </c>
      <c r="F2199" s="3">
        <v>2</v>
      </c>
    </row>
    <row r="2200" spans="1:6" x14ac:dyDescent="0.45">
      <c r="A2200" s="1">
        <v>44060</v>
      </c>
      <c r="B2200" s="2" t="s">
        <v>4</v>
      </c>
      <c r="C2200" s="3">
        <v>7</v>
      </c>
      <c r="D2200">
        <f>F2200-F2199</f>
        <v>0</v>
      </c>
      <c r="E2200" s="3">
        <v>235</v>
      </c>
      <c r="F2200" s="3">
        <v>2</v>
      </c>
    </row>
    <row r="2201" spans="1:6" x14ac:dyDescent="0.45">
      <c r="A2201" s="1">
        <v>44061</v>
      </c>
      <c r="B2201" s="2" t="s">
        <v>4</v>
      </c>
      <c r="C2201" s="3">
        <v>4</v>
      </c>
      <c r="D2201">
        <f>F2201-F2200</f>
        <v>0</v>
      </c>
      <c r="E2201" s="3">
        <v>239</v>
      </c>
      <c r="F2201" s="3">
        <v>2</v>
      </c>
    </row>
    <row r="2202" spans="1:6" x14ac:dyDescent="0.45">
      <c r="A2202" s="1">
        <v>44062</v>
      </c>
      <c r="B2202" s="2" t="s">
        <v>4</v>
      </c>
      <c r="C2202" s="3">
        <v>6</v>
      </c>
      <c r="D2202">
        <f>F2202-F2201</f>
        <v>0</v>
      </c>
      <c r="E2202" s="3">
        <v>245</v>
      </c>
      <c r="F2202" s="3">
        <v>2</v>
      </c>
    </row>
    <row r="2203" spans="1:6" x14ac:dyDescent="0.45">
      <c r="A2203" s="1">
        <v>44063</v>
      </c>
      <c r="B2203" s="2" t="s">
        <v>4</v>
      </c>
      <c r="C2203" s="3">
        <v>1</v>
      </c>
      <c r="D2203">
        <f>F2203-F2202</f>
        <v>0</v>
      </c>
      <c r="E2203" s="3">
        <v>246</v>
      </c>
      <c r="F2203" s="3">
        <v>2</v>
      </c>
    </row>
    <row r="2204" spans="1:6" x14ac:dyDescent="0.45">
      <c r="A2204" s="1">
        <v>44064</v>
      </c>
      <c r="B2204" s="2" t="s">
        <v>4</v>
      </c>
      <c r="C2204" s="3">
        <v>5</v>
      </c>
      <c r="D2204">
        <f>F2204-F2203</f>
        <v>0</v>
      </c>
      <c r="E2204" s="3">
        <v>251</v>
      </c>
      <c r="F2204" s="3">
        <v>2</v>
      </c>
    </row>
    <row r="2205" spans="1:6" x14ac:dyDescent="0.45">
      <c r="A2205" s="1">
        <v>44065</v>
      </c>
      <c r="B2205" s="2" t="s">
        <v>4</v>
      </c>
      <c r="C2205" s="3">
        <v>11</v>
      </c>
      <c r="D2205">
        <f>F2205-F2204</f>
        <v>0</v>
      </c>
      <c r="E2205" s="3">
        <v>262</v>
      </c>
      <c r="F2205" s="3">
        <v>2</v>
      </c>
    </row>
    <row r="2206" spans="1:6" x14ac:dyDescent="0.45">
      <c r="A2206" s="1">
        <v>44066</v>
      </c>
      <c r="B2206" s="2" t="s">
        <v>4</v>
      </c>
      <c r="C2206" s="3">
        <v>17</v>
      </c>
      <c r="D2206">
        <f>F2206-F2205</f>
        <v>0</v>
      </c>
      <c r="E2206" s="3">
        <v>279</v>
      </c>
      <c r="F2206" s="3">
        <v>2</v>
      </c>
    </row>
    <row r="2207" spans="1:6" x14ac:dyDescent="0.45">
      <c r="A2207" s="1">
        <v>44067</v>
      </c>
      <c r="B2207" s="2" t="s">
        <v>4</v>
      </c>
      <c r="C2207" s="3">
        <v>1</v>
      </c>
      <c r="D2207">
        <f>F2207-F2206</f>
        <v>0</v>
      </c>
      <c r="E2207" s="3">
        <v>280</v>
      </c>
      <c r="F2207" s="3">
        <v>2</v>
      </c>
    </row>
    <row r="2208" spans="1:6" x14ac:dyDescent="0.45">
      <c r="A2208" s="1">
        <v>44068</v>
      </c>
      <c r="B2208" s="2" t="s">
        <v>4</v>
      </c>
      <c r="C2208" s="3">
        <v>4</v>
      </c>
      <c r="D2208">
        <f>F2208-F2207</f>
        <v>0</v>
      </c>
      <c r="E2208" s="3">
        <v>284</v>
      </c>
      <c r="F2208" s="3">
        <v>2</v>
      </c>
    </row>
    <row r="2209" spans="1:6" x14ac:dyDescent="0.45">
      <c r="A2209" s="1">
        <v>44069</v>
      </c>
      <c r="B2209" s="2" t="s">
        <v>4</v>
      </c>
      <c r="C2209" s="3">
        <v>7</v>
      </c>
      <c r="D2209">
        <f>F2209-F2208</f>
        <v>0</v>
      </c>
      <c r="E2209" s="3">
        <v>291</v>
      </c>
      <c r="F2209" s="3">
        <v>2</v>
      </c>
    </row>
    <row r="2210" spans="1:6" x14ac:dyDescent="0.45">
      <c r="A2210" s="1">
        <v>44070</v>
      </c>
      <c r="B2210" s="2" t="s">
        <v>4</v>
      </c>
      <c r="C2210" s="3">
        <v>39</v>
      </c>
      <c r="D2210">
        <f>F2210-F2209</f>
        <v>0</v>
      </c>
      <c r="E2210" s="3">
        <v>330</v>
      </c>
      <c r="F2210" s="3">
        <v>2</v>
      </c>
    </row>
    <row r="2211" spans="1:6" x14ac:dyDescent="0.45">
      <c r="A2211" s="1">
        <v>44071</v>
      </c>
      <c r="B2211" s="2" t="s">
        <v>4</v>
      </c>
      <c r="C2211" s="3">
        <v>17</v>
      </c>
      <c r="D2211">
        <f>F2211-F2210</f>
        <v>0</v>
      </c>
      <c r="E2211" s="3">
        <v>347</v>
      </c>
      <c r="F2211" s="3">
        <v>2</v>
      </c>
    </row>
    <row r="2212" spans="1:6" x14ac:dyDescent="0.45">
      <c r="A2212" s="1">
        <v>44072</v>
      </c>
      <c r="B2212" s="2" t="s">
        <v>4</v>
      </c>
      <c r="C2212" s="3">
        <v>16</v>
      </c>
      <c r="D2212">
        <f>F2212-F2211</f>
        <v>0</v>
      </c>
      <c r="E2212" s="3">
        <v>363</v>
      </c>
      <c r="F2212" s="3">
        <v>2</v>
      </c>
    </row>
    <row r="2213" spans="1:6" x14ac:dyDescent="0.45">
      <c r="A2213" s="1">
        <v>44073</v>
      </c>
      <c r="B2213" s="2" t="s">
        <v>4</v>
      </c>
      <c r="C2213" s="3">
        <v>2</v>
      </c>
      <c r="D2213">
        <f>F2213-F2212</f>
        <v>0</v>
      </c>
      <c r="E2213" s="3">
        <v>365</v>
      </c>
      <c r="F2213" s="3">
        <v>2</v>
      </c>
    </row>
    <row r="2214" spans="1:6" x14ac:dyDescent="0.45">
      <c r="A2214" s="1">
        <v>44074</v>
      </c>
      <c r="B2214" s="2" t="s">
        <v>4</v>
      </c>
      <c r="C2214" s="3">
        <v>9</v>
      </c>
      <c r="D2214">
        <f>F2214-F2213</f>
        <v>0</v>
      </c>
      <c r="E2214" s="3">
        <v>374</v>
      </c>
      <c r="F2214" s="3">
        <v>2</v>
      </c>
    </row>
    <row r="2215" spans="1:6" x14ac:dyDescent="0.45">
      <c r="A2215" s="1">
        <v>44075</v>
      </c>
      <c r="B2215" s="2" t="s">
        <v>4</v>
      </c>
      <c r="C2215" s="3">
        <v>4</v>
      </c>
      <c r="D2215">
        <f>F2215-F2214</f>
        <v>0</v>
      </c>
      <c r="E2215" s="3">
        <v>378</v>
      </c>
      <c r="F2215" s="3">
        <v>2</v>
      </c>
    </row>
    <row r="2216" spans="1:6" x14ac:dyDescent="0.45">
      <c r="A2216" s="1">
        <v>44076</v>
      </c>
      <c r="B2216" s="2" t="s">
        <v>4</v>
      </c>
      <c r="C2216" s="3">
        <v>10</v>
      </c>
      <c r="D2216">
        <f>F2216-F2215</f>
        <v>0</v>
      </c>
      <c r="E2216" s="3">
        <v>388</v>
      </c>
      <c r="F2216" s="3">
        <v>2</v>
      </c>
    </row>
    <row r="2217" spans="1:6" x14ac:dyDescent="0.45">
      <c r="A2217" s="1">
        <v>44077</v>
      </c>
      <c r="B2217" s="2" t="s">
        <v>4</v>
      </c>
      <c r="C2217" s="3">
        <v>6</v>
      </c>
      <c r="D2217">
        <f>F2217-F2216</f>
        <v>0</v>
      </c>
      <c r="E2217" s="3">
        <v>394</v>
      </c>
      <c r="F2217" s="3">
        <v>2</v>
      </c>
    </row>
    <row r="2218" spans="1:6" x14ac:dyDescent="0.45">
      <c r="A2218" s="1">
        <v>44078</v>
      </c>
      <c r="B2218" s="2" t="s">
        <v>4</v>
      </c>
      <c r="C2218" s="3">
        <v>11</v>
      </c>
      <c r="D2218">
        <f>F2218-F2217</f>
        <v>0</v>
      </c>
      <c r="E2218" s="3">
        <v>405</v>
      </c>
      <c r="F2218" s="3">
        <v>2</v>
      </c>
    </row>
    <row r="2219" spans="1:6" x14ac:dyDescent="0.45">
      <c r="A2219" s="1">
        <v>44079</v>
      </c>
      <c r="B2219" s="2" t="s">
        <v>4</v>
      </c>
      <c r="C2219" s="3">
        <v>8</v>
      </c>
      <c r="D2219">
        <f>F2219-F2218</f>
        <v>0</v>
      </c>
      <c r="E2219" s="3">
        <v>413</v>
      </c>
      <c r="F2219" s="3">
        <v>2</v>
      </c>
    </row>
    <row r="2220" spans="1:6" x14ac:dyDescent="0.45">
      <c r="A2220" s="1">
        <v>44080</v>
      </c>
      <c r="B2220" s="2" t="s">
        <v>4</v>
      </c>
      <c r="C2220" s="3">
        <v>7</v>
      </c>
      <c r="D2220">
        <f>F2220-F2219</f>
        <v>0</v>
      </c>
      <c r="E2220" s="3">
        <v>420</v>
      </c>
      <c r="F2220" s="3">
        <v>2</v>
      </c>
    </row>
    <row r="2221" spans="1:6" x14ac:dyDescent="0.45">
      <c r="A2221" s="1">
        <v>44081</v>
      </c>
      <c r="B2221" s="2" t="s">
        <v>4</v>
      </c>
      <c r="C2221" s="3">
        <v>9</v>
      </c>
      <c r="D2221">
        <f>F2221-F2220</f>
        <v>0</v>
      </c>
      <c r="E2221" s="3">
        <v>429</v>
      </c>
      <c r="F2221" s="3">
        <v>2</v>
      </c>
    </row>
    <row r="2222" spans="1:6" x14ac:dyDescent="0.45">
      <c r="A2222" s="1">
        <v>44082</v>
      </c>
      <c r="B2222" s="2" t="s">
        <v>4</v>
      </c>
      <c r="C2222" s="3">
        <v>13</v>
      </c>
      <c r="D2222">
        <f>F2222-F2221</f>
        <v>0</v>
      </c>
      <c r="E2222" s="3">
        <v>442</v>
      </c>
      <c r="F2222" s="3">
        <v>2</v>
      </c>
    </row>
    <row r="2223" spans="1:6" x14ac:dyDescent="0.45">
      <c r="A2223" s="1">
        <v>44083</v>
      </c>
      <c r="B2223" s="2" t="s">
        <v>4</v>
      </c>
      <c r="C2223" s="3">
        <v>17</v>
      </c>
      <c r="D2223">
        <f>F2223-F2222</f>
        <v>0</v>
      </c>
      <c r="E2223" s="3">
        <v>459</v>
      </c>
      <c r="F2223" s="3">
        <v>2</v>
      </c>
    </row>
    <row r="2224" spans="1:6" x14ac:dyDescent="0.45">
      <c r="A2224" s="1">
        <v>44084</v>
      </c>
      <c r="B2224" s="2" t="s">
        <v>4</v>
      </c>
      <c r="C2224" s="3">
        <v>5</v>
      </c>
      <c r="D2224">
        <f>F2224-F2223</f>
        <v>0</v>
      </c>
      <c r="E2224" s="3">
        <v>464</v>
      </c>
      <c r="F2224" s="3">
        <v>2</v>
      </c>
    </row>
    <row r="2225" spans="1:6" x14ac:dyDescent="0.45">
      <c r="A2225" s="1">
        <v>44085</v>
      </c>
      <c r="B2225" s="2" t="s">
        <v>4</v>
      </c>
      <c r="C2225" s="3">
        <v>8</v>
      </c>
      <c r="D2225">
        <f>F2225-F2224</f>
        <v>0</v>
      </c>
      <c r="E2225" s="3">
        <v>472</v>
      </c>
      <c r="F2225" s="3">
        <v>2</v>
      </c>
    </row>
    <row r="2226" spans="1:6" x14ac:dyDescent="0.45">
      <c r="A2226" s="1">
        <v>44086</v>
      </c>
      <c r="B2226" s="2" t="s">
        <v>4</v>
      </c>
      <c r="C2226" s="3">
        <v>3</v>
      </c>
      <c r="D2226">
        <f>F2226-F2225</f>
        <v>1</v>
      </c>
      <c r="E2226" s="3">
        <v>475</v>
      </c>
      <c r="F2226" s="3">
        <v>3</v>
      </c>
    </row>
    <row r="2227" spans="1:6" x14ac:dyDescent="0.45">
      <c r="A2227" s="1">
        <v>44087</v>
      </c>
      <c r="B2227" s="2" t="s">
        <v>4</v>
      </c>
      <c r="C2227" s="3">
        <v>3</v>
      </c>
      <c r="D2227">
        <f>F2227-F2226</f>
        <v>0</v>
      </c>
      <c r="E2227" s="3">
        <v>478</v>
      </c>
      <c r="F2227" s="3">
        <v>3</v>
      </c>
    </row>
    <row r="2228" spans="1:6" x14ac:dyDescent="0.45">
      <c r="A2228" s="1">
        <v>44088</v>
      </c>
      <c r="B2228" s="2" t="s">
        <v>4</v>
      </c>
      <c r="C2228" s="3">
        <v>3</v>
      </c>
      <c r="D2228">
        <f>F2228-F2227</f>
        <v>0</v>
      </c>
      <c r="E2228" s="3">
        <v>481</v>
      </c>
      <c r="F2228" s="3">
        <v>3</v>
      </c>
    </row>
    <row r="2229" spans="1:6" x14ac:dyDescent="0.45">
      <c r="A2229" s="1">
        <v>44089</v>
      </c>
      <c r="B2229" s="2" t="s">
        <v>4</v>
      </c>
      <c r="C2229" s="3">
        <v>1</v>
      </c>
      <c r="D2229">
        <f>F2229-F2228</f>
        <v>0</v>
      </c>
      <c r="E2229" s="3">
        <v>482</v>
      </c>
      <c r="F2229" s="3">
        <v>3</v>
      </c>
    </row>
    <row r="2230" spans="1:6" x14ac:dyDescent="0.45">
      <c r="A2230" s="1">
        <v>44090</v>
      </c>
      <c r="B2230" s="2" t="s">
        <v>4</v>
      </c>
      <c r="C2230" s="3">
        <v>2</v>
      </c>
      <c r="D2230">
        <f>F2230-F2229</f>
        <v>0</v>
      </c>
      <c r="E2230" s="3">
        <v>484</v>
      </c>
      <c r="F2230" s="3">
        <v>3</v>
      </c>
    </row>
    <row r="2231" spans="1:6" x14ac:dyDescent="0.45">
      <c r="A2231" s="1">
        <v>44091</v>
      </c>
      <c r="B2231" s="2" t="s">
        <v>4</v>
      </c>
      <c r="C2231" s="3">
        <v>1</v>
      </c>
      <c r="D2231">
        <f>F2231-F2230</f>
        <v>0</v>
      </c>
      <c r="E2231" s="3">
        <v>485</v>
      </c>
      <c r="F2231" s="3">
        <v>3</v>
      </c>
    </row>
    <row r="2232" spans="1:6" x14ac:dyDescent="0.45">
      <c r="A2232" s="1">
        <v>44092</v>
      </c>
      <c r="B2232" s="2" t="s">
        <v>4</v>
      </c>
      <c r="C2232" s="3">
        <v>0</v>
      </c>
      <c r="D2232">
        <f>F2232-F2231</f>
        <v>0</v>
      </c>
      <c r="E2232" s="3">
        <v>485</v>
      </c>
      <c r="F2232" s="3">
        <v>3</v>
      </c>
    </row>
    <row r="2233" spans="1:6" x14ac:dyDescent="0.45">
      <c r="A2233" s="1">
        <v>44093</v>
      </c>
      <c r="B2233" s="2" t="s">
        <v>4</v>
      </c>
      <c r="C2233" s="3">
        <v>0</v>
      </c>
      <c r="D2233">
        <f>F2233-F2232</f>
        <v>0</v>
      </c>
      <c r="E2233" s="3">
        <v>485</v>
      </c>
      <c r="F2233" s="3">
        <v>3</v>
      </c>
    </row>
    <row r="2234" spans="1:6" x14ac:dyDescent="0.45">
      <c r="A2234" s="1">
        <v>44094</v>
      </c>
      <c r="B2234" s="2" t="s">
        <v>4</v>
      </c>
      <c r="C2234" s="3">
        <v>0</v>
      </c>
      <c r="D2234">
        <f>F2234-F2233</f>
        <v>0</v>
      </c>
      <c r="E2234" s="3">
        <v>485</v>
      </c>
      <c r="F2234" s="3">
        <v>3</v>
      </c>
    </row>
    <row r="2235" spans="1:6" x14ac:dyDescent="0.45">
      <c r="A2235" s="1">
        <v>44095</v>
      </c>
      <c r="B2235" s="2" t="s">
        <v>4</v>
      </c>
      <c r="C2235" s="3">
        <v>1</v>
      </c>
      <c r="D2235">
        <f>F2235-F2234</f>
        <v>0</v>
      </c>
      <c r="E2235" s="3">
        <v>486</v>
      </c>
      <c r="F2235" s="3">
        <v>3</v>
      </c>
    </row>
    <row r="2236" spans="1:6" x14ac:dyDescent="0.45">
      <c r="A2236" s="1">
        <v>44096</v>
      </c>
      <c r="B2236" s="2" t="s">
        <v>4</v>
      </c>
      <c r="C2236" s="3">
        <v>0</v>
      </c>
      <c r="D2236">
        <f>F2236-F2235</f>
        <v>0</v>
      </c>
      <c r="E2236" s="3">
        <v>486</v>
      </c>
      <c r="F2236" s="3">
        <v>3</v>
      </c>
    </row>
    <row r="2237" spans="1:6" x14ac:dyDescent="0.45">
      <c r="A2237" s="1">
        <v>44097</v>
      </c>
      <c r="B2237" s="2" t="s">
        <v>4</v>
      </c>
      <c r="C2237" s="3">
        <v>2</v>
      </c>
      <c r="D2237">
        <f>F2237-F2236</f>
        <v>0</v>
      </c>
      <c r="E2237" s="3">
        <v>488</v>
      </c>
      <c r="F2237" s="3">
        <v>3</v>
      </c>
    </row>
    <row r="2238" spans="1:6" x14ac:dyDescent="0.45">
      <c r="A2238" s="1">
        <v>44098</v>
      </c>
      <c r="B2238" s="2" t="s">
        <v>4</v>
      </c>
      <c r="C2238" s="3">
        <v>0</v>
      </c>
      <c r="D2238">
        <f>F2238-F2237</f>
        <v>0</v>
      </c>
      <c r="E2238" s="3">
        <v>488</v>
      </c>
      <c r="F2238" s="3">
        <v>3</v>
      </c>
    </row>
    <row r="2239" spans="1:6" x14ac:dyDescent="0.45">
      <c r="A2239" s="1">
        <v>44099</v>
      </c>
      <c r="B2239" s="2" t="s">
        <v>4</v>
      </c>
      <c r="C2239" s="3">
        <v>2</v>
      </c>
      <c r="D2239">
        <f>F2239-F2238</f>
        <v>0</v>
      </c>
      <c r="E2239" s="3">
        <v>490</v>
      </c>
      <c r="F2239" s="3">
        <v>3</v>
      </c>
    </row>
    <row r="2240" spans="1:6" x14ac:dyDescent="0.45">
      <c r="A2240" s="1">
        <v>44100</v>
      </c>
      <c r="B2240" s="2" t="s">
        <v>4</v>
      </c>
      <c r="C2240" s="3">
        <v>0</v>
      </c>
      <c r="D2240">
        <f>F2240-F2239</f>
        <v>0</v>
      </c>
      <c r="E2240" s="3">
        <v>490</v>
      </c>
      <c r="F2240" s="3">
        <v>3</v>
      </c>
    </row>
    <row r="2241" spans="1:6" x14ac:dyDescent="0.45">
      <c r="A2241" s="1">
        <v>44101</v>
      </c>
      <c r="B2241" s="2" t="s">
        <v>4</v>
      </c>
      <c r="C2241" s="3">
        <v>2</v>
      </c>
      <c r="D2241">
        <f>F2241-F2240</f>
        <v>0</v>
      </c>
      <c r="E2241" s="3">
        <v>492</v>
      </c>
      <c r="F2241" s="3">
        <v>3</v>
      </c>
    </row>
    <row r="2242" spans="1:6" x14ac:dyDescent="0.45">
      <c r="A2242" s="1">
        <v>44102</v>
      </c>
      <c r="B2242" s="2" t="s">
        <v>4</v>
      </c>
      <c r="C2242" s="3">
        <v>0</v>
      </c>
      <c r="D2242">
        <f>F2242-F2241</f>
        <v>0</v>
      </c>
      <c r="E2242" s="3">
        <v>492</v>
      </c>
      <c r="F2242" s="3">
        <v>3</v>
      </c>
    </row>
    <row r="2243" spans="1:6" x14ac:dyDescent="0.45">
      <c r="A2243" s="1">
        <v>44103</v>
      </c>
      <c r="B2243" s="2" t="s">
        <v>4</v>
      </c>
      <c r="C2243" s="3">
        <v>0</v>
      </c>
      <c r="D2243">
        <f>F2243-F2242</f>
        <v>0</v>
      </c>
      <c r="E2243" s="3">
        <v>492</v>
      </c>
      <c r="F2243" s="3">
        <v>3</v>
      </c>
    </row>
    <row r="2244" spans="1:6" x14ac:dyDescent="0.45">
      <c r="A2244" s="1">
        <v>44104</v>
      </c>
      <c r="B2244" s="2" t="s">
        <v>4</v>
      </c>
      <c r="C2244" s="3">
        <v>3</v>
      </c>
      <c r="D2244">
        <f>F2244-F2243</f>
        <v>0</v>
      </c>
      <c r="E2244" s="3">
        <v>495</v>
      </c>
      <c r="F2244" s="3">
        <v>3</v>
      </c>
    </row>
    <row r="2245" spans="1:6" x14ac:dyDescent="0.45">
      <c r="A2245" s="1">
        <v>44105</v>
      </c>
      <c r="B2245" s="2" t="s">
        <v>4</v>
      </c>
      <c r="C2245" s="3">
        <v>0</v>
      </c>
      <c r="D2245">
        <f>F2245-F2244</f>
        <v>0</v>
      </c>
      <c r="E2245" s="3">
        <v>495</v>
      </c>
      <c r="F2245" s="3">
        <v>3</v>
      </c>
    </row>
    <row r="2246" spans="1:6" x14ac:dyDescent="0.45">
      <c r="A2246" s="1">
        <v>44106</v>
      </c>
      <c r="B2246" s="2" t="s">
        <v>4</v>
      </c>
      <c r="C2246" s="3">
        <v>0</v>
      </c>
      <c r="D2246">
        <f>F2246-F2245</f>
        <v>0</v>
      </c>
      <c r="E2246" s="3">
        <v>495</v>
      </c>
      <c r="F2246" s="3">
        <v>3</v>
      </c>
    </row>
    <row r="2247" spans="1:6" x14ac:dyDescent="0.45">
      <c r="A2247" s="1">
        <v>44107</v>
      </c>
      <c r="B2247" s="2" t="s">
        <v>4</v>
      </c>
      <c r="C2247" s="3">
        <v>0</v>
      </c>
      <c r="D2247">
        <f>F2247-F2246</f>
        <v>0</v>
      </c>
      <c r="E2247" s="3">
        <v>495</v>
      </c>
      <c r="F2247" s="3">
        <v>3</v>
      </c>
    </row>
    <row r="2248" spans="1:6" x14ac:dyDescent="0.45">
      <c r="A2248" s="1">
        <v>44108</v>
      </c>
      <c r="B2248" s="2" t="s">
        <v>4</v>
      </c>
      <c r="C2248" s="3">
        <v>1</v>
      </c>
      <c r="D2248">
        <f>F2248-F2247</f>
        <v>0</v>
      </c>
      <c r="E2248" s="3">
        <v>496</v>
      </c>
      <c r="F2248" s="3">
        <v>3</v>
      </c>
    </row>
    <row r="2249" spans="1:6" x14ac:dyDescent="0.45">
      <c r="A2249" s="1">
        <v>44109</v>
      </c>
      <c r="B2249" s="2" t="s">
        <v>4</v>
      </c>
      <c r="C2249" s="3">
        <v>0</v>
      </c>
      <c r="D2249">
        <f>F2249-F2248</f>
        <v>0</v>
      </c>
      <c r="E2249" s="3">
        <v>496</v>
      </c>
      <c r="F2249" s="3">
        <v>3</v>
      </c>
    </row>
    <row r="2250" spans="1:6" x14ac:dyDescent="0.45">
      <c r="A2250" s="1">
        <v>44110</v>
      </c>
      <c r="B2250" s="2" t="s">
        <v>4</v>
      </c>
      <c r="C2250" s="3">
        <v>0</v>
      </c>
      <c r="D2250">
        <f>F2250-F2249</f>
        <v>0</v>
      </c>
      <c r="E2250" s="3">
        <v>496</v>
      </c>
      <c r="F2250" s="3">
        <v>3</v>
      </c>
    </row>
    <row r="2251" spans="1:6" x14ac:dyDescent="0.45">
      <c r="A2251" s="1">
        <v>44111</v>
      </c>
      <c r="B2251" s="2" t="s">
        <v>4</v>
      </c>
      <c r="C2251" s="3">
        <v>0</v>
      </c>
      <c r="D2251">
        <f>F2251-F2250</f>
        <v>0</v>
      </c>
      <c r="E2251" s="3">
        <v>496</v>
      </c>
      <c r="F2251" s="3">
        <v>3</v>
      </c>
    </row>
    <row r="2252" spans="1:6" x14ac:dyDescent="0.45">
      <c r="A2252" s="1">
        <v>44112</v>
      </c>
      <c r="B2252" s="2" t="s">
        <v>4</v>
      </c>
      <c r="C2252" s="3">
        <v>0</v>
      </c>
      <c r="D2252">
        <f>F2252-F2251</f>
        <v>0</v>
      </c>
      <c r="E2252" s="3">
        <v>496</v>
      </c>
      <c r="F2252" s="3">
        <v>3</v>
      </c>
    </row>
    <row r="2253" spans="1:6" x14ac:dyDescent="0.45">
      <c r="A2253" s="1">
        <v>44113</v>
      </c>
      <c r="B2253" s="2" t="s">
        <v>4</v>
      </c>
      <c r="C2253" s="3">
        <v>0</v>
      </c>
      <c r="D2253">
        <f>F2253-F2252</f>
        <v>0</v>
      </c>
      <c r="E2253" s="3">
        <v>496</v>
      </c>
      <c r="F2253" s="3">
        <v>3</v>
      </c>
    </row>
    <row r="2254" spans="1:6" x14ac:dyDescent="0.45">
      <c r="A2254" s="1">
        <v>44114</v>
      </c>
      <c r="B2254" s="2" t="s">
        <v>4</v>
      </c>
      <c r="C2254" s="3">
        <v>0</v>
      </c>
      <c r="D2254">
        <f>F2254-F2253</f>
        <v>0</v>
      </c>
      <c r="E2254" s="3">
        <v>496</v>
      </c>
      <c r="F2254" s="3">
        <v>3</v>
      </c>
    </row>
    <row r="2255" spans="1:6" x14ac:dyDescent="0.45">
      <c r="A2255" s="1">
        <v>44115</v>
      </c>
      <c r="B2255" s="2" t="s">
        <v>4</v>
      </c>
      <c r="C2255" s="3">
        <v>0</v>
      </c>
      <c r="D2255">
        <f>F2255-F2254</f>
        <v>0</v>
      </c>
      <c r="E2255" s="3">
        <v>496</v>
      </c>
      <c r="F2255" s="3">
        <v>3</v>
      </c>
    </row>
    <row r="2256" spans="1:6" x14ac:dyDescent="0.45">
      <c r="A2256" s="1">
        <v>44116</v>
      </c>
      <c r="B2256" s="2" t="s">
        <v>4</v>
      </c>
      <c r="C2256" s="3">
        <v>1</v>
      </c>
      <c r="D2256">
        <f>F2256-F2255</f>
        <v>0</v>
      </c>
      <c r="E2256" s="3">
        <v>497</v>
      </c>
      <c r="F2256" s="3">
        <v>3</v>
      </c>
    </row>
    <row r="2257" spans="1:6" x14ac:dyDescent="0.45">
      <c r="A2257" s="1">
        <v>44117</v>
      </c>
      <c r="B2257" s="2" t="s">
        <v>4</v>
      </c>
      <c r="C2257" s="3">
        <v>2</v>
      </c>
      <c r="D2257">
        <f>F2257-F2256</f>
        <v>0</v>
      </c>
      <c r="E2257" s="3">
        <v>499</v>
      </c>
      <c r="F2257" s="3">
        <v>3</v>
      </c>
    </row>
    <row r="2258" spans="1:6" x14ac:dyDescent="0.45">
      <c r="A2258" s="1">
        <v>44118</v>
      </c>
      <c r="B2258" s="2" t="s">
        <v>4</v>
      </c>
      <c r="C2258" s="3">
        <v>0</v>
      </c>
      <c r="D2258">
        <f>F2258-F2257</f>
        <v>0</v>
      </c>
      <c r="E2258" s="3">
        <v>499</v>
      </c>
      <c r="F2258" s="3">
        <v>3</v>
      </c>
    </row>
    <row r="2259" spans="1:6" x14ac:dyDescent="0.45">
      <c r="A2259" s="1">
        <v>44119</v>
      </c>
      <c r="B2259" s="2" t="s">
        <v>4</v>
      </c>
      <c r="C2259" s="3">
        <v>0</v>
      </c>
      <c r="D2259">
        <f>F2259-F2258</f>
        <v>0</v>
      </c>
      <c r="E2259" s="3">
        <v>499</v>
      </c>
      <c r="F2259" s="3">
        <v>3</v>
      </c>
    </row>
    <row r="2260" spans="1:6" x14ac:dyDescent="0.45">
      <c r="A2260" s="1">
        <v>44120</v>
      </c>
      <c r="B2260" s="2" t="s">
        <v>4</v>
      </c>
      <c r="C2260" s="3">
        <v>0</v>
      </c>
      <c r="D2260">
        <f>F2260-F2259</f>
        <v>0</v>
      </c>
      <c r="E2260" s="3">
        <v>499</v>
      </c>
      <c r="F2260" s="3">
        <v>3</v>
      </c>
    </row>
    <row r="2261" spans="1:6" x14ac:dyDescent="0.45">
      <c r="A2261" s="1">
        <v>44121</v>
      </c>
      <c r="B2261" s="2" t="s">
        <v>4</v>
      </c>
      <c r="C2261" s="3">
        <v>1</v>
      </c>
      <c r="D2261">
        <f>F2261-F2260</f>
        <v>0</v>
      </c>
      <c r="E2261" s="3">
        <v>500</v>
      </c>
      <c r="F2261" s="3">
        <v>3</v>
      </c>
    </row>
    <row r="2262" spans="1:6" x14ac:dyDescent="0.45">
      <c r="A2262" s="1">
        <v>44122</v>
      </c>
      <c r="B2262" s="2" t="s">
        <v>4</v>
      </c>
      <c r="C2262" s="3">
        <v>0</v>
      </c>
      <c r="D2262">
        <f>F2262-F2261</f>
        <v>0</v>
      </c>
      <c r="E2262" s="3">
        <v>500</v>
      </c>
      <c r="F2262" s="3">
        <v>3</v>
      </c>
    </row>
    <row r="2263" spans="1:6" x14ac:dyDescent="0.45">
      <c r="A2263" s="1">
        <v>44123</v>
      </c>
      <c r="B2263" s="2" t="s">
        <v>4</v>
      </c>
      <c r="C2263" s="3">
        <v>2</v>
      </c>
      <c r="D2263">
        <f>F2263-F2262</f>
        <v>0</v>
      </c>
      <c r="E2263" s="3">
        <v>502</v>
      </c>
      <c r="F2263" s="3">
        <v>3</v>
      </c>
    </row>
    <row r="2264" spans="1:6" x14ac:dyDescent="0.45">
      <c r="A2264" s="1">
        <v>44124</v>
      </c>
      <c r="B2264" s="2" t="s">
        <v>4</v>
      </c>
      <c r="C2264" s="3">
        <v>0</v>
      </c>
      <c r="D2264">
        <f>F2264-F2263</f>
        <v>0</v>
      </c>
      <c r="E2264" s="3">
        <v>502</v>
      </c>
      <c r="F2264" s="3">
        <v>3</v>
      </c>
    </row>
    <row r="2265" spans="1:6" x14ac:dyDescent="0.45">
      <c r="A2265" s="1">
        <v>44125</v>
      </c>
      <c r="B2265" s="2" t="s">
        <v>4</v>
      </c>
      <c r="C2265" s="3">
        <v>1</v>
      </c>
      <c r="D2265">
        <f>F2265-F2264</f>
        <v>0</v>
      </c>
      <c r="E2265" s="3">
        <v>503</v>
      </c>
      <c r="F2265" s="3">
        <v>3</v>
      </c>
    </row>
    <row r="2266" spans="1:6" x14ac:dyDescent="0.45">
      <c r="A2266" s="1">
        <v>44126</v>
      </c>
      <c r="B2266" s="2" t="s">
        <v>4</v>
      </c>
      <c r="C2266" s="3">
        <v>0</v>
      </c>
      <c r="D2266">
        <f>F2266-F2265</f>
        <v>0</v>
      </c>
      <c r="E2266" s="3">
        <v>503</v>
      </c>
      <c r="F2266" s="3">
        <v>3</v>
      </c>
    </row>
    <row r="2267" spans="1:6" x14ac:dyDescent="0.45">
      <c r="A2267" s="1">
        <v>44127</v>
      </c>
      <c r="B2267" s="2" t="s">
        <v>4</v>
      </c>
      <c r="C2267" s="3">
        <v>6</v>
      </c>
      <c r="D2267">
        <f>F2267-F2266</f>
        <v>0</v>
      </c>
      <c r="E2267" s="3">
        <v>509</v>
      </c>
      <c r="F2267" s="3">
        <v>3</v>
      </c>
    </row>
    <row r="2268" spans="1:6" x14ac:dyDescent="0.45">
      <c r="A2268" s="1">
        <v>44128</v>
      </c>
      <c r="B2268" s="2" t="s">
        <v>4</v>
      </c>
      <c r="C2268" s="3">
        <v>0</v>
      </c>
      <c r="D2268">
        <f>F2268-F2267</f>
        <v>0</v>
      </c>
      <c r="E2268" s="3">
        <v>509</v>
      </c>
      <c r="F2268" s="3">
        <v>3</v>
      </c>
    </row>
    <row r="2269" spans="1:6" x14ac:dyDescent="0.45">
      <c r="A2269" s="1">
        <v>44129</v>
      </c>
      <c r="B2269" s="2" t="s">
        <v>4</v>
      </c>
      <c r="C2269" s="3">
        <v>0</v>
      </c>
      <c r="D2269">
        <f>F2269-F2268</f>
        <v>0</v>
      </c>
      <c r="E2269" s="3">
        <v>509</v>
      </c>
      <c r="F2269" s="3">
        <v>3</v>
      </c>
    </row>
    <row r="2270" spans="1:6" x14ac:dyDescent="0.45">
      <c r="A2270" s="1">
        <v>44130</v>
      </c>
      <c r="B2270" s="2" t="s">
        <v>4</v>
      </c>
      <c r="C2270" s="3">
        <v>0</v>
      </c>
      <c r="D2270">
        <f>F2270-F2269</f>
        <v>0</v>
      </c>
      <c r="E2270" s="3">
        <v>509</v>
      </c>
      <c r="F2270" s="3">
        <v>3</v>
      </c>
    </row>
    <row r="2271" spans="1:6" x14ac:dyDescent="0.45">
      <c r="A2271" s="1">
        <v>44131</v>
      </c>
      <c r="B2271" s="2" t="s">
        <v>4</v>
      </c>
      <c r="C2271" s="3">
        <v>0</v>
      </c>
      <c r="D2271">
        <f>F2271-F2270</f>
        <v>0</v>
      </c>
      <c r="E2271" s="3">
        <v>509</v>
      </c>
      <c r="F2271" s="3">
        <v>3</v>
      </c>
    </row>
    <row r="2272" spans="1:6" x14ac:dyDescent="0.45">
      <c r="A2272" s="1">
        <v>44132</v>
      </c>
      <c r="B2272" s="2" t="s">
        <v>4</v>
      </c>
      <c r="C2272" s="3">
        <v>0</v>
      </c>
      <c r="D2272">
        <f>F2272-F2271</f>
        <v>0</v>
      </c>
      <c r="E2272" s="3">
        <v>509</v>
      </c>
      <c r="F2272" s="3">
        <v>3</v>
      </c>
    </row>
    <row r="2273" spans="1:6" x14ac:dyDescent="0.45">
      <c r="A2273" s="1">
        <v>44133</v>
      </c>
      <c r="B2273" s="2" t="s">
        <v>4</v>
      </c>
      <c r="C2273" s="3">
        <v>2</v>
      </c>
      <c r="D2273">
        <f>F2273-F2272</f>
        <v>0</v>
      </c>
      <c r="E2273" s="3">
        <v>511</v>
      </c>
      <c r="F2273" s="3">
        <v>3</v>
      </c>
    </row>
    <row r="2274" spans="1:6" x14ac:dyDescent="0.45">
      <c r="A2274" s="1">
        <v>44134</v>
      </c>
      <c r="B2274" s="2" t="s">
        <v>4</v>
      </c>
      <c r="C2274" s="3">
        <v>0</v>
      </c>
      <c r="D2274">
        <f>F2274-F2273</f>
        <v>0</v>
      </c>
      <c r="E2274" s="3">
        <v>511</v>
      </c>
      <c r="F2274" s="3">
        <v>3</v>
      </c>
    </row>
    <row r="2275" spans="1:6" x14ac:dyDescent="0.45">
      <c r="A2275" s="1">
        <v>44135</v>
      </c>
      <c r="B2275" s="2" t="s">
        <v>4</v>
      </c>
      <c r="C2275" s="3">
        <v>0</v>
      </c>
      <c r="D2275">
        <f>F2275-F2274</f>
        <v>0</v>
      </c>
      <c r="E2275" s="3">
        <v>511</v>
      </c>
      <c r="F2275" s="3">
        <v>3</v>
      </c>
    </row>
    <row r="2276" spans="1:6" x14ac:dyDescent="0.45">
      <c r="A2276" s="1">
        <v>44136</v>
      </c>
      <c r="B2276" s="2" t="s">
        <v>4</v>
      </c>
      <c r="C2276" s="3">
        <v>3</v>
      </c>
      <c r="D2276">
        <f>F2276-F2275</f>
        <v>0</v>
      </c>
      <c r="E2276" s="3">
        <v>514</v>
      </c>
      <c r="F2276" s="3">
        <v>3</v>
      </c>
    </row>
    <row r="2277" spans="1:6" x14ac:dyDescent="0.45">
      <c r="A2277" s="1">
        <v>44137</v>
      </c>
      <c r="B2277" s="2" t="s">
        <v>4</v>
      </c>
      <c r="C2277" s="3">
        <v>0</v>
      </c>
      <c r="D2277">
        <f>F2277-F2276</f>
        <v>0</v>
      </c>
      <c r="E2277" s="3">
        <v>514</v>
      </c>
      <c r="F2277" s="3">
        <v>3</v>
      </c>
    </row>
    <row r="2278" spans="1:6" x14ac:dyDescent="0.45">
      <c r="A2278" s="1">
        <v>44138</v>
      </c>
      <c r="B2278" s="2" t="s">
        <v>4</v>
      </c>
      <c r="C2278" s="3">
        <v>2</v>
      </c>
      <c r="D2278">
        <f>F2278-F2277</f>
        <v>0</v>
      </c>
      <c r="E2278" s="3">
        <v>516</v>
      </c>
      <c r="F2278" s="3">
        <v>3</v>
      </c>
    </row>
    <row r="2279" spans="1:6" x14ac:dyDescent="0.45">
      <c r="A2279" s="1">
        <v>44139</v>
      </c>
      <c r="B2279" s="2" t="s">
        <v>4</v>
      </c>
      <c r="C2279" s="3">
        <v>0</v>
      </c>
      <c r="D2279">
        <f>F2279-F2278</f>
        <v>0</v>
      </c>
      <c r="E2279" s="3">
        <v>516</v>
      </c>
      <c r="F2279" s="3">
        <v>3</v>
      </c>
    </row>
    <row r="2280" spans="1:6" x14ac:dyDescent="0.45">
      <c r="A2280" s="1">
        <v>44140</v>
      </c>
      <c r="B2280" s="2" t="s">
        <v>4</v>
      </c>
      <c r="C2280" s="3">
        <v>0</v>
      </c>
      <c r="D2280">
        <f>F2280-F2279</f>
        <v>0</v>
      </c>
      <c r="E2280" s="3">
        <v>516</v>
      </c>
      <c r="F2280" s="3">
        <v>3</v>
      </c>
    </row>
    <row r="2281" spans="1:6" x14ac:dyDescent="0.45">
      <c r="A2281" s="1">
        <v>44141</v>
      </c>
      <c r="B2281" s="2" t="s">
        <v>4</v>
      </c>
      <c r="C2281" s="3">
        <v>0</v>
      </c>
      <c r="D2281">
        <f>F2281-F2280</f>
        <v>0</v>
      </c>
      <c r="E2281" s="3">
        <v>516</v>
      </c>
      <c r="F2281" s="3">
        <v>3</v>
      </c>
    </row>
    <row r="2282" spans="1:6" x14ac:dyDescent="0.45">
      <c r="A2282" s="1">
        <v>44142</v>
      </c>
      <c r="B2282" s="2" t="s">
        <v>4</v>
      </c>
      <c r="C2282" s="3">
        <v>0</v>
      </c>
      <c r="D2282">
        <f>F2282-F2281</f>
        <v>0</v>
      </c>
      <c r="E2282" s="3">
        <v>516</v>
      </c>
      <c r="F2282" s="3">
        <v>3</v>
      </c>
    </row>
    <row r="2283" spans="1:6" x14ac:dyDescent="0.45">
      <c r="A2283" s="1">
        <v>44143</v>
      </c>
      <c r="B2283" s="2" t="s">
        <v>4</v>
      </c>
      <c r="C2283" s="3">
        <v>2</v>
      </c>
      <c r="D2283">
        <f>F2283-F2282</f>
        <v>0</v>
      </c>
      <c r="E2283" s="3">
        <v>518</v>
      </c>
      <c r="F2283" s="3">
        <v>3</v>
      </c>
    </row>
    <row r="2284" spans="1:6" x14ac:dyDescent="0.45">
      <c r="A2284" s="1">
        <v>44144</v>
      </c>
      <c r="B2284" s="2" t="s">
        <v>4</v>
      </c>
      <c r="C2284" s="3">
        <v>1</v>
      </c>
      <c r="D2284">
        <f>F2284-F2283</f>
        <v>0</v>
      </c>
      <c r="E2284" s="3">
        <v>519</v>
      </c>
      <c r="F2284" s="3">
        <v>3</v>
      </c>
    </row>
    <row r="2285" spans="1:6" x14ac:dyDescent="0.45">
      <c r="A2285" s="1">
        <v>44145</v>
      </c>
      <c r="B2285" s="2" t="s">
        <v>4</v>
      </c>
      <c r="C2285" s="3">
        <v>5</v>
      </c>
      <c r="D2285">
        <f>F2285-F2284</f>
        <v>0</v>
      </c>
      <c r="E2285" s="3">
        <v>524</v>
      </c>
      <c r="F2285" s="3">
        <v>3</v>
      </c>
    </row>
    <row r="2286" spans="1:6" x14ac:dyDescent="0.45">
      <c r="A2286" s="1">
        <v>44146</v>
      </c>
      <c r="B2286" s="2" t="s">
        <v>4</v>
      </c>
      <c r="C2286" s="3">
        <v>4</v>
      </c>
      <c r="D2286">
        <f>F2286-F2285</f>
        <v>0</v>
      </c>
      <c r="E2286" s="3">
        <v>528</v>
      </c>
      <c r="F2286" s="3">
        <v>3</v>
      </c>
    </row>
    <row r="2287" spans="1:6" x14ac:dyDescent="0.45">
      <c r="A2287" s="1">
        <v>44147</v>
      </c>
      <c r="B2287" s="2" t="s">
        <v>4</v>
      </c>
      <c r="C2287" s="3">
        <v>6</v>
      </c>
      <c r="D2287">
        <f>F2287-F2286</f>
        <v>0</v>
      </c>
      <c r="E2287" s="3">
        <v>534</v>
      </c>
      <c r="F2287" s="3">
        <v>3</v>
      </c>
    </row>
    <row r="2288" spans="1:6" x14ac:dyDescent="0.45">
      <c r="A2288" s="1">
        <v>44148</v>
      </c>
      <c r="B2288" s="2" t="s">
        <v>4</v>
      </c>
      <c r="C2288" s="3">
        <v>5</v>
      </c>
      <c r="D2288">
        <f>F2288-F2287</f>
        <v>0</v>
      </c>
      <c r="E2288" s="3">
        <v>539</v>
      </c>
      <c r="F2288" s="3">
        <v>3</v>
      </c>
    </row>
    <row r="2289" spans="1:6" x14ac:dyDescent="0.45">
      <c r="A2289" s="1">
        <v>44149</v>
      </c>
      <c r="B2289" s="2" t="s">
        <v>4</v>
      </c>
      <c r="C2289" s="3">
        <v>8</v>
      </c>
      <c r="D2289">
        <f>F2289-F2288</f>
        <v>0</v>
      </c>
      <c r="E2289" s="3">
        <v>547</v>
      </c>
      <c r="F2289" s="3">
        <v>3</v>
      </c>
    </row>
    <row r="2290" spans="1:6" x14ac:dyDescent="0.45">
      <c r="A2290" s="1">
        <v>44150</v>
      </c>
      <c r="B2290" s="2" t="s">
        <v>4</v>
      </c>
      <c r="C2290" s="3">
        <v>9</v>
      </c>
      <c r="D2290">
        <f>F2290-F2289</f>
        <v>0</v>
      </c>
      <c r="E2290" s="3">
        <v>556</v>
      </c>
      <c r="F2290" s="3">
        <v>3</v>
      </c>
    </row>
    <row r="2291" spans="1:6" x14ac:dyDescent="0.45">
      <c r="A2291" s="1">
        <v>44151</v>
      </c>
      <c r="B2291" s="2" t="s">
        <v>4</v>
      </c>
      <c r="C2291" s="3">
        <v>4</v>
      </c>
      <c r="D2291">
        <f>F2291-F2290</f>
        <v>0</v>
      </c>
      <c r="E2291" s="3">
        <v>560</v>
      </c>
      <c r="F2291" s="3">
        <v>3</v>
      </c>
    </row>
    <row r="2292" spans="1:6" x14ac:dyDescent="0.45">
      <c r="A2292" s="1">
        <v>44152</v>
      </c>
      <c r="B2292" s="2" t="s">
        <v>4</v>
      </c>
      <c r="C2292" s="3">
        <v>18</v>
      </c>
      <c r="D2292">
        <f>F2292-F2291</f>
        <v>0</v>
      </c>
      <c r="E2292" s="3">
        <v>578</v>
      </c>
      <c r="F2292" s="3">
        <v>3</v>
      </c>
    </row>
    <row r="2293" spans="1:6" x14ac:dyDescent="0.45">
      <c r="A2293" s="1">
        <v>44153</v>
      </c>
      <c r="B2293" s="2" t="s">
        <v>4</v>
      </c>
      <c r="C2293" s="3">
        <v>9</v>
      </c>
      <c r="D2293">
        <f>F2293-F2292</f>
        <v>0</v>
      </c>
      <c r="E2293" s="3">
        <v>587</v>
      </c>
      <c r="F2293" s="3">
        <v>3</v>
      </c>
    </row>
    <row r="2294" spans="1:6" x14ac:dyDescent="0.45">
      <c r="A2294" s="1">
        <v>44154</v>
      </c>
      <c r="B2294" s="2" t="s">
        <v>4</v>
      </c>
      <c r="C2294" s="3">
        <v>8</v>
      </c>
      <c r="D2294">
        <f>F2294-F2293</f>
        <v>0</v>
      </c>
      <c r="E2294" s="3">
        <v>595</v>
      </c>
      <c r="F2294" s="3">
        <v>3</v>
      </c>
    </row>
    <row r="2295" spans="1:6" x14ac:dyDescent="0.45">
      <c r="A2295" s="1">
        <v>44155</v>
      </c>
      <c r="B2295" s="2" t="s">
        <v>4</v>
      </c>
      <c r="C2295" s="3">
        <v>4</v>
      </c>
      <c r="D2295">
        <f>F2295-F2294</f>
        <v>0</v>
      </c>
      <c r="E2295" s="3">
        <v>599</v>
      </c>
      <c r="F2295" s="3">
        <v>3</v>
      </c>
    </row>
    <row r="2296" spans="1:6" x14ac:dyDescent="0.45">
      <c r="A2296" s="1">
        <v>44156</v>
      </c>
      <c r="B2296" s="2" t="s">
        <v>4</v>
      </c>
      <c r="C2296" s="3">
        <v>7</v>
      </c>
      <c r="D2296">
        <f>F2296-F2295</f>
        <v>0</v>
      </c>
      <c r="E2296" s="3">
        <v>606</v>
      </c>
      <c r="F2296" s="3">
        <v>3</v>
      </c>
    </row>
    <row r="2297" spans="1:6" x14ac:dyDescent="0.45">
      <c r="A2297" s="1">
        <v>44157</v>
      </c>
      <c r="B2297" s="2" t="s">
        <v>4</v>
      </c>
      <c r="C2297" s="3">
        <v>8</v>
      </c>
      <c r="D2297">
        <f>F2297-F2296</f>
        <v>0</v>
      </c>
      <c r="E2297" s="3">
        <v>614</v>
      </c>
      <c r="F2297" s="3">
        <v>3</v>
      </c>
    </row>
    <row r="2298" spans="1:6" x14ac:dyDescent="0.45">
      <c r="A2298" s="1">
        <v>44158</v>
      </c>
      <c r="B2298" s="2" t="s">
        <v>4</v>
      </c>
      <c r="C2298" s="3">
        <v>1</v>
      </c>
      <c r="D2298">
        <f>F2298-F2297</f>
        <v>0</v>
      </c>
      <c r="E2298" s="3">
        <v>615</v>
      </c>
      <c r="F2298" s="3">
        <v>3</v>
      </c>
    </row>
    <row r="2299" spans="1:6" x14ac:dyDescent="0.45">
      <c r="A2299" s="1">
        <v>44159</v>
      </c>
      <c r="B2299" s="2" t="s">
        <v>4</v>
      </c>
      <c r="C2299" s="3">
        <v>3</v>
      </c>
      <c r="D2299">
        <f>F2299-F2298</f>
        <v>0</v>
      </c>
      <c r="E2299" s="3">
        <v>618</v>
      </c>
      <c r="F2299" s="3">
        <v>3</v>
      </c>
    </row>
    <row r="2300" spans="1:6" x14ac:dyDescent="0.45">
      <c r="A2300" s="1">
        <v>44160</v>
      </c>
      <c r="B2300" s="2" t="s">
        <v>4</v>
      </c>
      <c r="C2300" s="3">
        <v>14</v>
      </c>
      <c r="D2300">
        <f>F2300-F2299</f>
        <v>0</v>
      </c>
      <c r="E2300" s="3">
        <v>632</v>
      </c>
      <c r="F2300" s="3">
        <v>3</v>
      </c>
    </row>
    <row r="2301" spans="1:6" x14ac:dyDescent="0.45">
      <c r="A2301" s="1">
        <v>44161</v>
      </c>
      <c r="B2301" s="2" t="s">
        <v>4</v>
      </c>
      <c r="C2301" s="3">
        <v>14</v>
      </c>
      <c r="D2301">
        <f>F2301-F2300</f>
        <v>0</v>
      </c>
      <c r="E2301" s="3">
        <v>646</v>
      </c>
      <c r="F2301" s="3">
        <v>3</v>
      </c>
    </row>
    <row r="2302" spans="1:6" x14ac:dyDescent="0.45">
      <c r="A2302" s="1">
        <v>44162</v>
      </c>
      <c r="B2302" s="2" t="s">
        <v>4</v>
      </c>
      <c r="C2302" s="3">
        <v>13</v>
      </c>
      <c r="D2302">
        <f>F2302-F2301</f>
        <v>0</v>
      </c>
      <c r="E2302" s="3">
        <v>659</v>
      </c>
      <c r="F2302" s="3">
        <v>3</v>
      </c>
    </row>
    <row r="2303" spans="1:6" x14ac:dyDescent="0.45">
      <c r="A2303" s="1">
        <v>44163</v>
      </c>
      <c r="B2303" s="2" t="s">
        <v>4</v>
      </c>
      <c r="C2303" s="3">
        <v>16</v>
      </c>
      <c r="D2303">
        <f>F2303-F2302</f>
        <v>0</v>
      </c>
      <c r="E2303" s="3">
        <v>675</v>
      </c>
      <c r="F2303" s="3">
        <v>3</v>
      </c>
    </row>
    <row r="2304" spans="1:6" x14ac:dyDescent="0.45">
      <c r="A2304" s="1">
        <v>44164</v>
      </c>
      <c r="B2304" s="2" t="s">
        <v>4</v>
      </c>
      <c r="C2304" s="3">
        <v>8</v>
      </c>
      <c r="D2304">
        <f>F2304-F2303</f>
        <v>0</v>
      </c>
      <c r="E2304" s="3">
        <v>683</v>
      </c>
      <c r="F2304" s="3">
        <v>3</v>
      </c>
    </row>
    <row r="2305" spans="1:6" x14ac:dyDescent="0.45">
      <c r="A2305" s="1">
        <v>44165</v>
      </c>
      <c r="B2305" s="2" t="s">
        <v>4</v>
      </c>
      <c r="C2305" s="3">
        <v>13</v>
      </c>
      <c r="D2305">
        <f>F2305-F2304</f>
        <v>0</v>
      </c>
      <c r="E2305" s="3">
        <v>696</v>
      </c>
      <c r="F2305" s="3">
        <v>3</v>
      </c>
    </row>
    <row r="2306" spans="1:6" x14ac:dyDescent="0.45">
      <c r="A2306" s="1">
        <v>44166</v>
      </c>
      <c r="B2306" s="2" t="s">
        <v>4</v>
      </c>
      <c r="C2306" s="3">
        <v>22</v>
      </c>
      <c r="D2306">
        <f>F2306-F2305</f>
        <v>0</v>
      </c>
      <c r="E2306" s="3">
        <v>718</v>
      </c>
      <c r="F2306" s="3">
        <v>3</v>
      </c>
    </row>
    <row r="2307" spans="1:6" x14ac:dyDescent="0.45">
      <c r="A2307" s="1">
        <v>44167</v>
      </c>
      <c r="B2307" s="2" t="s">
        <v>4</v>
      </c>
      <c r="C2307" s="3">
        <v>10</v>
      </c>
      <c r="D2307">
        <f>F2307-F2306</f>
        <v>0</v>
      </c>
      <c r="E2307" s="3">
        <v>728</v>
      </c>
      <c r="F2307" s="3">
        <v>3</v>
      </c>
    </row>
    <row r="2308" spans="1:6" x14ac:dyDescent="0.45">
      <c r="A2308" s="1">
        <v>44168</v>
      </c>
      <c r="B2308" s="2" t="s">
        <v>4</v>
      </c>
      <c r="C2308" s="3">
        <v>3</v>
      </c>
      <c r="D2308">
        <f>F2308-F2307</f>
        <v>0</v>
      </c>
      <c r="E2308" s="3">
        <v>731</v>
      </c>
      <c r="F2308" s="3">
        <v>3</v>
      </c>
    </row>
    <row r="2309" spans="1:6" x14ac:dyDescent="0.45">
      <c r="A2309" s="1">
        <v>44169</v>
      </c>
      <c r="B2309" s="2" t="s">
        <v>4</v>
      </c>
      <c r="C2309" s="3">
        <v>1</v>
      </c>
      <c r="D2309">
        <f>F2309-F2308</f>
        <v>0</v>
      </c>
      <c r="E2309" s="3">
        <v>732</v>
      </c>
      <c r="F2309" s="3">
        <v>3</v>
      </c>
    </row>
    <row r="2310" spans="1:6" x14ac:dyDescent="0.45">
      <c r="A2310" s="1">
        <v>44170</v>
      </c>
      <c r="B2310" s="2" t="s">
        <v>4</v>
      </c>
      <c r="C2310" s="3">
        <v>6</v>
      </c>
      <c r="D2310">
        <f>F2310-F2309</f>
        <v>0</v>
      </c>
      <c r="E2310" s="3">
        <v>738</v>
      </c>
      <c r="F2310" s="3">
        <v>3</v>
      </c>
    </row>
    <row r="2311" spans="1:6" x14ac:dyDescent="0.45">
      <c r="A2311" s="1">
        <v>44171</v>
      </c>
      <c r="B2311" s="2" t="s">
        <v>4</v>
      </c>
      <c r="C2311" s="3">
        <v>5</v>
      </c>
      <c r="D2311">
        <f>F2311-F2310</f>
        <v>0</v>
      </c>
      <c r="E2311" s="3">
        <v>743</v>
      </c>
      <c r="F2311" s="3">
        <v>3</v>
      </c>
    </row>
    <row r="2312" spans="1:6" x14ac:dyDescent="0.45">
      <c r="A2312" s="1">
        <v>44172</v>
      </c>
      <c r="B2312" s="2" t="s">
        <v>4</v>
      </c>
      <c r="C2312" s="3">
        <v>5</v>
      </c>
      <c r="D2312">
        <f>F2312-F2311</f>
        <v>0</v>
      </c>
      <c r="E2312" s="3">
        <v>748</v>
      </c>
      <c r="F2312" s="3">
        <v>3</v>
      </c>
    </row>
    <row r="2313" spans="1:6" x14ac:dyDescent="0.45">
      <c r="A2313" s="1">
        <v>44173</v>
      </c>
      <c r="B2313" s="2" t="s">
        <v>4</v>
      </c>
      <c r="C2313" s="3">
        <v>11</v>
      </c>
      <c r="D2313">
        <f>F2313-F2312</f>
        <v>0</v>
      </c>
      <c r="E2313" s="3">
        <v>759</v>
      </c>
      <c r="F2313" s="3">
        <v>3</v>
      </c>
    </row>
    <row r="2314" spans="1:6" x14ac:dyDescent="0.45">
      <c r="A2314" s="1">
        <v>44174</v>
      </c>
      <c r="B2314" s="2" t="s">
        <v>4</v>
      </c>
      <c r="C2314" s="3">
        <v>9</v>
      </c>
      <c r="D2314">
        <f>F2314-F2313</f>
        <v>0</v>
      </c>
      <c r="E2314" s="3">
        <v>768</v>
      </c>
      <c r="F2314" s="3">
        <v>3</v>
      </c>
    </row>
    <row r="2315" spans="1:6" x14ac:dyDescent="0.45">
      <c r="A2315" s="1">
        <v>44175</v>
      </c>
      <c r="B2315" s="2" t="s">
        <v>4</v>
      </c>
      <c r="C2315" s="3">
        <v>5</v>
      </c>
      <c r="D2315">
        <f>F2315-F2314</f>
        <v>0</v>
      </c>
      <c r="E2315" s="3">
        <v>773</v>
      </c>
      <c r="F2315" s="3">
        <v>3</v>
      </c>
    </row>
    <row r="2316" spans="1:6" x14ac:dyDescent="0.45">
      <c r="A2316" s="1">
        <v>44176</v>
      </c>
      <c r="B2316" s="2" t="s">
        <v>4</v>
      </c>
      <c r="C2316" s="3">
        <v>3</v>
      </c>
      <c r="D2316">
        <f>F2316-F2315</f>
        <v>0</v>
      </c>
      <c r="E2316" s="3">
        <v>776</v>
      </c>
      <c r="F2316" s="3">
        <v>3</v>
      </c>
    </row>
    <row r="2317" spans="1:6" x14ac:dyDescent="0.45">
      <c r="A2317" s="1">
        <v>44177</v>
      </c>
      <c r="B2317" s="2" t="s">
        <v>4</v>
      </c>
      <c r="C2317" s="3">
        <v>9</v>
      </c>
      <c r="D2317">
        <f>F2317-F2316</f>
        <v>0</v>
      </c>
      <c r="E2317" s="3">
        <v>785</v>
      </c>
      <c r="F2317" s="3">
        <v>3</v>
      </c>
    </row>
    <row r="2318" spans="1:6" x14ac:dyDescent="0.45">
      <c r="A2318" s="1">
        <v>44178</v>
      </c>
      <c r="B2318" s="2" t="s">
        <v>4</v>
      </c>
      <c r="C2318" s="3">
        <v>15</v>
      </c>
      <c r="D2318">
        <f>F2318-F2317</f>
        <v>0</v>
      </c>
      <c r="E2318" s="3">
        <v>800</v>
      </c>
      <c r="F2318" s="3">
        <v>3</v>
      </c>
    </row>
    <row r="2319" spans="1:6" x14ac:dyDescent="0.45">
      <c r="A2319" s="1">
        <v>44179</v>
      </c>
      <c r="B2319" s="2" t="s">
        <v>4</v>
      </c>
      <c r="C2319" s="3">
        <v>22</v>
      </c>
      <c r="D2319">
        <f>F2319-F2318</f>
        <v>0</v>
      </c>
      <c r="E2319" s="3">
        <v>822</v>
      </c>
      <c r="F2319" s="3">
        <v>3</v>
      </c>
    </row>
    <row r="2320" spans="1:6" x14ac:dyDescent="0.45">
      <c r="A2320" s="1">
        <v>44180</v>
      </c>
      <c r="B2320" s="2" t="s">
        <v>4</v>
      </c>
      <c r="C2320" s="3">
        <v>5</v>
      </c>
      <c r="D2320">
        <f>F2320-F2319</f>
        <v>0</v>
      </c>
      <c r="E2320" s="3">
        <v>827</v>
      </c>
      <c r="F2320" s="3">
        <v>3</v>
      </c>
    </row>
    <row r="2321" spans="1:6" x14ac:dyDescent="0.45">
      <c r="A2321" s="1">
        <v>44181</v>
      </c>
      <c r="B2321" s="2" t="s">
        <v>4</v>
      </c>
      <c r="C2321" s="3">
        <v>2</v>
      </c>
      <c r="D2321">
        <f>F2321-F2320</f>
        <v>0</v>
      </c>
      <c r="E2321" s="3">
        <v>829</v>
      </c>
      <c r="F2321" s="3">
        <v>3</v>
      </c>
    </row>
    <row r="2322" spans="1:6" x14ac:dyDescent="0.45">
      <c r="A2322" s="1">
        <v>44182</v>
      </c>
      <c r="B2322" s="2" t="s">
        <v>4</v>
      </c>
      <c r="C2322" s="3">
        <v>10</v>
      </c>
      <c r="D2322">
        <f>F2322-F2321</f>
        <v>0</v>
      </c>
      <c r="E2322" s="3">
        <v>839</v>
      </c>
      <c r="F2322" s="3">
        <v>3</v>
      </c>
    </row>
    <row r="2323" spans="1:6" x14ac:dyDescent="0.45">
      <c r="A2323" s="1">
        <v>44183</v>
      </c>
      <c r="B2323" s="2" t="s">
        <v>4</v>
      </c>
      <c r="C2323" s="3">
        <v>4</v>
      </c>
      <c r="D2323">
        <f>F2323-F2322</f>
        <v>0</v>
      </c>
      <c r="E2323" s="3">
        <v>843</v>
      </c>
      <c r="F2323" s="3">
        <v>3</v>
      </c>
    </row>
    <row r="2324" spans="1:6" x14ac:dyDescent="0.45">
      <c r="A2324" s="1">
        <v>44184</v>
      </c>
      <c r="B2324" s="2" t="s">
        <v>4</v>
      </c>
      <c r="C2324" s="3">
        <v>9</v>
      </c>
      <c r="D2324">
        <f>F2324-F2323</f>
        <v>0</v>
      </c>
      <c r="E2324" s="3">
        <v>852</v>
      </c>
      <c r="F2324" s="3">
        <v>3</v>
      </c>
    </row>
    <row r="2325" spans="1:6" x14ac:dyDescent="0.45">
      <c r="A2325" s="1">
        <v>44185</v>
      </c>
      <c r="B2325" s="2" t="s">
        <v>4</v>
      </c>
      <c r="C2325" s="3">
        <v>14</v>
      </c>
      <c r="D2325">
        <f>F2325-F2324</f>
        <v>0</v>
      </c>
      <c r="E2325" s="3">
        <v>866</v>
      </c>
      <c r="F2325" s="3">
        <v>3</v>
      </c>
    </row>
    <row r="2326" spans="1:6" x14ac:dyDescent="0.45">
      <c r="A2326" s="1">
        <v>44186</v>
      </c>
      <c r="B2326" s="2" t="s">
        <v>4</v>
      </c>
      <c r="C2326" s="3">
        <v>13</v>
      </c>
      <c r="D2326">
        <f>F2326-F2325</f>
        <v>0</v>
      </c>
      <c r="E2326" s="3">
        <v>879</v>
      </c>
      <c r="F2326" s="3">
        <v>3</v>
      </c>
    </row>
    <row r="2327" spans="1:6" x14ac:dyDescent="0.45">
      <c r="A2327" s="1">
        <v>44187</v>
      </c>
      <c r="B2327" s="2" t="s">
        <v>4</v>
      </c>
      <c r="C2327" s="3">
        <v>26</v>
      </c>
      <c r="D2327">
        <f>F2327-F2326</f>
        <v>0</v>
      </c>
      <c r="E2327" s="3">
        <v>905</v>
      </c>
      <c r="F2327" s="3">
        <v>3</v>
      </c>
    </row>
    <row r="2328" spans="1:6" x14ac:dyDescent="0.45">
      <c r="A2328" s="1">
        <v>44188</v>
      </c>
      <c r="B2328" s="2" t="s">
        <v>4</v>
      </c>
      <c r="C2328" s="3">
        <v>36</v>
      </c>
      <c r="D2328">
        <f>F2328-F2327</f>
        <v>1</v>
      </c>
      <c r="E2328" s="3">
        <v>941</v>
      </c>
      <c r="F2328" s="3">
        <v>4</v>
      </c>
    </row>
    <row r="2329" spans="1:6" x14ac:dyDescent="0.45">
      <c r="A2329" s="1">
        <v>44189</v>
      </c>
      <c r="B2329" s="2" t="s">
        <v>4</v>
      </c>
      <c r="C2329" s="3">
        <v>15</v>
      </c>
      <c r="D2329">
        <f>F2329-F2328</f>
        <v>0</v>
      </c>
      <c r="E2329" s="3">
        <v>956</v>
      </c>
      <c r="F2329" s="3">
        <v>4</v>
      </c>
    </row>
    <row r="2330" spans="1:6" x14ac:dyDescent="0.45">
      <c r="A2330" s="1">
        <v>44190</v>
      </c>
      <c r="B2330" s="2" t="s">
        <v>4</v>
      </c>
      <c r="C2330" s="3">
        <v>36</v>
      </c>
      <c r="D2330">
        <f>F2330-F2329</f>
        <v>0</v>
      </c>
      <c r="E2330" s="3">
        <v>992</v>
      </c>
      <c r="F2330" s="3">
        <v>4</v>
      </c>
    </row>
    <row r="2331" spans="1:6" x14ac:dyDescent="0.45">
      <c r="A2331" s="1">
        <v>44191</v>
      </c>
      <c r="B2331" s="2" t="s">
        <v>4</v>
      </c>
      <c r="C2331" s="3">
        <v>28</v>
      </c>
      <c r="D2331">
        <f>F2331-F2330</f>
        <v>1</v>
      </c>
      <c r="E2331" s="3">
        <v>1020</v>
      </c>
      <c r="F2331" s="3">
        <v>5</v>
      </c>
    </row>
    <row r="2332" spans="1:6" x14ac:dyDescent="0.45">
      <c r="A2332" s="1">
        <v>44192</v>
      </c>
      <c r="B2332" s="2" t="s">
        <v>4</v>
      </c>
      <c r="C2332" s="3">
        <v>17</v>
      </c>
      <c r="D2332">
        <f>F2332-F2331</f>
        <v>0</v>
      </c>
      <c r="E2332" s="3">
        <v>1037</v>
      </c>
      <c r="F2332" s="3">
        <v>5</v>
      </c>
    </row>
    <row r="2333" spans="1:6" x14ac:dyDescent="0.45">
      <c r="A2333" s="1">
        <v>44193</v>
      </c>
      <c r="B2333" s="2" t="s">
        <v>4</v>
      </c>
      <c r="C2333" s="3">
        <v>12</v>
      </c>
      <c r="D2333">
        <f>F2333-F2332</f>
        <v>1</v>
      </c>
      <c r="E2333" s="3">
        <v>1049</v>
      </c>
      <c r="F2333" s="3">
        <v>6</v>
      </c>
    </row>
    <row r="2334" spans="1:6" x14ac:dyDescent="0.45">
      <c r="A2334" s="1">
        <v>44194</v>
      </c>
      <c r="B2334" s="2" t="s">
        <v>4</v>
      </c>
      <c r="C2334" s="3">
        <v>15</v>
      </c>
      <c r="D2334">
        <f>F2334-F2333</f>
        <v>0</v>
      </c>
      <c r="E2334" s="3">
        <v>1064</v>
      </c>
      <c r="F2334" s="3">
        <v>6</v>
      </c>
    </row>
    <row r="2335" spans="1:6" x14ac:dyDescent="0.45">
      <c r="A2335" s="1">
        <v>44195</v>
      </c>
      <c r="B2335" s="2" t="s">
        <v>4</v>
      </c>
      <c r="C2335" s="3">
        <v>9</v>
      </c>
      <c r="D2335">
        <f>F2335-F2334</f>
        <v>0</v>
      </c>
      <c r="E2335" s="3">
        <v>1073</v>
      </c>
      <c r="F2335" s="3">
        <v>6</v>
      </c>
    </row>
    <row r="2336" spans="1:6" x14ac:dyDescent="0.45">
      <c r="A2336" s="1">
        <v>44196</v>
      </c>
      <c r="B2336" s="2" t="s">
        <v>4</v>
      </c>
      <c r="C2336" s="3">
        <v>8</v>
      </c>
      <c r="D2336">
        <f>F2336-F2335</f>
        <v>0</v>
      </c>
      <c r="E2336" s="3">
        <v>1081</v>
      </c>
      <c r="F2336" s="3">
        <v>6</v>
      </c>
    </row>
    <row r="2337" spans="1:6" x14ac:dyDescent="0.45">
      <c r="A2337" s="1">
        <v>44197</v>
      </c>
      <c r="B2337" s="2" t="s">
        <v>4</v>
      </c>
      <c r="C2337" s="3">
        <v>17</v>
      </c>
      <c r="D2337">
        <f>F2337-F2336</f>
        <v>0</v>
      </c>
      <c r="E2337" s="3">
        <v>1098</v>
      </c>
      <c r="F2337" s="3">
        <v>6</v>
      </c>
    </row>
    <row r="2338" spans="1:6" x14ac:dyDescent="0.45">
      <c r="A2338" s="1">
        <v>44198</v>
      </c>
      <c r="B2338" s="2" t="s">
        <v>4</v>
      </c>
      <c r="C2338" s="3">
        <v>13</v>
      </c>
      <c r="D2338">
        <f>F2338-F2337</f>
        <v>0</v>
      </c>
      <c r="E2338" s="3">
        <v>1111</v>
      </c>
      <c r="F2338" s="3">
        <v>6</v>
      </c>
    </row>
    <row r="2339" spans="1:6" x14ac:dyDescent="0.45">
      <c r="A2339" s="1">
        <v>44199</v>
      </c>
      <c r="B2339" s="2" t="s">
        <v>4</v>
      </c>
      <c r="C2339" s="3">
        <v>26</v>
      </c>
      <c r="D2339">
        <f>F2339-F2338</f>
        <v>1</v>
      </c>
      <c r="E2339" s="3">
        <v>1137</v>
      </c>
      <c r="F2339" s="3">
        <v>7</v>
      </c>
    </row>
    <row r="2340" spans="1:6" x14ac:dyDescent="0.45">
      <c r="A2340" s="1">
        <v>44200</v>
      </c>
      <c r="B2340" s="2" t="s">
        <v>4</v>
      </c>
      <c r="C2340" s="3">
        <v>74</v>
      </c>
      <c r="D2340">
        <f>F2340-F2339</f>
        <v>0</v>
      </c>
      <c r="E2340" s="3">
        <v>1211</v>
      </c>
      <c r="F2340" s="3">
        <v>7</v>
      </c>
    </row>
    <row r="2341" spans="1:6" x14ac:dyDescent="0.45">
      <c r="A2341" s="1">
        <v>44201</v>
      </c>
      <c r="B2341" s="2" t="s">
        <v>4</v>
      </c>
      <c r="C2341" s="3">
        <v>23</v>
      </c>
      <c r="D2341">
        <f>F2341-F2340</f>
        <v>0</v>
      </c>
      <c r="E2341" s="3">
        <v>1234</v>
      </c>
      <c r="F2341" s="3">
        <v>7</v>
      </c>
    </row>
    <row r="2342" spans="1:6" x14ac:dyDescent="0.45">
      <c r="A2342" s="1">
        <v>44202</v>
      </c>
      <c r="B2342" s="2" t="s">
        <v>4</v>
      </c>
      <c r="C2342" s="3">
        <v>30</v>
      </c>
      <c r="D2342">
        <f>F2342-F2341</f>
        <v>0</v>
      </c>
      <c r="E2342" s="3">
        <v>1264</v>
      </c>
      <c r="F2342" s="3">
        <v>7</v>
      </c>
    </row>
    <row r="2343" spans="1:6" x14ac:dyDescent="0.45">
      <c r="A2343" s="1">
        <v>44203</v>
      </c>
      <c r="B2343" s="2" t="s">
        <v>4</v>
      </c>
      <c r="C2343" s="3">
        <v>28</v>
      </c>
      <c r="D2343">
        <f>F2343-F2342</f>
        <v>1</v>
      </c>
      <c r="E2343" s="3">
        <v>1292</v>
      </c>
      <c r="F2343" s="3">
        <v>8</v>
      </c>
    </row>
    <row r="2344" spans="1:6" x14ac:dyDescent="0.45">
      <c r="A2344" s="1">
        <v>44204</v>
      </c>
      <c r="B2344" s="2" t="s">
        <v>4</v>
      </c>
      <c r="C2344" s="3">
        <v>21</v>
      </c>
      <c r="D2344">
        <f>F2344-F2343</f>
        <v>1</v>
      </c>
      <c r="E2344" s="3">
        <v>1313</v>
      </c>
      <c r="F2344" s="3">
        <v>9</v>
      </c>
    </row>
    <row r="2345" spans="1:6" x14ac:dyDescent="0.45">
      <c r="A2345" s="1">
        <v>44205</v>
      </c>
      <c r="B2345" s="2" t="s">
        <v>4</v>
      </c>
      <c r="C2345" s="3">
        <v>6</v>
      </c>
      <c r="D2345">
        <f>F2345-F2344</f>
        <v>0</v>
      </c>
      <c r="E2345" s="3">
        <v>1319</v>
      </c>
      <c r="F2345" s="3">
        <v>9</v>
      </c>
    </row>
    <row r="2346" spans="1:6" x14ac:dyDescent="0.45">
      <c r="A2346" s="1">
        <v>44206</v>
      </c>
      <c r="B2346" s="2" t="s">
        <v>4</v>
      </c>
      <c r="C2346" s="3">
        <v>21</v>
      </c>
      <c r="D2346">
        <f>F2346-F2345</f>
        <v>1</v>
      </c>
      <c r="E2346" s="3">
        <v>1340</v>
      </c>
      <c r="F2346" s="3">
        <v>10</v>
      </c>
    </row>
    <row r="2347" spans="1:6" x14ac:dyDescent="0.45">
      <c r="A2347" s="1">
        <v>44207</v>
      </c>
      <c r="B2347" s="2" t="s">
        <v>4</v>
      </c>
      <c r="C2347" s="3">
        <v>24</v>
      </c>
      <c r="D2347">
        <f>F2347-F2346</f>
        <v>0</v>
      </c>
      <c r="E2347" s="3">
        <v>1364</v>
      </c>
      <c r="F2347" s="3">
        <v>10</v>
      </c>
    </row>
    <row r="2348" spans="1:6" x14ac:dyDescent="0.45">
      <c r="A2348" s="1">
        <v>44208</v>
      </c>
      <c r="B2348" s="2" t="s">
        <v>4</v>
      </c>
      <c r="C2348" s="3">
        <v>7</v>
      </c>
      <c r="D2348">
        <f>F2348-F2347</f>
        <v>0</v>
      </c>
      <c r="E2348" s="3">
        <v>1371</v>
      </c>
      <c r="F2348" s="3">
        <v>10</v>
      </c>
    </row>
    <row r="2349" spans="1:6" x14ac:dyDescent="0.45">
      <c r="A2349" s="1">
        <v>44209</v>
      </c>
      <c r="B2349" s="2" t="s">
        <v>4</v>
      </c>
      <c r="C2349" s="3">
        <v>4</v>
      </c>
      <c r="D2349">
        <f>F2349-F2348</f>
        <v>0</v>
      </c>
      <c r="E2349" s="3">
        <v>1375</v>
      </c>
      <c r="F2349" s="3">
        <v>10</v>
      </c>
    </row>
    <row r="2350" spans="1:6" x14ac:dyDescent="0.45">
      <c r="A2350" s="1">
        <v>44210</v>
      </c>
      <c r="B2350" s="2" t="s">
        <v>4</v>
      </c>
      <c r="C2350" s="3">
        <v>31</v>
      </c>
      <c r="D2350">
        <f>F2350-F2349</f>
        <v>0</v>
      </c>
      <c r="E2350" s="3">
        <v>1406</v>
      </c>
      <c r="F2350" s="3">
        <v>10</v>
      </c>
    </row>
    <row r="2351" spans="1:6" x14ac:dyDescent="0.45">
      <c r="A2351" s="1">
        <v>44211</v>
      </c>
      <c r="B2351" s="2" t="s">
        <v>4</v>
      </c>
      <c r="C2351" s="3">
        <v>6</v>
      </c>
      <c r="D2351">
        <f>F2351-F2350</f>
        <v>2</v>
      </c>
      <c r="E2351" s="3">
        <v>1412</v>
      </c>
      <c r="F2351" s="3">
        <v>12</v>
      </c>
    </row>
    <row r="2352" spans="1:6" x14ac:dyDescent="0.45">
      <c r="A2352" s="1">
        <v>44212</v>
      </c>
      <c r="B2352" s="2" t="s">
        <v>4</v>
      </c>
      <c r="C2352" s="3">
        <v>6</v>
      </c>
      <c r="D2352">
        <f>F2352-F2351</f>
        <v>0</v>
      </c>
      <c r="E2352" s="3">
        <v>1418</v>
      </c>
      <c r="F2352" s="3">
        <v>12</v>
      </c>
    </row>
    <row r="2353" spans="1:6" x14ac:dyDescent="0.45">
      <c r="A2353" s="1">
        <v>44213</v>
      </c>
      <c r="B2353" s="2" t="s">
        <v>4</v>
      </c>
      <c r="C2353" s="3">
        <v>15</v>
      </c>
      <c r="D2353">
        <f>F2353-F2352</f>
        <v>0</v>
      </c>
      <c r="E2353" s="3">
        <v>1433</v>
      </c>
      <c r="F2353" s="3">
        <v>12</v>
      </c>
    </row>
    <row r="2354" spans="1:6" x14ac:dyDescent="0.45">
      <c r="A2354" s="1">
        <v>44214</v>
      </c>
      <c r="B2354" s="2" t="s">
        <v>4</v>
      </c>
      <c r="C2354" s="3">
        <v>11</v>
      </c>
      <c r="D2354">
        <f>F2354-F2353</f>
        <v>0</v>
      </c>
      <c r="E2354" s="3">
        <v>1444</v>
      </c>
      <c r="F2354" s="3">
        <v>12</v>
      </c>
    </row>
    <row r="2355" spans="1:6" x14ac:dyDescent="0.45">
      <c r="A2355" s="1">
        <v>44215</v>
      </c>
      <c r="B2355" s="2" t="s">
        <v>4</v>
      </c>
      <c r="C2355" s="3">
        <v>8</v>
      </c>
      <c r="D2355">
        <f>F2355-F2354</f>
        <v>1</v>
      </c>
      <c r="E2355" s="3">
        <v>1452</v>
      </c>
      <c r="F2355" s="3">
        <v>13</v>
      </c>
    </row>
    <row r="2356" spans="1:6" x14ac:dyDescent="0.45">
      <c r="A2356" s="1">
        <v>44216</v>
      </c>
      <c r="B2356" s="2" t="s">
        <v>4</v>
      </c>
      <c r="C2356" s="3">
        <v>11</v>
      </c>
      <c r="D2356">
        <f>F2356-F2355</f>
        <v>1</v>
      </c>
      <c r="E2356" s="3">
        <v>1463</v>
      </c>
      <c r="F2356" s="3">
        <v>14</v>
      </c>
    </row>
    <row r="2357" spans="1:6" x14ac:dyDescent="0.45">
      <c r="A2357" s="1">
        <v>44217</v>
      </c>
      <c r="B2357" s="2" t="s">
        <v>4</v>
      </c>
      <c r="C2357" s="3">
        <v>6</v>
      </c>
      <c r="D2357">
        <f>F2357-F2356</f>
        <v>0</v>
      </c>
      <c r="E2357" s="3">
        <v>1469</v>
      </c>
      <c r="F2357" s="3">
        <v>14</v>
      </c>
    </row>
    <row r="2358" spans="1:6" x14ac:dyDescent="0.45">
      <c r="A2358" s="1">
        <v>44218</v>
      </c>
      <c r="B2358" s="2" t="s">
        <v>4</v>
      </c>
      <c r="C2358" s="3">
        <v>2</v>
      </c>
      <c r="D2358">
        <f>F2358-F2357</f>
        <v>1</v>
      </c>
      <c r="E2358" s="3">
        <v>1471</v>
      </c>
      <c r="F2358" s="3">
        <v>15</v>
      </c>
    </row>
    <row r="2359" spans="1:6" x14ac:dyDescent="0.45">
      <c r="A2359" s="1">
        <v>44219</v>
      </c>
      <c r="B2359" s="2" t="s">
        <v>4</v>
      </c>
      <c r="C2359" s="3">
        <v>7</v>
      </c>
      <c r="D2359">
        <f>F2359-F2358</f>
        <v>0</v>
      </c>
      <c r="E2359" s="3">
        <v>1478</v>
      </c>
      <c r="F2359" s="3">
        <v>15</v>
      </c>
    </row>
    <row r="2360" spans="1:6" x14ac:dyDescent="0.45">
      <c r="A2360" s="1">
        <v>44220</v>
      </c>
      <c r="B2360" s="2" t="s">
        <v>4</v>
      </c>
      <c r="C2360" s="3">
        <v>17</v>
      </c>
      <c r="D2360">
        <f>F2360-F2359</f>
        <v>1</v>
      </c>
      <c r="E2360" s="3">
        <v>1495</v>
      </c>
      <c r="F2360" s="3">
        <v>16</v>
      </c>
    </row>
    <row r="2361" spans="1:6" x14ac:dyDescent="0.45">
      <c r="A2361" s="1">
        <v>44221</v>
      </c>
      <c r="B2361" s="2" t="s">
        <v>4</v>
      </c>
      <c r="C2361" s="3">
        <v>16</v>
      </c>
      <c r="D2361">
        <f>F2361-F2360</f>
        <v>0</v>
      </c>
      <c r="E2361" s="3">
        <v>1511</v>
      </c>
      <c r="F2361" s="3">
        <v>16</v>
      </c>
    </row>
    <row r="2362" spans="1:6" x14ac:dyDescent="0.45">
      <c r="A2362" s="1">
        <v>44222</v>
      </c>
      <c r="B2362" s="2" t="s">
        <v>4</v>
      </c>
      <c r="C2362" s="3">
        <v>12</v>
      </c>
      <c r="D2362">
        <f>F2362-F2361</f>
        <v>0</v>
      </c>
      <c r="E2362" s="3">
        <v>1523</v>
      </c>
      <c r="F2362" s="3">
        <v>16</v>
      </c>
    </row>
    <row r="2363" spans="1:6" x14ac:dyDescent="0.45">
      <c r="A2363" s="1">
        <v>44223</v>
      </c>
      <c r="B2363" s="2" t="s">
        <v>4</v>
      </c>
      <c r="C2363" s="3">
        <v>112</v>
      </c>
      <c r="D2363">
        <f>F2363-F2362</f>
        <v>1</v>
      </c>
      <c r="E2363" s="3">
        <v>1635</v>
      </c>
      <c r="F2363" s="3">
        <v>17</v>
      </c>
    </row>
    <row r="2364" spans="1:6" x14ac:dyDescent="0.45">
      <c r="A2364" s="1">
        <v>44224</v>
      </c>
      <c r="B2364" s="2" t="s">
        <v>4</v>
      </c>
      <c r="C2364" s="3">
        <v>44</v>
      </c>
      <c r="D2364">
        <f>F2364-F2363</f>
        <v>0</v>
      </c>
      <c r="E2364" s="3">
        <v>1679</v>
      </c>
      <c r="F2364" s="3">
        <v>17</v>
      </c>
    </row>
    <row r="2365" spans="1:6" x14ac:dyDescent="0.45">
      <c r="A2365" s="1">
        <v>44225</v>
      </c>
      <c r="B2365" s="2" t="s">
        <v>4</v>
      </c>
      <c r="C2365" s="3">
        <v>54</v>
      </c>
      <c r="D2365">
        <f>F2365-F2364</f>
        <v>0</v>
      </c>
      <c r="E2365" s="3">
        <v>1733</v>
      </c>
      <c r="F2365" s="3">
        <v>17</v>
      </c>
    </row>
    <row r="2366" spans="1:6" x14ac:dyDescent="0.45">
      <c r="A2366" s="1">
        <v>44226</v>
      </c>
      <c r="B2366" s="2" t="s">
        <v>4</v>
      </c>
      <c r="C2366" s="3">
        <v>33</v>
      </c>
      <c r="D2366">
        <f>F2366-F2365</f>
        <v>0</v>
      </c>
      <c r="E2366" s="3">
        <v>1766</v>
      </c>
      <c r="F2366" s="3">
        <v>17</v>
      </c>
    </row>
    <row r="2367" spans="1:6" x14ac:dyDescent="0.45">
      <c r="A2367" s="1">
        <v>44227</v>
      </c>
      <c r="B2367" s="2" t="s">
        <v>4</v>
      </c>
      <c r="C2367" s="3">
        <v>17</v>
      </c>
      <c r="D2367">
        <f>F2367-F2366</f>
        <v>1</v>
      </c>
      <c r="E2367" s="3">
        <v>1783</v>
      </c>
      <c r="F2367" s="3">
        <v>18</v>
      </c>
    </row>
    <row r="2368" spans="1:6" x14ac:dyDescent="0.45">
      <c r="A2368" s="1">
        <v>44228</v>
      </c>
      <c r="B2368" s="2" t="s">
        <v>4</v>
      </c>
      <c r="C2368" s="3">
        <v>32</v>
      </c>
      <c r="D2368">
        <f>F2368-F2367</f>
        <v>0</v>
      </c>
      <c r="E2368" s="3">
        <v>1815</v>
      </c>
      <c r="F2368" s="3">
        <v>18</v>
      </c>
    </row>
    <row r="2369" spans="1:6" x14ac:dyDescent="0.45">
      <c r="A2369" s="1">
        <v>44229</v>
      </c>
      <c r="B2369" s="2" t="s">
        <v>4</v>
      </c>
      <c r="C2369" s="3">
        <v>24</v>
      </c>
      <c r="D2369">
        <f>F2369-F2368</f>
        <v>0</v>
      </c>
      <c r="E2369" s="3">
        <v>1839</v>
      </c>
      <c r="F2369" s="3">
        <v>18</v>
      </c>
    </row>
    <row r="2370" spans="1:6" x14ac:dyDescent="0.45">
      <c r="A2370" s="1">
        <v>44230</v>
      </c>
      <c r="B2370" s="2" t="s">
        <v>4</v>
      </c>
      <c r="C2370" s="3">
        <v>6</v>
      </c>
      <c r="D2370">
        <f>F2370-F2369</f>
        <v>0</v>
      </c>
      <c r="E2370" s="3">
        <v>1845</v>
      </c>
      <c r="F2370" s="3">
        <v>18</v>
      </c>
    </row>
    <row r="2371" spans="1:6" x14ac:dyDescent="0.45">
      <c r="A2371" s="1">
        <v>44231</v>
      </c>
      <c r="B2371" s="2" t="s">
        <v>4</v>
      </c>
      <c r="C2371" s="3">
        <v>12</v>
      </c>
      <c r="D2371">
        <f>F2371-F2370</f>
        <v>0</v>
      </c>
      <c r="E2371" s="3">
        <v>1857</v>
      </c>
      <c r="F2371" s="3">
        <v>18</v>
      </c>
    </row>
    <row r="2372" spans="1:6" x14ac:dyDescent="0.45">
      <c r="A2372" s="1">
        <v>44232</v>
      </c>
      <c r="B2372" s="2" t="s">
        <v>4</v>
      </c>
      <c r="C2372" s="3">
        <v>14</v>
      </c>
      <c r="D2372">
        <f>F2372-F2371</f>
        <v>0</v>
      </c>
      <c r="E2372" s="3">
        <v>1871</v>
      </c>
      <c r="F2372" s="3">
        <v>18</v>
      </c>
    </row>
    <row r="2373" spans="1:6" x14ac:dyDescent="0.45">
      <c r="A2373" s="1">
        <v>44233</v>
      </c>
      <c r="B2373" s="2" t="s">
        <v>4</v>
      </c>
      <c r="C2373" s="3">
        <v>12</v>
      </c>
      <c r="D2373">
        <f>F2373-F2372</f>
        <v>1</v>
      </c>
      <c r="E2373" s="3">
        <v>1883</v>
      </c>
      <c r="F2373" s="3">
        <v>19</v>
      </c>
    </row>
    <row r="2374" spans="1:6" x14ac:dyDescent="0.45">
      <c r="A2374" s="1">
        <v>44234</v>
      </c>
      <c r="B2374" s="2" t="s">
        <v>4</v>
      </c>
      <c r="C2374" s="3">
        <v>10</v>
      </c>
      <c r="D2374">
        <f>F2374-F2373</f>
        <v>0</v>
      </c>
      <c r="E2374" s="3">
        <v>1893</v>
      </c>
      <c r="F2374" s="3">
        <v>19</v>
      </c>
    </row>
    <row r="2375" spans="1:6" x14ac:dyDescent="0.45">
      <c r="A2375" s="1">
        <v>44235</v>
      </c>
      <c r="B2375" s="2" t="s">
        <v>4</v>
      </c>
      <c r="C2375" s="3">
        <v>7</v>
      </c>
      <c r="D2375">
        <f>F2375-F2374</f>
        <v>0</v>
      </c>
      <c r="E2375" s="3">
        <v>1900</v>
      </c>
      <c r="F2375" s="3">
        <v>19</v>
      </c>
    </row>
    <row r="2376" spans="1:6" x14ac:dyDescent="0.45">
      <c r="A2376" s="1">
        <v>44236</v>
      </c>
      <c r="B2376" s="2" t="s">
        <v>4</v>
      </c>
      <c r="C2376" s="3">
        <v>8</v>
      </c>
      <c r="D2376">
        <f>F2376-F2375</f>
        <v>0</v>
      </c>
      <c r="E2376" s="3">
        <v>1908</v>
      </c>
      <c r="F2376" s="3">
        <v>19</v>
      </c>
    </row>
    <row r="2377" spans="1:6" x14ac:dyDescent="0.45">
      <c r="A2377" s="1">
        <v>44237</v>
      </c>
      <c r="B2377" s="2" t="s">
        <v>4</v>
      </c>
      <c r="C2377" s="3">
        <v>14</v>
      </c>
      <c r="D2377">
        <f>F2377-F2376</f>
        <v>0</v>
      </c>
      <c r="E2377" s="3">
        <v>1922</v>
      </c>
      <c r="F2377" s="3">
        <v>19</v>
      </c>
    </row>
    <row r="2378" spans="1:6" x14ac:dyDescent="0.45">
      <c r="A2378" s="1">
        <v>44238</v>
      </c>
      <c r="B2378" s="2" t="s">
        <v>4</v>
      </c>
      <c r="C2378" s="3">
        <v>13</v>
      </c>
      <c r="D2378">
        <f>F2378-F2377</f>
        <v>0</v>
      </c>
      <c r="E2378" s="3">
        <v>1935</v>
      </c>
      <c r="F2378" s="3">
        <v>19</v>
      </c>
    </row>
    <row r="2379" spans="1:6" x14ac:dyDescent="0.45">
      <c r="A2379" s="1">
        <v>44239</v>
      </c>
      <c r="B2379" s="2" t="s">
        <v>4</v>
      </c>
      <c r="C2379" s="3">
        <v>6</v>
      </c>
      <c r="D2379">
        <f>F2379-F2378</f>
        <v>0</v>
      </c>
      <c r="E2379" s="3">
        <v>1941</v>
      </c>
      <c r="F2379" s="3">
        <v>19</v>
      </c>
    </row>
    <row r="2380" spans="1:6" x14ac:dyDescent="0.45">
      <c r="A2380" s="1">
        <v>44240</v>
      </c>
      <c r="B2380" s="2" t="s">
        <v>4</v>
      </c>
      <c r="C2380" s="3">
        <v>3</v>
      </c>
      <c r="D2380">
        <f>F2380-F2379</f>
        <v>0</v>
      </c>
      <c r="E2380" s="3">
        <v>1944</v>
      </c>
      <c r="F2380" s="3">
        <v>19</v>
      </c>
    </row>
    <row r="2381" spans="1:6" x14ac:dyDescent="0.45">
      <c r="A2381" s="1">
        <v>44241</v>
      </c>
      <c r="B2381" s="2" t="s">
        <v>4</v>
      </c>
      <c r="C2381" s="3">
        <v>2</v>
      </c>
      <c r="D2381">
        <f>F2381-F2380</f>
        <v>0</v>
      </c>
      <c r="E2381" s="3">
        <v>1946</v>
      </c>
      <c r="F2381" s="3">
        <v>19</v>
      </c>
    </row>
    <row r="2382" spans="1:6" x14ac:dyDescent="0.45">
      <c r="A2382" s="1">
        <v>44242</v>
      </c>
      <c r="B2382" s="2" t="s">
        <v>4</v>
      </c>
      <c r="C2382" s="3">
        <v>3</v>
      </c>
      <c r="D2382">
        <f>F2382-F2381</f>
        <v>0</v>
      </c>
      <c r="E2382" s="3">
        <v>1949</v>
      </c>
      <c r="F2382" s="3">
        <v>19</v>
      </c>
    </row>
    <row r="2383" spans="1:6" x14ac:dyDescent="0.45">
      <c r="A2383" s="1">
        <v>44243</v>
      </c>
      <c r="B2383" s="2" t="s">
        <v>4</v>
      </c>
      <c r="C2383" s="3">
        <v>2</v>
      </c>
      <c r="D2383">
        <f>F2383-F2382</f>
        <v>0</v>
      </c>
      <c r="E2383" s="3">
        <v>1951</v>
      </c>
      <c r="F2383" s="3">
        <v>19</v>
      </c>
    </row>
    <row r="2384" spans="1:6" x14ac:dyDescent="0.45">
      <c r="A2384" s="1">
        <v>44244</v>
      </c>
      <c r="B2384" s="2" t="s">
        <v>4</v>
      </c>
      <c r="C2384" s="3">
        <v>3</v>
      </c>
      <c r="D2384">
        <f>F2384-F2383</f>
        <v>0</v>
      </c>
      <c r="E2384" s="3">
        <v>1954</v>
      </c>
      <c r="F2384" s="3">
        <v>19</v>
      </c>
    </row>
    <row r="2385" spans="1:6" x14ac:dyDescent="0.45">
      <c r="A2385" s="1">
        <v>44245</v>
      </c>
      <c r="B2385" s="2" t="s">
        <v>4</v>
      </c>
      <c r="C2385" s="3">
        <v>16</v>
      </c>
      <c r="D2385">
        <f>F2385-F2384</f>
        <v>0</v>
      </c>
      <c r="E2385" s="3">
        <v>1970</v>
      </c>
      <c r="F2385" s="3">
        <v>19</v>
      </c>
    </row>
    <row r="2386" spans="1:6" x14ac:dyDescent="0.45">
      <c r="A2386" s="1">
        <v>44246</v>
      </c>
      <c r="B2386" s="2" t="s">
        <v>4</v>
      </c>
      <c r="C2386" s="3">
        <v>4</v>
      </c>
      <c r="D2386">
        <f>F2386-F2385</f>
        <v>0</v>
      </c>
      <c r="E2386" s="3">
        <v>1974</v>
      </c>
      <c r="F2386" s="3">
        <v>19</v>
      </c>
    </row>
    <row r="2387" spans="1:6" x14ac:dyDescent="0.45">
      <c r="A2387" s="1">
        <v>44247</v>
      </c>
      <c r="B2387" s="2" t="s">
        <v>4</v>
      </c>
      <c r="C2387" s="3">
        <v>5</v>
      </c>
      <c r="D2387">
        <f>F2387-F2386</f>
        <v>0</v>
      </c>
      <c r="E2387" s="3">
        <v>1979</v>
      </c>
      <c r="F2387" s="3">
        <v>19</v>
      </c>
    </row>
    <row r="2388" spans="1:6" x14ac:dyDescent="0.45">
      <c r="A2388" s="1">
        <v>44248</v>
      </c>
      <c r="B2388" s="2" t="s">
        <v>4</v>
      </c>
      <c r="C2388" s="3">
        <v>6</v>
      </c>
      <c r="D2388">
        <f>F2388-F2387</f>
        <v>0</v>
      </c>
      <c r="E2388" s="3">
        <v>1985</v>
      </c>
      <c r="F2388" s="3">
        <v>19</v>
      </c>
    </row>
    <row r="2389" spans="1:6" x14ac:dyDescent="0.45">
      <c r="A2389" s="1">
        <v>44249</v>
      </c>
      <c r="B2389" s="2" t="s">
        <v>4</v>
      </c>
      <c r="C2389" s="3">
        <v>5</v>
      </c>
      <c r="D2389">
        <f>F2389-F2388</f>
        <v>0</v>
      </c>
      <c r="E2389" s="3">
        <v>1990</v>
      </c>
      <c r="F2389" s="3">
        <v>19</v>
      </c>
    </row>
    <row r="2390" spans="1:6" x14ac:dyDescent="0.45">
      <c r="A2390" s="1">
        <v>44250</v>
      </c>
      <c r="B2390" s="2" t="s">
        <v>4</v>
      </c>
      <c r="C2390" s="3">
        <v>7</v>
      </c>
      <c r="D2390">
        <f>F2390-F2389</f>
        <v>1</v>
      </c>
      <c r="E2390" s="3">
        <v>1997</v>
      </c>
      <c r="F2390" s="3">
        <v>20</v>
      </c>
    </row>
    <row r="2391" spans="1:6" x14ac:dyDescent="0.45">
      <c r="A2391" s="1">
        <v>44251</v>
      </c>
      <c r="B2391" s="2" t="s">
        <v>4</v>
      </c>
      <c r="C2391" s="3">
        <v>35</v>
      </c>
      <c r="D2391">
        <f>F2391-F2390</f>
        <v>0</v>
      </c>
      <c r="E2391" s="3">
        <v>2032</v>
      </c>
      <c r="F2391" s="3">
        <v>20</v>
      </c>
    </row>
    <row r="2392" spans="1:6" x14ac:dyDescent="0.45">
      <c r="A2392" s="1">
        <v>44252</v>
      </c>
      <c r="B2392" s="2" t="s">
        <v>4</v>
      </c>
      <c r="C2392" s="3">
        <v>15</v>
      </c>
      <c r="D2392">
        <f>F2392-F2391</f>
        <v>1</v>
      </c>
      <c r="E2392" s="3">
        <v>2047</v>
      </c>
      <c r="F2392" s="3">
        <v>21</v>
      </c>
    </row>
    <row r="2393" spans="1:6" x14ac:dyDescent="0.45">
      <c r="A2393" s="1">
        <v>44253</v>
      </c>
      <c r="B2393" s="2" t="s">
        <v>4</v>
      </c>
      <c r="C2393" s="3">
        <v>11</v>
      </c>
      <c r="D2393">
        <f>F2393-F2392</f>
        <v>0</v>
      </c>
      <c r="E2393" s="3">
        <v>2058</v>
      </c>
      <c r="F2393" s="3">
        <v>21</v>
      </c>
    </row>
    <row r="2394" spans="1:6" x14ac:dyDescent="0.45">
      <c r="A2394" s="1">
        <v>44254</v>
      </c>
      <c r="B2394" s="2" t="s">
        <v>4</v>
      </c>
      <c r="C2394" s="3">
        <v>12</v>
      </c>
      <c r="D2394">
        <f>F2394-F2393</f>
        <v>0</v>
      </c>
      <c r="E2394" s="3">
        <v>2070</v>
      </c>
      <c r="F2394" s="3">
        <v>21</v>
      </c>
    </row>
    <row r="2395" spans="1:6" x14ac:dyDescent="0.45">
      <c r="A2395" s="1">
        <v>44255</v>
      </c>
      <c r="B2395" s="2" t="s">
        <v>4</v>
      </c>
      <c r="C2395" s="3">
        <v>14</v>
      </c>
      <c r="D2395">
        <f>F2395-F2394</f>
        <v>0</v>
      </c>
      <c r="E2395" s="3">
        <v>2084</v>
      </c>
      <c r="F2395" s="3">
        <v>21</v>
      </c>
    </row>
    <row r="2396" spans="1:6" x14ac:dyDescent="0.45">
      <c r="A2396" s="1">
        <v>44256</v>
      </c>
      <c r="B2396" s="2" t="s">
        <v>4</v>
      </c>
      <c r="C2396" s="3">
        <v>8</v>
      </c>
      <c r="D2396">
        <f>F2396-F2395</f>
        <v>0</v>
      </c>
      <c r="E2396" s="3">
        <v>2092</v>
      </c>
      <c r="F2396" s="3">
        <v>21</v>
      </c>
    </row>
    <row r="2397" spans="1:6" x14ac:dyDescent="0.45">
      <c r="A2397" s="1">
        <v>44257</v>
      </c>
      <c r="B2397" s="2" t="s">
        <v>4</v>
      </c>
      <c r="C2397" s="3">
        <v>4</v>
      </c>
      <c r="D2397">
        <f>F2397-F2396</f>
        <v>0</v>
      </c>
      <c r="E2397" s="3">
        <v>2096</v>
      </c>
      <c r="F2397" s="3">
        <v>21</v>
      </c>
    </row>
    <row r="2398" spans="1:6" x14ac:dyDescent="0.45">
      <c r="A2398" s="1">
        <v>44258</v>
      </c>
      <c r="B2398" s="2" t="s">
        <v>4</v>
      </c>
      <c r="C2398" s="3">
        <v>3</v>
      </c>
      <c r="D2398">
        <f>F2398-F2397</f>
        <v>0</v>
      </c>
      <c r="E2398" s="3">
        <v>2099</v>
      </c>
      <c r="F2398" s="3">
        <v>21</v>
      </c>
    </row>
    <row r="2399" spans="1:6" x14ac:dyDescent="0.45">
      <c r="A2399" s="1">
        <v>44259</v>
      </c>
      <c r="B2399" s="2" t="s">
        <v>4</v>
      </c>
      <c r="C2399" s="3">
        <v>6</v>
      </c>
      <c r="D2399">
        <f>F2399-F2398</f>
        <v>0</v>
      </c>
      <c r="E2399" s="3">
        <v>2105</v>
      </c>
      <c r="F2399" s="3">
        <v>21</v>
      </c>
    </row>
    <row r="2400" spans="1:6" x14ac:dyDescent="0.45">
      <c r="A2400" s="1">
        <v>44260</v>
      </c>
      <c r="B2400" s="2" t="s">
        <v>4</v>
      </c>
      <c r="C2400" s="3">
        <v>6</v>
      </c>
      <c r="D2400">
        <f>F2400-F2399</f>
        <v>0</v>
      </c>
      <c r="E2400" s="3">
        <v>2111</v>
      </c>
      <c r="F2400" s="3">
        <v>21</v>
      </c>
    </row>
    <row r="2401" spans="1:6" x14ac:dyDescent="0.45">
      <c r="A2401" s="1">
        <v>44261</v>
      </c>
      <c r="B2401" s="2" t="s">
        <v>4</v>
      </c>
      <c r="C2401" s="3">
        <v>3</v>
      </c>
      <c r="D2401">
        <f>F2401-F2400</f>
        <v>0</v>
      </c>
      <c r="E2401" s="3">
        <v>2114</v>
      </c>
      <c r="F2401" s="3">
        <v>21</v>
      </c>
    </row>
    <row r="2402" spans="1:6" x14ac:dyDescent="0.45">
      <c r="A2402" s="1">
        <v>44262</v>
      </c>
      <c r="B2402" s="2" t="s">
        <v>4</v>
      </c>
      <c r="C2402" s="3">
        <v>4</v>
      </c>
      <c r="D2402">
        <f>F2402-F2401</f>
        <v>0</v>
      </c>
      <c r="E2402" s="3">
        <v>2118</v>
      </c>
      <c r="F2402" s="3">
        <v>21</v>
      </c>
    </row>
    <row r="2403" spans="1:6" x14ac:dyDescent="0.45">
      <c r="A2403" s="1">
        <v>44263</v>
      </c>
      <c r="B2403" s="2" t="s">
        <v>4</v>
      </c>
      <c r="C2403" s="3">
        <v>15</v>
      </c>
      <c r="D2403">
        <f>F2403-F2402</f>
        <v>0</v>
      </c>
      <c r="E2403" s="3">
        <v>2133</v>
      </c>
      <c r="F2403" s="3">
        <v>21</v>
      </c>
    </row>
    <row r="2404" spans="1:6" x14ac:dyDescent="0.45">
      <c r="A2404" s="1">
        <v>44264</v>
      </c>
      <c r="B2404" s="2" t="s">
        <v>4</v>
      </c>
      <c r="C2404" s="3">
        <v>33</v>
      </c>
      <c r="D2404">
        <f>F2404-F2403</f>
        <v>0</v>
      </c>
      <c r="E2404" s="3">
        <v>2166</v>
      </c>
      <c r="F2404" s="3">
        <v>21</v>
      </c>
    </row>
    <row r="2405" spans="1:6" x14ac:dyDescent="0.45">
      <c r="A2405" s="1">
        <v>44265</v>
      </c>
      <c r="B2405" s="2" t="s">
        <v>4</v>
      </c>
      <c r="C2405" s="3">
        <v>1</v>
      </c>
      <c r="D2405">
        <f>F2405-F2404</f>
        <v>0</v>
      </c>
      <c r="E2405" s="3">
        <v>2167</v>
      </c>
      <c r="F2405" s="3">
        <v>21</v>
      </c>
    </row>
    <row r="2406" spans="1:6" x14ac:dyDescent="0.45">
      <c r="A2406" s="1">
        <v>44266</v>
      </c>
      <c r="B2406" s="2" t="s">
        <v>4</v>
      </c>
      <c r="C2406" s="3">
        <v>1</v>
      </c>
      <c r="D2406">
        <f>F2406-F2405</f>
        <v>0</v>
      </c>
      <c r="E2406" s="3">
        <v>2168</v>
      </c>
      <c r="F2406" s="3">
        <v>21</v>
      </c>
    </row>
    <row r="2407" spans="1:6" x14ac:dyDescent="0.45">
      <c r="A2407" s="1">
        <v>44267</v>
      </c>
      <c r="B2407" s="2" t="s">
        <v>4</v>
      </c>
      <c r="C2407" s="3">
        <v>2</v>
      </c>
      <c r="D2407">
        <f>F2407-F2406</f>
        <v>0</v>
      </c>
      <c r="E2407" s="3">
        <v>2170</v>
      </c>
      <c r="F2407" s="3">
        <v>21</v>
      </c>
    </row>
    <row r="2408" spans="1:6" x14ac:dyDescent="0.45">
      <c r="A2408" s="1">
        <v>44268</v>
      </c>
      <c r="B2408" s="2" t="s">
        <v>4</v>
      </c>
      <c r="C2408" s="3">
        <v>3</v>
      </c>
      <c r="D2408">
        <f>F2408-F2407</f>
        <v>0</v>
      </c>
      <c r="E2408" s="3">
        <v>2173</v>
      </c>
      <c r="F2408" s="3">
        <v>21</v>
      </c>
    </row>
    <row r="2409" spans="1:6" x14ac:dyDescent="0.45">
      <c r="A2409" s="1">
        <v>44269</v>
      </c>
      <c r="B2409" s="2" t="s">
        <v>4</v>
      </c>
      <c r="C2409" s="3">
        <v>1</v>
      </c>
      <c r="D2409">
        <f>F2409-F2408</f>
        <v>0</v>
      </c>
      <c r="E2409" s="3">
        <v>2174</v>
      </c>
      <c r="F2409" s="3">
        <v>21</v>
      </c>
    </row>
    <row r="2410" spans="1:6" x14ac:dyDescent="0.45">
      <c r="A2410" s="1">
        <v>44270</v>
      </c>
      <c r="B2410" s="2" t="s">
        <v>4</v>
      </c>
      <c r="C2410" s="3">
        <v>1</v>
      </c>
      <c r="D2410">
        <f>F2410-F2409</f>
        <v>0</v>
      </c>
      <c r="E2410" s="3">
        <v>2175</v>
      </c>
      <c r="F2410" s="3">
        <v>21</v>
      </c>
    </row>
    <row r="2411" spans="1:6" x14ac:dyDescent="0.45">
      <c r="A2411" s="1">
        <v>44271</v>
      </c>
      <c r="B2411" s="2" t="s">
        <v>4</v>
      </c>
      <c r="C2411" s="3">
        <v>2</v>
      </c>
      <c r="D2411">
        <f>F2411-F2410</f>
        <v>0</v>
      </c>
      <c r="E2411" s="3">
        <v>2177</v>
      </c>
      <c r="F2411" s="3">
        <v>21</v>
      </c>
    </row>
    <row r="2412" spans="1:6" x14ac:dyDescent="0.45">
      <c r="A2412" s="1">
        <v>44272</v>
      </c>
      <c r="B2412" s="2" t="s">
        <v>4</v>
      </c>
      <c r="C2412" s="3">
        <v>1</v>
      </c>
      <c r="D2412">
        <f>F2412-F2411</f>
        <v>0</v>
      </c>
      <c r="E2412" s="3">
        <v>2178</v>
      </c>
      <c r="F2412" s="3">
        <v>21</v>
      </c>
    </row>
    <row r="2413" spans="1:6" x14ac:dyDescent="0.45">
      <c r="A2413" s="1">
        <v>44273</v>
      </c>
      <c r="B2413" s="2" t="s">
        <v>4</v>
      </c>
      <c r="C2413" s="3">
        <v>1</v>
      </c>
      <c r="D2413">
        <f>F2413-F2412</f>
        <v>0</v>
      </c>
      <c r="E2413" s="3">
        <v>2179</v>
      </c>
      <c r="F2413" s="3">
        <v>21</v>
      </c>
    </row>
    <row r="2414" spans="1:6" x14ac:dyDescent="0.45">
      <c r="A2414" s="1">
        <v>44274</v>
      </c>
      <c r="B2414" s="2" t="s">
        <v>4</v>
      </c>
      <c r="C2414" s="3">
        <v>2</v>
      </c>
      <c r="D2414">
        <f>F2414-F2413</f>
        <v>0</v>
      </c>
      <c r="E2414" s="3">
        <v>2181</v>
      </c>
      <c r="F2414" s="3">
        <v>21</v>
      </c>
    </row>
    <row r="2415" spans="1:6" x14ac:dyDescent="0.45">
      <c r="A2415" s="1">
        <v>44275</v>
      </c>
      <c r="B2415" s="2" t="s">
        <v>4</v>
      </c>
      <c r="C2415" s="3">
        <v>1</v>
      </c>
      <c r="D2415">
        <f>F2415-F2414</f>
        <v>0</v>
      </c>
      <c r="E2415" s="3">
        <v>2182</v>
      </c>
      <c r="F2415" s="3">
        <v>21</v>
      </c>
    </row>
    <row r="2416" spans="1:6" x14ac:dyDescent="0.45">
      <c r="A2416" s="1">
        <v>44276</v>
      </c>
      <c r="B2416" s="2" t="s">
        <v>4</v>
      </c>
      <c r="C2416" s="3">
        <v>2</v>
      </c>
      <c r="D2416">
        <f>F2416-F2415</f>
        <v>0</v>
      </c>
      <c r="E2416" s="3">
        <v>2184</v>
      </c>
      <c r="F2416" s="3">
        <v>21</v>
      </c>
    </row>
    <row r="2417" spans="1:6" x14ac:dyDescent="0.45">
      <c r="A2417" s="1">
        <v>44277</v>
      </c>
      <c r="B2417" s="2" t="s">
        <v>4</v>
      </c>
      <c r="C2417" s="3">
        <v>2</v>
      </c>
      <c r="D2417">
        <f>F2417-F2416</f>
        <v>0</v>
      </c>
      <c r="E2417" s="3">
        <v>2186</v>
      </c>
      <c r="F2417" s="3">
        <v>21</v>
      </c>
    </row>
    <row r="2418" spans="1:6" x14ac:dyDescent="0.45">
      <c r="A2418" s="1">
        <v>44278</v>
      </c>
      <c r="B2418" s="2" t="s">
        <v>4</v>
      </c>
      <c r="C2418" s="3">
        <v>1</v>
      </c>
      <c r="D2418">
        <f>F2418-F2417</f>
        <v>0</v>
      </c>
      <c r="E2418" s="3">
        <v>2187</v>
      </c>
      <c r="F2418" s="3">
        <v>21</v>
      </c>
    </row>
    <row r="2419" spans="1:6" x14ac:dyDescent="0.45">
      <c r="A2419" s="1">
        <v>44279</v>
      </c>
      <c r="B2419" s="2" t="s">
        <v>4</v>
      </c>
      <c r="C2419" s="3">
        <v>2</v>
      </c>
      <c r="D2419">
        <f>F2419-F2418</f>
        <v>0</v>
      </c>
      <c r="E2419" s="3">
        <v>2189</v>
      </c>
      <c r="F2419" s="3">
        <v>21</v>
      </c>
    </row>
    <row r="2420" spans="1:6" x14ac:dyDescent="0.45">
      <c r="A2420" s="1">
        <v>44280</v>
      </c>
      <c r="B2420" s="2" t="s">
        <v>4</v>
      </c>
      <c r="C2420" s="3">
        <v>5</v>
      </c>
      <c r="D2420">
        <f>F2420-F2419</f>
        <v>0</v>
      </c>
      <c r="E2420" s="3">
        <v>2194</v>
      </c>
      <c r="F2420" s="3">
        <v>21</v>
      </c>
    </row>
    <row r="2421" spans="1:6" x14ac:dyDescent="0.45">
      <c r="A2421" s="1">
        <v>44281</v>
      </c>
      <c r="B2421" s="2" t="s">
        <v>4</v>
      </c>
      <c r="C2421" s="3">
        <v>3</v>
      </c>
      <c r="D2421">
        <f>F2421-F2420</f>
        <v>0</v>
      </c>
      <c r="E2421" s="3">
        <v>2197</v>
      </c>
      <c r="F2421" s="3">
        <v>21</v>
      </c>
    </row>
    <row r="2422" spans="1:6" x14ac:dyDescent="0.45">
      <c r="A2422" s="1">
        <v>44282</v>
      </c>
      <c r="B2422" s="2" t="s">
        <v>4</v>
      </c>
      <c r="C2422" s="3">
        <v>5</v>
      </c>
      <c r="D2422">
        <f>F2422-F2421</f>
        <v>0</v>
      </c>
      <c r="E2422" s="3">
        <v>2202</v>
      </c>
      <c r="F2422" s="3">
        <v>21</v>
      </c>
    </row>
    <row r="2423" spans="1:6" x14ac:dyDescent="0.45">
      <c r="A2423" s="1">
        <v>44283</v>
      </c>
      <c r="B2423" s="2" t="s">
        <v>4</v>
      </c>
      <c r="C2423" s="3">
        <v>2</v>
      </c>
      <c r="D2423">
        <f>F2423-F2422</f>
        <v>0</v>
      </c>
      <c r="E2423" s="3">
        <v>2204</v>
      </c>
      <c r="F2423" s="3">
        <v>21</v>
      </c>
    </row>
    <row r="2424" spans="1:6" x14ac:dyDescent="0.45">
      <c r="A2424" s="1">
        <v>44284</v>
      </c>
      <c r="B2424" s="2" t="s">
        <v>4</v>
      </c>
      <c r="C2424" s="3">
        <v>2</v>
      </c>
      <c r="D2424">
        <f>F2424-F2423</f>
        <v>0</v>
      </c>
      <c r="E2424" s="3">
        <v>2206</v>
      </c>
      <c r="F2424" s="3">
        <v>21</v>
      </c>
    </row>
    <row r="2425" spans="1:6" x14ac:dyDescent="0.45">
      <c r="A2425" s="1">
        <v>44285</v>
      </c>
      <c r="B2425" s="2" t="s">
        <v>4</v>
      </c>
      <c r="C2425" s="3">
        <v>1</v>
      </c>
      <c r="D2425">
        <f>F2425-F2424</f>
        <v>0</v>
      </c>
      <c r="E2425" s="3">
        <v>2207</v>
      </c>
      <c r="F2425" s="3">
        <v>21</v>
      </c>
    </row>
    <row r="2426" spans="1:6" x14ac:dyDescent="0.45">
      <c r="A2426" s="1">
        <v>44286</v>
      </c>
      <c r="B2426" s="2" t="s">
        <v>4</v>
      </c>
      <c r="C2426" s="3">
        <v>2</v>
      </c>
      <c r="D2426">
        <f>F2426-F2425</f>
        <v>0</v>
      </c>
      <c r="E2426" s="3">
        <v>2209</v>
      </c>
      <c r="F2426" s="3">
        <v>21</v>
      </c>
    </row>
    <row r="2427" spans="1:6" x14ac:dyDescent="0.45">
      <c r="A2427" s="1">
        <v>44287</v>
      </c>
      <c r="B2427" s="2" t="s">
        <v>4</v>
      </c>
      <c r="C2427" s="3">
        <v>3</v>
      </c>
      <c r="D2427">
        <f>F2427-F2426</f>
        <v>0</v>
      </c>
      <c r="E2427" s="3">
        <v>2212</v>
      </c>
      <c r="F2427" s="3">
        <v>21</v>
      </c>
    </row>
    <row r="2428" spans="1:6" x14ac:dyDescent="0.45">
      <c r="A2428" s="1">
        <v>44288</v>
      </c>
      <c r="B2428" s="2" t="s">
        <v>4</v>
      </c>
      <c r="C2428" s="3">
        <v>1</v>
      </c>
      <c r="D2428">
        <f>F2428-F2427</f>
        <v>0</v>
      </c>
      <c r="E2428" s="3">
        <v>2213</v>
      </c>
      <c r="F2428" s="3">
        <v>21</v>
      </c>
    </row>
    <row r="2429" spans="1:6" x14ac:dyDescent="0.45">
      <c r="A2429" s="1">
        <v>44289</v>
      </c>
      <c r="B2429" s="2" t="s">
        <v>4</v>
      </c>
      <c r="C2429" s="3">
        <v>3</v>
      </c>
      <c r="D2429">
        <f>F2429-F2428</f>
        <v>0</v>
      </c>
      <c r="E2429" s="3">
        <v>2216</v>
      </c>
      <c r="F2429" s="3">
        <v>21</v>
      </c>
    </row>
    <row r="2430" spans="1:6" x14ac:dyDescent="0.45">
      <c r="A2430" s="1">
        <v>44290</v>
      </c>
      <c r="B2430" s="2" t="s">
        <v>4</v>
      </c>
      <c r="C2430" s="3">
        <v>4</v>
      </c>
      <c r="D2430">
        <f>F2430-F2429</f>
        <v>0</v>
      </c>
      <c r="E2430" s="3">
        <v>2220</v>
      </c>
      <c r="F2430" s="3">
        <v>21</v>
      </c>
    </row>
    <row r="2431" spans="1:6" x14ac:dyDescent="0.45">
      <c r="A2431" s="1">
        <v>44291</v>
      </c>
      <c r="B2431" s="2" t="s">
        <v>4</v>
      </c>
      <c r="C2431" s="3">
        <v>0</v>
      </c>
      <c r="D2431">
        <f>F2431-F2430</f>
        <v>0</v>
      </c>
      <c r="E2431" s="3">
        <v>2220</v>
      </c>
      <c r="F2431" s="3">
        <v>21</v>
      </c>
    </row>
    <row r="2432" spans="1:6" x14ac:dyDescent="0.45">
      <c r="A2432" s="1">
        <v>44292</v>
      </c>
      <c r="B2432" s="2" t="s">
        <v>4</v>
      </c>
      <c r="C2432" s="3">
        <v>6</v>
      </c>
      <c r="D2432">
        <f>F2432-F2431</f>
        <v>0</v>
      </c>
      <c r="E2432" s="3">
        <v>2226</v>
      </c>
      <c r="F2432" s="3">
        <v>21</v>
      </c>
    </row>
    <row r="2433" spans="1:6" x14ac:dyDescent="0.45">
      <c r="A2433" s="1">
        <v>44293</v>
      </c>
      <c r="B2433" s="2" t="s">
        <v>4</v>
      </c>
      <c r="C2433" s="3">
        <v>2</v>
      </c>
      <c r="D2433">
        <f>F2433-F2432</f>
        <v>0</v>
      </c>
      <c r="E2433" s="3">
        <v>2228</v>
      </c>
      <c r="F2433" s="3">
        <v>21</v>
      </c>
    </row>
    <row r="2434" spans="1:6" x14ac:dyDescent="0.45">
      <c r="A2434" s="1">
        <v>44294</v>
      </c>
      <c r="B2434" s="2" t="s">
        <v>4</v>
      </c>
      <c r="C2434" s="3">
        <v>0</v>
      </c>
      <c r="D2434">
        <f>F2434-F2433</f>
        <v>0</v>
      </c>
      <c r="E2434" s="3">
        <v>2228</v>
      </c>
      <c r="F2434" s="3">
        <v>21</v>
      </c>
    </row>
    <row r="2435" spans="1:6" x14ac:dyDescent="0.45">
      <c r="A2435" s="1">
        <v>44295</v>
      </c>
      <c r="B2435" s="2" t="s">
        <v>4</v>
      </c>
      <c r="C2435" s="3">
        <v>5</v>
      </c>
      <c r="D2435">
        <f>F2435-F2434</f>
        <v>0</v>
      </c>
      <c r="E2435" s="3">
        <v>2233</v>
      </c>
      <c r="F2435" s="3">
        <v>21</v>
      </c>
    </row>
    <row r="2436" spans="1:6" x14ac:dyDescent="0.45">
      <c r="A2436" s="1">
        <v>44296</v>
      </c>
      <c r="B2436" s="2" t="s">
        <v>4</v>
      </c>
      <c r="C2436" s="3">
        <v>1</v>
      </c>
      <c r="D2436">
        <f>F2436-F2435</f>
        <v>0</v>
      </c>
      <c r="E2436" s="3">
        <v>2234</v>
      </c>
      <c r="F2436" s="3">
        <v>21</v>
      </c>
    </row>
    <row r="2437" spans="1:6" x14ac:dyDescent="0.45">
      <c r="A2437" s="1">
        <v>44297</v>
      </c>
      <c r="B2437" s="2" t="s">
        <v>4</v>
      </c>
      <c r="C2437" s="3">
        <v>0</v>
      </c>
      <c r="D2437">
        <f>F2437-F2436</f>
        <v>0</v>
      </c>
      <c r="E2437" s="3">
        <v>2234</v>
      </c>
      <c r="F2437" s="3">
        <v>21</v>
      </c>
    </row>
    <row r="2438" spans="1:6" x14ac:dyDescent="0.45">
      <c r="A2438" s="1">
        <v>44298</v>
      </c>
      <c r="B2438" s="2" t="s">
        <v>4</v>
      </c>
      <c r="C2438" s="3">
        <v>4</v>
      </c>
      <c r="D2438">
        <f>F2438-F2437</f>
        <v>0</v>
      </c>
      <c r="E2438" s="3">
        <v>2238</v>
      </c>
      <c r="F2438" s="3">
        <v>21</v>
      </c>
    </row>
    <row r="2439" spans="1:6" x14ac:dyDescent="0.45">
      <c r="A2439" s="1">
        <v>44299</v>
      </c>
      <c r="B2439" s="2" t="s">
        <v>4</v>
      </c>
      <c r="C2439" s="3">
        <v>9</v>
      </c>
      <c r="D2439">
        <f>F2439-F2438</f>
        <v>0</v>
      </c>
      <c r="E2439" s="3">
        <v>2247</v>
      </c>
      <c r="F2439" s="3">
        <v>21</v>
      </c>
    </row>
    <row r="2440" spans="1:6" x14ac:dyDescent="0.45">
      <c r="A2440" s="1">
        <v>44300</v>
      </c>
      <c r="B2440" s="2" t="s">
        <v>4</v>
      </c>
      <c r="C2440" s="3">
        <v>5</v>
      </c>
      <c r="D2440">
        <f>F2440-F2439</f>
        <v>0</v>
      </c>
      <c r="E2440" s="3">
        <v>2252</v>
      </c>
      <c r="F2440" s="3">
        <v>21</v>
      </c>
    </row>
    <row r="2441" spans="1:6" x14ac:dyDescent="0.45">
      <c r="A2441" s="1">
        <v>44301</v>
      </c>
      <c r="B2441" s="2" t="s">
        <v>4</v>
      </c>
      <c r="C2441" s="3">
        <v>4</v>
      </c>
      <c r="D2441">
        <f>F2441-F2440</f>
        <v>0</v>
      </c>
      <c r="E2441" s="3">
        <v>2256</v>
      </c>
      <c r="F2441" s="3">
        <v>21</v>
      </c>
    </row>
    <row r="2442" spans="1:6" x14ac:dyDescent="0.45">
      <c r="A2442" s="1">
        <v>44302</v>
      </c>
      <c r="B2442" s="2" t="s">
        <v>4</v>
      </c>
      <c r="C2442" s="3">
        <v>11</v>
      </c>
      <c r="D2442">
        <f>F2442-F2441</f>
        <v>0</v>
      </c>
      <c r="E2442" s="3">
        <v>2267</v>
      </c>
      <c r="F2442" s="3">
        <v>21</v>
      </c>
    </row>
    <row r="2443" spans="1:6" x14ac:dyDescent="0.45">
      <c r="A2443" s="1">
        <v>44303</v>
      </c>
      <c r="B2443" s="2" t="s">
        <v>4</v>
      </c>
      <c r="C2443" s="3">
        <v>4</v>
      </c>
      <c r="D2443">
        <f>F2443-F2442</f>
        <v>0</v>
      </c>
      <c r="E2443" s="3">
        <v>2271</v>
      </c>
      <c r="F2443" s="3">
        <v>21</v>
      </c>
    </row>
    <row r="2444" spans="1:6" x14ac:dyDescent="0.45">
      <c r="A2444" s="1">
        <v>44304</v>
      </c>
      <c r="B2444" s="2" t="s">
        <v>4</v>
      </c>
      <c r="C2444" s="3">
        <v>13</v>
      </c>
      <c r="D2444">
        <f>F2444-F2443</f>
        <v>0</v>
      </c>
      <c r="E2444" s="3">
        <v>2284</v>
      </c>
      <c r="F2444" s="3">
        <v>21</v>
      </c>
    </row>
    <row r="2445" spans="1:6" x14ac:dyDescent="0.45">
      <c r="A2445" s="1">
        <v>44305</v>
      </c>
      <c r="B2445" s="2" t="s">
        <v>4</v>
      </c>
      <c r="C2445" s="3">
        <v>11</v>
      </c>
      <c r="D2445">
        <f>F2445-F2444</f>
        <v>0</v>
      </c>
      <c r="E2445" s="3">
        <v>2295</v>
      </c>
      <c r="F2445" s="3">
        <v>21</v>
      </c>
    </row>
    <row r="2446" spans="1:6" x14ac:dyDescent="0.45">
      <c r="A2446" s="1">
        <v>44306</v>
      </c>
      <c r="B2446" s="2" t="s">
        <v>4</v>
      </c>
      <c r="C2446" s="3">
        <v>4</v>
      </c>
      <c r="D2446">
        <f>F2446-F2445</f>
        <v>0</v>
      </c>
      <c r="E2446" s="3">
        <v>2299</v>
      </c>
      <c r="F2446" s="3">
        <v>21</v>
      </c>
    </row>
    <row r="2447" spans="1:6" x14ac:dyDescent="0.45">
      <c r="A2447" s="1">
        <v>44307</v>
      </c>
      <c r="B2447" s="2" t="s">
        <v>4</v>
      </c>
      <c r="C2447" s="3">
        <v>17</v>
      </c>
      <c r="D2447">
        <f>F2447-F2446</f>
        <v>0</v>
      </c>
      <c r="E2447" s="3">
        <v>2316</v>
      </c>
      <c r="F2447" s="3">
        <v>21</v>
      </c>
    </row>
    <row r="2448" spans="1:6" x14ac:dyDescent="0.45">
      <c r="A2448" s="1">
        <v>44308</v>
      </c>
      <c r="B2448" s="2" t="s">
        <v>4</v>
      </c>
      <c r="C2448" s="3">
        <v>9</v>
      </c>
      <c r="D2448">
        <f>F2448-F2447</f>
        <v>0</v>
      </c>
      <c r="E2448" s="3">
        <v>2325</v>
      </c>
      <c r="F2448" s="3">
        <v>21</v>
      </c>
    </row>
    <row r="2449" spans="1:6" x14ac:dyDescent="0.45">
      <c r="A2449" s="1">
        <v>44309</v>
      </c>
      <c r="B2449" s="2" t="s">
        <v>4</v>
      </c>
      <c r="C2449" s="3">
        <v>16</v>
      </c>
      <c r="D2449">
        <f>F2449-F2448</f>
        <v>0</v>
      </c>
      <c r="E2449" s="3">
        <v>2341</v>
      </c>
      <c r="F2449" s="3">
        <v>21</v>
      </c>
    </row>
    <row r="2450" spans="1:6" x14ac:dyDescent="0.45">
      <c r="A2450" s="1">
        <v>44310</v>
      </c>
      <c r="B2450" s="2" t="s">
        <v>4</v>
      </c>
      <c r="C2450" s="3">
        <v>15</v>
      </c>
      <c r="D2450">
        <f>F2450-F2449</f>
        <v>0</v>
      </c>
      <c r="E2450" s="3">
        <v>2356</v>
      </c>
      <c r="F2450" s="3">
        <v>21</v>
      </c>
    </row>
    <row r="2451" spans="1:6" x14ac:dyDescent="0.45">
      <c r="A2451" s="1">
        <v>44311</v>
      </c>
      <c r="B2451" s="2" t="s">
        <v>4</v>
      </c>
      <c r="C2451" s="3">
        <v>8</v>
      </c>
      <c r="D2451">
        <f>F2451-F2450</f>
        <v>0</v>
      </c>
      <c r="E2451" s="3">
        <v>2364</v>
      </c>
      <c r="F2451" s="3">
        <v>21</v>
      </c>
    </row>
    <row r="2452" spans="1:6" x14ac:dyDescent="0.45">
      <c r="A2452" s="1">
        <v>44312</v>
      </c>
      <c r="B2452" s="2" t="s">
        <v>4</v>
      </c>
      <c r="C2452" s="3">
        <v>15</v>
      </c>
      <c r="D2452">
        <f>F2452-F2451</f>
        <v>0</v>
      </c>
      <c r="E2452" s="3">
        <v>2379</v>
      </c>
      <c r="F2452" s="3">
        <v>21</v>
      </c>
    </row>
    <row r="2453" spans="1:6" x14ac:dyDescent="0.45">
      <c r="A2453" s="1">
        <v>44313</v>
      </c>
      <c r="B2453" s="2" t="s">
        <v>4</v>
      </c>
      <c r="C2453" s="3">
        <v>6</v>
      </c>
      <c r="D2453">
        <f>F2453-F2452</f>
        <v>1</v>
      </c>
      <c r="E2453" s="3">
        <v>2385</v>
      </c>
      <c r="F2453" s="3">
        <v>22</v>
      </c>
    </row>
    <row r="2454" spans="1:6" x14ac:dyDescent="0.45">
      <c r="A2454" s="1">
        <v>44314</v>
      </c>
      <c r="B2454" s="2" t="s">
        <v>4</v>
      </c>
      <c r="C2454" s="3">
        <v>12</v>
      </c>
      <c r="D2454">
        <f>F2454-F2453</f>
        <v>0</v>
      </c>
      <c r="E2454" s="3">
        <v>2397</v>
      </c>
      <c r="F2454" s="3">
        <v>22</v>
      </c>
    </row>
    <row r="2455" spans="1:6" x14ac:dyDescent="0.45">
      <c r="A2455" s="1">
        <v>44315</v>
      </c>
      <c r="B2455" s="2" t="s">
        <v>4</v>
      </c>
      <c r="C2455" s="3">
        <v>8</v>
      </c>
      <c r="D2455">
        <f>F2455-F2454</f>
        <v>0</v>
      </c>
      <c r="E2455" s="3">
        <v>2405</v>
      </c>
      <c r="F2455" s="3">
        <v>22</v>
      </c>
    </row>
    <row r="2456" spans="1:6" x14ac:dyDescent="0.45">
      <c r="A2456" s="1">
        <v>44316</v>
      </c>
      <c r="B2456" s="2" t="s">
        <v>4</v>
      </c>
      <c r="C2456" s="3">
        <v>4</v>
      </c>
      <c r="D2456">
        <f>F2456-F2455</f>
        <v>0</v>
      </c>
      <c r="E2456" s="3">
        <v>2409</v>
      </c>
      <c r="F2456" s="3">
        <v>22</v>
      </c>
    </row>
    <row r="2457" spans="1:6" x14ac:dyDescent="0.45">
      <c r="A2457" s="1">
        <v>44317</v>
      </c>
      <c r="B2457" s="2" t="s">
        <v>4</v>
      </c>
      <c r="C2457" s="3">
        <v>4</v>
      </c>
      <c r="D2457">
        <f>F2457-F2456</f>
        <v>0</v>
      </c>
      <c r="E2457" s="3">
        <v>2413</v>
      </c>
      <c r="F2457" s="3">
        <v>22</v>
      </c>
    </row>
    <row r="2458" spans="1:6" x14ac:dyDescent="0.45">
      <c r="A2458" s="1">
        <v>44318</v>
      </c>
      <c r="B2458" s="2" t="s">
        <v>4</v>
      </c>
      <c r="C2458" s="3">
        <v>15</v>
      </c>
      <c r="D2458">
        <f>F2458-F2457</f>
        <v>0</v>
      </c>
      <c r="E2458" s="3">
        <v>2428</v>
      </c>
      <c r="F2458" s="3">
        <v>22</v>
      </c>
    </row>
    <row r="2459" spans="1:6" x14ac:dyDescent="0.45">
      <c r="A2459" s="1">
        <v>44319</v>
      </c>
      <c r="B2459" s="2" t="s">
        <v>4</v>
      </c>
      <c r="C2459" s="3">
        <v>5</v>
      </c>
      <c r="D2459">
        <f>F2459-F2458</f>
        <v>0</v>
      </c>
      <c r="E2459" s="3">
        <v>2433</v>
      </c>
      <c r="F2459" s="3">
        <v>22</v>
      </c>
    </row>
    <row r="2460" spans="1:6" x14ac:dyDescent="0.45">
      <c r="A2460" s="1">
        <v>44320</v>
      </c>
      <c r="B2460" s="2" t="s">
        <v>4</v>
      </c>
      <c r="C2460" s="3">
        <v>4</v>
      </c>
      <c r="D2460">
        <f>F2460-F2459</f>
        <v>0</v>
      </c>
      <c r="E2460" s="3">
        <v>2437</v>
      </c>
      <c r="F2460" s="3">
        <v>22</v>
      </c>
    </row>
    <row r="2461" spans="1:6" x14ac:dyDescent="0.45">
      <c r="A2461" s="1">
        <v>44321</v>
      </c>
      <c r="B2461" s="2" t="s">
        <v>4</v>
      </c>
      <c r="C2461" s="3">
        <v>8</v>
      </c>
      <c r="D2461">
        <f>F2461-F2460</f>
        <v>0</v>
      </c>
      <c r="E2461" s="3">
        <v>2445</v>
      </c>
      <c r="F2461" s="3">
        <v>22</v>
      </c>
    </row>
    <row r="2462" spans="1:6" x14ac:dyDescent="0.45">
      <c r="A2462" s="1">
        <v>44322</v>
      </c>
      <c r="B2462" s="2" t="s">
        <v>4</v>
      </c>
      <c r="C2462" s="3">
        <v>8</v>
      </c>
      <c r="D2462">
        <f>F2462-F2461</f>
        <v>0</v>
      </c>
      <c r="E2462" s="3">
        <v>2453</v>
      </c>
      <c r="F2462" s="3">
        <v>22</v>
      </c>
    </row>
    <row r="2463" spans="1:6" x14ac:dyDescent="0.45">
      <c r="A2463" s="1">
        <v>44323</v>
      </c>
      <c r="B2463" s="2" t="s">
        <v>4</v>
      </c>
      <c r="C2463" s="3">
        <v>21</v>
      </c>
      <c r="D2463">
        <f>F2463-F2462</f>
        <v>0</v>
      </c>
      <c r="E2463" s="3">
        <v>2474</v>
      </c>
      <c r="F2463" s="3">
        <v>22</v>
      </c>
    </row>
    <row r="2464" spans="1:6" x14ac:dyDescent="0.45">
      <c r="A2464" s="1">
        <v>44324</v>
      </c>
      <c r="B2464" s="2" t="s">
        <v>4</v>
      </c>
      <c r="C2464" s="3">
        <v>5</v>
      </c>
      <c r="D2464">
        <f>F2464-F2463</f>
        <v>0</v>
      </c>
      <c r="E2464" s="3">
        <v>2479</v>
      </c>
      <c r="F2464" s="3">
        <v>22</v>
      </c>
    </row>
    <row r="2465" spans="1:6" x14ac:dyDescent="0.45">
      <c r="A2465" s="1">
        <v>44325</v>
      </c>
      <c r="B2465" s="2" t="s">
        <v>4</v>
      </c>
      <c r="C2465" s="3">
        <v>6</v>
      </c>
      <c r="D2465">
        <f>F2465-F2464</f>
        <v>0</v>
      </c>
      <c r="E2465" s="3">
        <v>2485</v>
      </c>
      <c r="F2465" s="3">
        <v>22</v>
      </c>
    </row>
    <row r="2466" spans="1:6" x14ac:dyDescent="0.45">
      <c r="A2466" s="1">
        <v>44326</v>
      </c>
      <c r="B2466" s="2" t="s">
        <v>4</v>
      </c>
      <c r="C2466" s="3">
        <v>9</v>
      </c>
      <c r="D2466">
        <f>F2466-F2465</f>
        <v>0</v>
      </c>
      <c r="E2466" s="3">
        <v>2494</v>
      </c>
      <c r="F2466" s="3">
        <v>22</v>
      </c>
    </row>
    <row r="2467" spans="1:6" x14ac:dyDescent="0.45">
      <c r="A2467" s="1">
        <v>44327</v>
      </c>
      <c r="B2467" s="2" t="s">
        <v>4</v>
      </c>
      <c r="C2467" s="3">
        <v>24</v>
      </c>
      <c r="D2467">
        <f>F2467-F2466</f>
        <v>0</v>
      </c>
      <c r="E2467" s="3">
        <v>2518</v>
      </c>
      <c r="F2467" s="3">
        <v>22</v>
      </c>
    </row>
    <row r="2468" spans="1:6" x14ac:dyDescent="0.45">
      <c r="A2468" s="1">
        <v>44328</v>
      </c>
      <c r="B2468" s="2" t="s">
        <v>4</v>
      </c>
      <c r="C2468" s="3">
        <v>22</v>
      </c>
      <c r="D2468">
        <f>F2468-F2467</f>
        <v>0</v>
      </c>
      <c r="E2468" s="3">
        <v>2540</v>
      </c>
      <c r="F2468" s="3">
        <v>22</v>
      </c>
    </row>
    <row r="2469" spans="1:6" x14ac:dyDescent="0.45">
      <c r="A2469" s="1">
        <v>44329</v>
      </c>
      <c r="B2469" s="2" t="s">
        <v>4</v>
      </c>
      <c r="C2469" s="3">
        <v>23</v>
      </c>
      <c r="D2469">
        <f>F2469-F2468</f>
        <v>0</v>
      </c>
      <c r="E2469" s="3">
        <v>2563</v>
      </c>
      <c r="F2469" s="3">
        <v>22</v>
      </c>
    </row>
    <row r="2470" spans="1:6" x14ac:dyDescent="0.45">
      <c r="A2470" s="1">
        <v>44330</v>
      </c>
      <c r="B2470" s="2" t="s">
        <v>4</v>
      </c>
      <c r="C2470" s="3">
        <v>11</v>
      </c>
      <c r="D2470">
        <f>F2470-F2469</f>
        <v>0</v>
      </c>
      <c r="E2470" s="3">
        <v>2574</v>
      </c>
      <c r="F2470" s="3">
        <v>22</v>
      </c>
    </row>
    <row r="2471" spans="1:6" x14ac:dyDescent="0.45">
      <c r="A2471" s="1">
        <v>44331</v>
      </c>
      <c r="B2471" s="2" t="s">
        <v>4</v>
      </c>
      <c r="C2471" s="3">
        <v>11</v>
      </c>
      <c r="D2471">
        <f>F2471-F2470</f>
        <v>0</v>
      </c>
      <c r="E2471" s="3">
        <v>2585</v>
      </c>
      <c r="F2471" s="3">
        <v>22</v>
      </c>
    </row>
    <row r="2472" spans="1:6" x14ac:dyDescent="0.45">
      <c r="A2472" s="1">
        <v>44332</v>
      </c>
      <c r="B2472" s="2" t="s">
        <v>4</v>
      </c>
      <c r="C2472" s="3">
        <v>14</v>
      </c>
      <c r="D2472">
        <f>F2472-F2471</f>
        <v>0</v>
      </c>
      <c r="E2472" s="3">
        <v>2599</v>
      </c>
      <c r="F2472" s="3">
        <v>22</v>
      </c>
    </row>
    <row r="2473" spans="1:6" x14ac:dyDescent="0.45">
      <c r="A2473" s="1">
        <v>44333</v>
      </c>
      <c r="B2473" s="2" t="s">
        <v>4</v>
      </c>
      <c r="C2473" s="3">
        <v>27</v>
      </c>
      <c r="D2473">
        <f>F2473-F2472</f>
        <v>0</v>
      </c>
      <c r="E2473" s="3">
        <v>2626</v>
      </c>
      <c r="F2473" s="3">
        <v>22</v>
      </c>
    </row>
    <row r="2474" spans="1:6" x14ac:dyDescent="0.45">
      <c r="A2474" s="1">
        <v>44334</v>
      </c>
      <c r="B2474" s="2" t="s">
        <v>4</v>
      </c>
      <c r="C2474" s="3">
        <v>11</v>
      </c>
      <c r="D2474">
        <f>F2474-F2473</f>
        <v>0</v>
      </c>
      <c r="E2474" s="3">
        <v>2637</v>
      </c>
      <c r="F2474" s="3">
        <v>22</v>
      </c>
    </row>
    <row r="2475" spans="1:6" x14ac:dyDescent="0.45">
      <c r="A2475" s="1">
        <v>44335</v>
      </c>
      <c r="B2475" s="2" t="s">
        <v>4</v>
      </c>
      <c r="C2475" s="3">
        <v>4</v>
      </c>
      <c r="D2475">
        <f>F2475-F2474</f>
        <v>0</v>
      </c>
      <c r="E2475" s="3">
        <v>2641</v>
      </c>
      <c r="F2475" s="3">
        <v>22</v>
      </c>
    </row>
    <row r="2476" spans="1:6" x14ac:dyDescent="0.45">
      <c r="A2476" s="1">
        <v>44336</v>
      </c>
      <c r="B2476" s="2" t="s">
        <v>4</v>
      </c>
      <c r="C2476" s="3">
        <v>15</v>
      </c>
      <c r="D2476">
        <f>F2476-F2475</f>
        <v>0</v>
      </c>
      <c r="E2476" s="3">
        <v>2656</v>
      </c>
      <c r="F2476" s="3">
        <v>22</v>
      </c>
    </row>
    <row r="2477" spans="1:6" x14ac:dyDescent="0.45">
      <c r="A2477" s="1">
        <v>44337</v>
      </c>
      <c r="B2477" s="2" t="s">
        <v>4</v>
      </c>
      <c r="C2477" s="3">
        <v>13</v>
      </c>
      <c r="D2477">
        <f>F2477-F2476</f>
        <v>0</v>
      </c>
      <c r="E2477" s="3">
        <v>2669</v>
      </c>
      <c r="F2477" s="3">
        <v>22</v>
      </c>
    </row>
    <row r="2478" spans="1:6" x14ac:dyDescent="0.45">
      <c r="A2478" s="1">
        <v>44338</v>
      </c>
      <c r="B2478" s="2" t="s">
        <v>4</v>
      </c>
      <c r="C2478" s="3">
        <v>15</v>
      </c>
      <c r="D2478">
        <f>F2478-F2477</f>
        <v>0</v>
      </c>
      <c r="E2478" s="3">
        <v>2684</v>
      </c>
      <c r="F2478" s="3">
        <v>22</v>
      </c>
    </row>
    <row r="2479" spans="1:6" x14ac:dyDescent="0.45">
      <c r="A2479" s="1">
        <v>44339</v>
      </c>
      <c r="B2479" s="2" t="s">
        <v>4</v>
      </c>
      <c r="C2479" s="3">
        <v>0</v>
      </c>
      <c r="D2479">
        <f>F2479-F2478</f>
        <v>0</v>
      </c>
      <c r="E2479" s="3">
        <v>2693</v>
      </c>
      <c r="F2479" s="3">
        <v>22</v>
      </c>
    </row>
    <row r="2480" spans="1:6" x14ac:dyDescent="0.45">
      <c r="A2480" s="1">
        <v>44340</v>
      </c>
      <c r="B2480" s="2" t="s">
        <v>4</v>
      </c>
      <c r="C2480" s="3">
        <v>16</v>
      </c>
      <c r="D2480">
        <f>F2480-F2479</f>
        <v>0</v>
      </c>
      <c r="E2480" s="3">
        <v>2709</v>
      </c>
      <c r="F2480" s="3">
        <v>22</v>
      </c>
    </row>
    <row r="2481" spans="1:6" x14ac:dyDescent="0.45">
      <c r="A2481" s="1">
        <v>44341</v>
      </c>
      <c r="B2481" s="2" t="s">
        <v>4</v>
      </c>
      <c r="C2481" s="3">
        <v>21</v>
      </c>
      <c r="D2481">
        <f>F2481-F2480</f>
        <v>0</v>
      </c>
      <c r="E2481" s="3">
        <v>2730</v>
      </c>
      <c r="F2481" s="3">
        <v>22</v>
      </c>
    </row>
    <row r="2482" spans="1:6" x14ac:dyDescent="0.45">
      <c r="A2482" s="1">
        <v>44342</v>
      </c>
      <c r="B2482" s="2" t="s">
        <v>4</v>
      </c>
      <c r="C2482" s="3">
        <v>21</v>
      </c>
      <c r="D2482">
        <f>F2482-F2481</f>
        <v>0</v>
      </c>
      <c r="E2482" s="3">
        <v>2751</v>
      </c>
      <c r="F2482" s="3">
        <v>22</v>
      </c>
    </row>
    <row r="2483" spans="1:6" x14ac:dyDescent="0.45">
      <c r="A2483" s="1">
        <v>44343</v>
      </c>
      <c r="B2483" s="2" t="s">
        <v>4</v>
      </c>
      <c r="C2483" s="3">
        <v>15</v>
      </c>
      <c r="D2483">
        <f>F2483-F2482</f>
        <v>0</v>
      </c>
      <c r="E2483" s="3">
        <v>2766</v>
      </c>
      <c r="F2483" s="3">
        <v>22</v>
      </c>
    </row>
    <row r="2484" spans="1:6" x14ac:dyDescent="0.45">
      <c r="A2484" s="1">
        <v>44344</v>
      </c>
      <c r="B2484" s="2" t="s">
        <v>4</v>
      </c>
      <c r="C2484" s="3">
        <v>8</v>
      </c>
      <c r="D2484">
        <f>F2484-F2483</f>
        <v>0</v>
      </c>
      <c r="E2484" s="3">
        <v>2774</v>
      </c>
      <c r="F2484" s="3">
        <v>22</v>
      </c>
    </row>
    <row r="2485" spans="1:6" x14ac:dyDescent="0.45">
      <c r="A2485" s="1">
        <v>44345</v>
      </c>
      <c r="B2485" s="2" t="s">
        <v>4</v>
      </c>
      <c r="C2485" s="3">
        <v>9</v>
      </c>
      <c r="D2485">
        <f>F2485-F2484</f>
        <v>0</v>
      </c>
      <c r="E2485" s="3">
        <v>2783</v>
      </c>
      <c r="F2485" s="3">
        <v>22</v>
      </c>
    </row>
    <row r="2486" spans="1:6" x14ac:dyDescent="0.45">
      <c r="A2486" s="1">
        <v>44346</v>
      </c>
      <c r="B2486" s="2" t="s">
        <v>4</v>
      </c>
      <c r="C2486" s="3">
        <v>0</v>
      </c>
      <c r="D2486">
        <f>F2486-F2485</f>
        <v>0</v>
      </c>
      <c r="E2486" s="3">
        <v>2792</v>
      </c>
      <c r="F2486" s="3">
        <v>22</v>
      </c>
    </row>
    <row r="2487" spans="1:6" x14ac:dyDescent="0.45">
      <c r="A2487" s="1">
        <v>44347</v>
      </c>
      <c r="B2487" s="2" t="s">
        <v>4</v>
      </c>
      <c r="C2487" s="3">
        <v>13</v>
      </c>
      <c r="D2487">
        <f>F2487-F2486</f>
        <v>0</v>
      </c>
      <c r="E2487" s="3">
        <v>2805</v>
      </c>
      <c r="F2487" s="3">
        <v>22</v>
      </c>
    </row>
    <row r="2488" spans="1:6" x14ac:dyDescent="0.45">
      <c r="A2488" s="1">
        <v>44348</v>
      </c>
      <c r="B2488" s="2" t="s">
        <v>4</v>
      </c>
      <c r="C2488" s="3">
        <v>5</v>
      </c>
      <c r="D2488">
        <f>F2488-F2487</f>
        <v>0</v>
      </c>
      <c r="E2488" s="3">
        <v>2810</v>
      </c>
      <c r="F2488" s="3">
        <v>22</v>
      </c>
    </row>
    <row r="2489" spans="1:6" x14ac:dyDescent="0.45">
      <c r="A2489" s="1">
        <v>44349</v>
      </c>
      <c r="B2489" s="2" t="s">
        <v>4</v>
      </c>
      <c r="C2489" s="3">
        <v>5</v>
      </c>
      <c r="D2489">
        <f>F2489-F2488</f>
        <v>0</v>
      </c>
      <c r="E2489" s="3">
        <v>2815</v>
      </c>
      <c r="F2489" s="3">
        <v>22</v>
      </c>
    </row>
    <row r="2490" spans="1:6" x14ac:dyDescent="0.45">
      <c r="A2490" s="1">
        <v>44350</v>
      </c>
      <c r="B2490" s="2" t="s">
        <v>4</v>
      </c>
      <c r="C2490" s="3">
        <v>4</v>
      </c>
      <c r="D2490">
        <f>F2490-F2489</f>
        <v>0</v>
      </c>
      <c r="E2490" s="3">
        <v>2819</v>
      </c>
      <c r="F2490" s="3">
        <v>22</v>
      </c>
    </row>
    <row r="2491" spans="1:6" x14ac:dyDescent="0.45">
      <c r="A2491" s="1">
        <v>44351</v>
      </c>
      <c r="B2491" s="2" t="s">
        <v>4</v>
      </c>
      <c r="C2491" s="3">
        <v>7</v>
      </c>
      <c r="D2491">
        <f>F2491-F2490</f>
        <v>0</v>
      </c>
      <c r="E2491" s="3">
        <v>2826</v>
      </c>
      <c r="F2491" s="3">
        <v>22</v>
      </c>
    </row>
    <row r="2492" spans="1:6" x14ac:dyDescent="0.45">
      <c r="A2492" s="1">
        <v>44352</v>
      </c>
      <c r="B2492" s="2" t="s">
        <v>4</v>
      </c>
      <c r="C2492" s="3">
        <v>9</v>
      </c>
      <c r="D2492">
        <f>F2492-F2491</f>
        <v>0</v>
      </c>
      <c r="E2492" s="3">
        <v>2835</v>
      </c>
      <c r="F2492" s="3">
        <v>22</v>
      </c>
    </row>
    <row r="2493" spans="1:6" x14ac:dyDescent="0.45">
      <c r="A2493" s="1">
        <v>44353</v>
      </c>
      <c r="B2493" s="2" t="s">
        <v>4</v>
      </c>
      <c r="C2493" s="3">
        <v>0</v>
      </c>
      <c r="D2493">
        <f>F2493-F2492</f>
        <v>0</v>
      </c>
      <c r="E2493" s="3">
        <v>2837</v>
      </c>
      <c r="F2493" s="3">
        <v>22</v>
      </c>
    </row>
    <row r="2494" spans="1:6" x14ac:dyDescent="0.45">
      <c r="A2494" s="1">
        <v>44354</v>
      </c>
      <c r="B2494" s="2" t="s">
        <v>4</v>
      </c>
      <c r="C2494" s="3">
        <v>4</v>
      </c>
      <c r="D2494">
        <f>F2494-F2493</f>
        <v>0</v>
      </c>
      <c r="E2494" s="3">
        <v>2841</v>
      </c>
      <c r="F2494" s="3">
        <v>22</v>
      </c>
    </row>
    <row r="2495" spans="1:6" x14ac:dyDescent="0.45">
      <c r="A2495" s="1">
        <v>44355</v>
      </c>
      <c r="B2495" s="2" t="s">
        <v>4</v>
      </c>
      <c r="C2495" s="3">
        <v>1</v>
      </c>
      <c r="D2495">
        <f>F2495-F2494</f>
        <v>0</v>
      </c>
      <c r="E2495" s="3">
        <v>2842</v>
      </c>
      <c r="F2495" s="3">
        <v>22</v>
      </c>
    </row>
    <row r="2496" spans="1:6" x14ac:dyDescent="0.45">
      <c r="A2496" s="1">
        <v>44356</v>
      </c>
      <c r="B2496" s="2" t="s">
        <v>4</v>
      </c>
      <c r="C2496" s="3">
        <v>7</v>
      </c>
      <c r="D2496">
        <f>F2496-F2495</f>
        <v>0</v>
      </c>
      <c r="E2496" s="3">
        <v>2849</v>
      </c>
      <c r="F2496" s="3">
        <v>22</v>
      </c>
    </row>
    <row r="2497" spans="1:6" x14ac:dyDescent="0.45">
      <c r="A2497" s="1">
        <v>44357</v>
      </c>
      <c r="B2497" s="2" t="s">
        <v>4</v>
      </c>
      <c r="C2497" s="3">
        <v>4</v>
      </c>
      <c r="D2497">
        <f>F2497-F2496</f>
        <v>0</v>
      </c>
      <c r="E2497" s="3">
        <v>2853</v>
      </c>
      <c r="F2497" s="3">
        <v>22</v>
      </c>
    </row>
    <row r="2498" spans="1:6" x14ac:dyDescent="0.45">
      <c r="A2498" s="1">
        <v>44358</v>
      </c>
      <c r="B2498" s="2" t="s">
        <v>4</v>
      </c>
      <c r="C2498" s="3">
        <v>1</v>
      </c>
      <c r="D2498">
        <f>F2498-F2497</f>
        <v>0</v>
      </c>
      <c r="E2498" s="3">
        <v>2854</v>
      </c>
      <c r="F2498" s="3">
        <v>22</v>
      </c>
    </row>
    <row r="2499" spans="1:6" x14ac:dyDescent="0.45">
      <c r="A2499" s="1">
        <v>44359</v>
      </c>
      <c r="B2499" s="2" t="s">
        <v>4</v>
      </c>
      <c r="C2499" s="3">
        <v>7</v>
      </c>
      <c r="D2499">
        <f>F2499-F2498</f>
        <v>0</v>
      </c>
      <c r="E2499" s="3">
        <v>2861</v>
      </c>
      <c r="F2499" s="3">
        <v>22</v>
      </c>
    </row>
    <row r="2500" spans="1:6" x14ac:dyDescent="0.45">
      <c r="A2500" s="1">
        <v>44360</v>
      </c>
      <c r="B2500" s="2" t="s">
        <v>4</v>
      </c>
      <c r="C2500" s="3">
        <v>3</v>
      </c>
      <c r="D2500">
        <f>F2500-F2499</f>
        <v>0</v>
      </c>
      <c r="E2500" s="3">
        <v>2864</v>
      </c>
      <c r="F2500" s="3">
        <v>22</v>
      </c>
    </row>
    <row r="2501" spans="1:6" x14ac:dyDescent="0.45">
      <c r="A2501" s="1">
        <v>44361</v>
      </c>
      <c r="B2501" s="2" t="s">
        <v>4</v>
      </c>
      <c r="C2501" s="3">
        <v>4</v>
      </c>
      <c r="D2501">
        <f>F2501-F2500</f>
        <v>0</v>
      </c>
      <c r="E2501" s="3">
        <v>2868</v>
      </c>
      <c r="F2501" s="3">
        <v>22</v>
      </c>
    </row>
    <row r="2502" spans="1:6" x14ac:dyDescent="0.45">
      <c r="A2502" s="1">
        <v>44362</v>
      </c>
      <c r="B2502" s="2" t="s">
        <v>4</v>
      </c>
      <c r="C2502" s="3">
        <v>4</v>
      </c>
      <c r="D2502">
        <f>F2502-F2501</f>
        <v>1</v>
      </c>
      <c r="E2502" s="3">
        <v>2872</v>
      </c>
      <c r="F2502" s="3">
        <v>23</v>
      </c>
    </row>
    <row r="2503" spans="1:6" x14ac:dyDescent="0.45">
      <c r="A2503" s="1">
        <v>44363</v>
      </c>
      <c r="B2503" s="2" t="s">
        <v>4</v>
      </c>
      <c r="C2503" s="3">
        <v>1</v>
      </c>
      <c r="D2503">
        <f>F2503-F2502</f>
        <v>0</v>
      </c>
      <c r="E2503" s="3">
        <v>2873</v>
      </c>
      <c r="F2503" s="3">
        <v>23</v>
      </c>
    </row>
    <row r="2504" spans="1:6" x14ac:dyDescent="0.45">
      <c r="A2504" s="1">
        <v>44364</v>
      </c>
      <c r="B2504" s="2" t="s">
        <v>4</v>
      </c>
      <c r="C2504" s="3">
        <v>6</v>
      </c>
      <c r="D2504">
        <f>F2504-F2503</f>
        <v>0</v>
      </c>
      <c r="E2504" s="3">
        <v>2879</v>
      </c>
      <c r="F2504" s="3">
        <v>23</v>
      </c>
    </row>
    <row r="2505" spans="1:6" x14ac:dyDescent="0.45">
      <c r="A2505" s="1">
        <v>44365</v>
      </c>
      <c r="B2505" s="2" t="s">
        <v>4</v>
      </c>
      <c r="C2505" s="3">
        <v>2</v>
      </c>
      <c r="D2505">
        <f>F2505-F2504</f>
        <v>0</v>
      </c>
      <c r="E2505" s="3">
        <v>2881</v>
      </c>
      <c r="F2505" s="3">
        <v>23</v>
      </c>
    </row>
    <row r="2506" spans="1:6" x14ac:dyDescent="0.45">
      <c r="A2506" s="1">
        <v>44366</v>
      </c>
      <c r="B2506" s="2" t="s">
        <v>4</v>
      </c>
      <c r="C2506" s="3">
        <v>4</v>
      </c>
      <c r="D2506">
        <f>F2506-F2505</f>
        <v>0</v>
      </c>
      <c r="E2506" s="3">
        <v>2885</v>
      </c>
      <c r="F2506" s="3">
        <v>23</v>
      </c>
    </row>
    <row r="2507" spans="1:6" x14ac:dyDescent="0.45">
      <c r="A2507" s="1">
        <v>44367</v>
      </c>
      <c r="B2507" s="2" t="s">
        <v>4</v>
      </c>
      <c r="C2507" s="3">
        <v>3</v>
      </c>
      <c r="D2507">
        <f>F2507-F2506</f>
        <v>0</v>
      </c>
      <c r="E2507" s="3">
        <v>2888</v>
      </c>
      <c r="F2507" s="3">
        <v>23</v>
      </c>
    </row>
    <row r="2508" spans="1:6" x14ac:dyDescent="0.45">
      <c r="A2508" s="1">
        <v>44368</v>
      </c>
      <c r="B2508" s="2" t="s">
        <v>4</v>
      </c>
      <c r="C2508" s="3">
        <v>2</v>
      </c>
      <c r="D2508">
        <f>F2508-F2507</f>
        <v>1</v>
      </c>
      <c r="E2508" s="3">
        <v>2890</v>
      </c>
      <c r="F2508" s="3">
        <v>24</v>
      </c>
    </row>
    <row r="2509" spans="1:6" x14ac:dyDescent="0.45">
      <c r="A2509" s="1">
        <v>44369</v>
      </c>
      <c r="B2509" s="2" t="s">
        <v>4</v>
      </c>
      <c r="C2509" s="3">
        <v>2</v>
      </c>
      <c r="D2509">
        <f>F2509-F2508</f>
        <v>0</v>
      </c>
      <c r="E2509" s="3">
        <v>2892</v>
      </c>
      <c r="F2509" s="3">
        <v>24</v>
      </c>
    </row>
    <row r="2510" spans="1:6" x14ac:dyDescent="0.45">
      <c r="A2510" s="1">
        <v>44370</v>
      </c>
      <c r="B2510" s="2" t="s">
        <v>4</v>
      </c>
      <c r="C2510" s="3">
        <v>4</v>
      </c>
      <c r="D2510">
        <f>F2510-F2509</f>
        <v>0</v>
      </c>
      <c r="E2510" s="3">
        <v>2896</v>
      </c>
      <c r="F2510" s="3">
        <v>24</v>
      </c>
    </row>
    <row r="2511" spans="1:6" x14ac:dyDescent="0.45">
      <c r="A2511" s="1">
        <v>44371</v>
      </c>
      <c r="B2511" s="2" t="s">
        <v>4</v>
      </c>
      <c r="C2511" s="3">
        <v>1</v>
      </c>
      <c r="D2511">
        <f>F2511-F2510</f>
        <v>0</v>
      </c>
      <c r="E2511" s="3">
        <v>2897</v>
      </c>
      <c r="F2511" s="3">
        <v>24</v>
      </c>
    </row>
    <row r="2512" spans="1:6" x14ac:dyDescent="0.45">
      <c r="A2512" s="1">
        <v>44372</v>
      </c>
      <c r="B2512" s="2" t="s">
        <v>4</v>
      </c>
      <c r="C2512" s="3">
        <v>5</v>
      </c>
      <c r="D2512">
        <f>F2512-F2511</f>
        <v>0</v>
      </c>
      <c r="E2512" s="3">
        <v>2902</v>
      </c>
      <c r="F2512" s="3">
        <v>24</v>
      </c>
    </row>
    <row r="2513" spans="1:6" x14ac:dyDescent="0.45">
      <c r="A2513" s="1">
        <v>44373</v>
      </c>
      <c r="B2513" s="2" t="s">
        <v>4</v>
      </c>
      <c r="C2513" s="3">
        <v>8</v>
      </c>
      <c r="D2513">
        <f>F2513-F2512</f>
        <v>0</v>
      </c>
      <c r="E2513" s="3">
        <v>2910</v>
      </c>
      <c r="F2513" s="3">
        <v>24</v>
      </c>
    </row>
    <row r="2514" spans="1:6" x14ac:dyDescent="0.45">
      <c r="A2514" s="1">
        <v>44374</v>
      </c>
      <c r="B2514" s="2" t="s">
        <v>4</v>
      </c>
      <c r="C2514" s="3">
        <v>12</v>
      </c>
      <c r="D2514">
        <f>F2514-F2513</f>
        <v>0</v>
      </c>
      <c r="E2514" s="3">
        <v>2922</v>
      </c>
      <c r="F2514" s="3">
        <v>24</v>
      </c>
    </row>
    <row r="2515" spans="1:6" x14ac:dyDescent="0.45">
      <c r="A2515" s="1">
        <v>44375</v>
      </c>
      <c r="B2515" s="2" t="s">
        <v>4</v>
      </c>
      <c r="C2515" s="3">
        <v>7</v>
      </c>
      <c r="D2515">
        <f>F2515-F2514</f>
        <v>0</v>
      </c>
      <c r="E2515" s="3">
        <v>2929</v>
      </c>
      <c r="F2515" s="3">
        <v>24</v>
      </c>
    </row>
    <row r="2516" spans="1:6" x14ac:dyDescent="0.45">
      <c r="A2516" s="1">
        <v>44376</v>
      </c>
      <c r="B2516" s="2" t="s">
        <v>4</v>
      </c>
      <c r="C2516" s="3">
        <v>2</v>
      </c>
      <c r="D2516">
        <f>F2516-F2515</f>
        <v>0</v>
      </c>
      <c r="E2516" s="3">
        <v>2931</v>
      </c>
      <c r="F2516" s="3">
        <v>24</v>
      </c>
    </row>
    <row r="2517" spans="1:6" x14ac:dyDescent="0.45">
      <c r="A2517" s="1">
        <v>44377</v>
      </c>
      <c r="B2517" s="2" t="s">
        <v>4</v>
      </c>
      <c r="C2517" s="3">
        <v>6</v>
      </c>
      <c r="D2517">
        <f>F2517-F2516</f>
        <v>0</v>
      </c>
      <c r="E2517" s="3">
        <v>2937</v>
      </c>
      <c r="F2517" s="3">
        <v>24</v>
      </c>
    </row>
    <row r="2518" spans="1:6" x14ac:dyDescent="0.45">
      <c r="A2518" s="1">
        <v>44378</v>
      </c>
      <c r="B2518" s="2" t="s">
        <v>4</v>
      </c>
      <c r="C2518" s="3">
        <v>7</v>
      </c>
      <c r="D2518">
        <f>F2518-F2517</f>
        <v>0</v>
      </c>
      <c r="E2518" s="3">
        <v>2944</v>
      </c>
      <c r="F2518" s="3">
        <v>24</v>
      </c>
    </row>
    <row r="2519" spans="1:6" x14ac:dyDescent="0.45">
      <c r="A2519" s="1">
        <v>44379</v>
      </c>
      <c r="B2519" s="2" t="s">
        <v>4</v>
      </c>
      <c r="C2519" s="3">
        <v>2</v>
      </c>
      <c r="D2519">
        <f>F2519-F2518</f>
        <v>0</v>
      </c>
      <c r="E2519" s="3">
        <v>2946</v>
      </c>
      <c r="F2519" s="3">
        <v>24</v>
      </c>
    </row>
    <row r="2520" spans="1:6" x14ac:dyDescent="0.45">
      <c r="A2520" s="1">
        <v>44380</v>
      </c>
      <c r="B2520" s="2" t="s">
        <v>4</v>
      </c>
      <c r="C2520" s="3">
        <v>3</v>
      </c>
      <c r="D2520">
        <f>F2520-F2519</f>
        <v>0</v>
      </c>
      <c r="E2520" s="3">
        <v>2949</v>
      </c>
      <c r="F2520" s="3">
        <v>24</v>
      </c>
    </row>
    <row r="2521" spans="1:6" x14ac:dyDescent="0.45">
      <c r="A2521" s="1">
        <v>44381</v>
      </c>
      <c r="B2521" s="2" t="s">
        <v>4</v>
      </c>
      <c r="C2521" s="3">
        <v>3</v>
      </c>
      <c r="D2521">
        <f>F2521-F2520</f>
        <v>0</v>
      </c>
      <c r="E2521" s="3">
        <v>2952</v>
      </c>
      <c r="F2521" s="3">
        <v>24</v>
      </c>
    </row>
    <row r="2522" spans="1:6" x14ac:dyDescent="0.45">
      <c r="A2522" s="1">
        <v>44382</v>
      </c>
      <c r="B2522" s="2" t="s">
        <v>4</v>
      </c>
      <c r="C2522" s="3">
        <v>7</v>
      </c>
      <c r="D2522">
        <f>F2522-F2521</f>
        <v>0</v>
      </c>
      <c r="E2522" s="3">
        <v>2959</v>
      </c>
      <c r="F2522" s="3">
        <v>24</v>
      </c>
    </row>
    <row r="2523" spans="1:6" x14ac:dyDescent="0.45">
      <c r="A2523" s="1">
        <v>44383</v>
      </c>
      <c r="B2523" s="2" t="s">
        <v>4</v>
      </c>
      <c r="C2523" s="3">
        <v>4</v>
      </c>
      <c r="D2523">
        <f>F2523-F2522</f>
        <v>0</v>
      </c>
      <c r="E2523" s="3">
        <v>2963</v>
      </c>
      <c r="F2523" s="3">
        <v>24</v>
      </c>
    </row>
    <row r="2524" spans="1:6" x14ac:dyDescent="0.45">
      <c r="A2524" s="1">
        <v>44384</v>
      </c>
      <c r="B2524" s="2" t="s">
        <v>4</v>
      </c>
      <c r="C2524" s="3">
        <v>11</v>
      </c>
      <c r="D2524">
        <f>F2524-F2523</f>
        <v>0</v>
      </c>
      <c r="E2524" s="3">
        <v>2974</v>
      </c>
      <c r="F2524" s="3">
        <v>24</v>
      </c>
    </row>
    <row r="2525" spans="1:6" x14ac:dyDescent="0.45">
      <c r="A2525" s="1">
        <v>44385</v>
      </c>
      <c r="B2525" s="2" t="s">
        <v>4</v>
      </c>
      <c r="C2525" s="3">
        <v>2</v>
      </c>
      <c r="D2525">
        <f>F2525-F2524</f>
        <v>0</v>
      </c>
      <c r="E2525" s="3">
        <v>2976</v>
      </c>
      <c r="F2525" s="3">
        <v>24</v>
      </c>
    </row>
    <row r="2526" spans="1:6" x14ac:dyDescent="0.45">
      <c r="A2526" s="1">
        <v>44386</v>
      </c>
      <c r="B2526" s="2" t="s">
        <v>4</v>
      </c>
      <c r="C2526" s="3">
        <v>4</v>
      </c>
      <c r="D2526">
        <f>F2526-F2525</f>
        <v>0</v>
      </c>
      <c r="E2526" s="3">
        <v>2980</v>
      </c>
      <c r="F2526" s="3">
        <v>24</v>
      </c>
    </row>
    <row r="2527" spans="1:6" x14ac:dyDescent="0.45">
      <c r="A2527" s="1">
        <v>44387</v>
      </c>
      <c r="B2527" s="2" t="s">
        <v>4</v>
      </c>
      <c r="C2527" s="3">
        <v>0</v>
      </c>
      <c r="D2527">
        <f>F2527-F2526</f>
        <v>0</v>
      </c>
      <c r="E2527" s="3">
        <v>3001</v>
      </c>
      <c r="F2527" s="3">
        <v>24</v>
      </c>
    </row>
    <row r="2528" spans="1:6" x14ac:dyDescent="0.45">
      <c r="A2528" s="1">
        <v>44389</v>
      </c>
      <c r="B2528" s="2" t="s">
        <v>4</v>
      </c>
      <c r="C2528" s="3">
        <v>14</v>
      </c>
      <c r="D2528">
        <f>F2528-F2527</f>
        <v>0</v>
      </c>
      <c r="E2528" s="3">
        <v>3038</v>
      </c>
      <c r="F2528" s="3">
        <v>24</v>
      </c>
    </row>
    <row r="2529" spans="1:6" x14ac:dyDescent="0.45">
      <c r="A2529" s="1">
        <v>44390</v>
      </c>
      <c r="B2529" s="2" t="s">
        <v>4</v>
      </c>
      <c r="C2529" s="3">
        <v>9</v>
      </c>
      <c r="D2529">
        <f>F2529-F2528</f>
        <v>0</v>
      </c>
      <c r="E2529" s="3">
        <v>3047</v>
      </c>
      <c r="F2529" s="3">
        <v>24</v>
      </c>
    </row>
    <row r="2530" spans="1:6" x14ac:dyDescent="0.45">
      <c r="A2530" s="1">
        <v>44391</v>
      </c>
      <c r="B2530" s="2" t="s">
        <v>4</v>
      </c>
      <c r="C2530" s="3">
        <v>15</v>
      </c>
      <c r="D2530">
        <f>F2530-F2529</f>
        <v>0</v>
      </c>
      <c r="E2530" s="3">
        <v>3062</v>
      </c>
      <c r="F2530" s="3">
        <v>24</v>
      </c>
    </row>
    <row r="2531" spans="1:6" x14ac:dyDescent="0.45">
      <c r="A2531" s="1">
        <v>44392</v>
      </c>
      <c r="B2531" s="2" t="s">
        <v>4</v>
      </c>
      <c r="C2531" s="3">
        <v>21</v>
      </c>
      <c r="D2531">
        <f>F2531-F2530</f>
        <v>0</v>
      </c>
      <c r="E2531" s="3">
        <v>3083</v>
      </c>
      <c r="F2531" s="3">
        <v>24</v>
      </c>
    </row>
    <row r="2532" spans="1:6" x14ac:dyDescent="0.45">
      <c r="A2532" s="1">
        <v>44393</v>
      </c>
      <c r="B2532" s="2" t="s">
        <v>4</v>
      </c>
      <c r="C2532" s="3">
        <v>23</v>
      </c>
      <c r="D2532">
        <f>F2532-F2531</f>
        <v>0</v>
      </c>
      <c r="E2532" s="3">
        <v>3106</v>
      </c>
      <c r="F2532" s="3">
        <v>24</v>
      </c>
    </row>
    <row r="2533" spans="1:6" x14ac:dyDescent="0.45">
      <c r="A2533" s="1">
        <v>44394</v>
      </c>
      <c r="B2533" s="2" t="s">
        <v>4</v>
      </c>
      <c r="C2533" s="3">
        <v>12</v>
      </c>
      <c r="D2533">
        <f>F2533-F2532</f>
        <v>0</v>
      </c>
      <c r="E2533" s="3">
        <v>3118</v>
      </c>
      <c r="F2533" s="3">
        <v>24</v>
      </c>
    </row>
    <row r="2534" spans="1:6" x14ac:dyDescent="0.45">
      <c r="A2534" s="1">
        <v>44395</v>
      </c>
      <c r="B2534" s="2" t="s">
        <v>4</v>
      </c>
      <c r="C2534" s="3">
        <v>23</v>
      </c>
      <c r="D2534">
        <f>F2534-F2533</f>
        <v>0</v>
      </c>
      <c r="E2534" s="3">
        <v>3141</v>
      </c>
      <c r="F2534" s="3">
        <v>24</v>
      </c>
    </row>
    <row r="2535" spans="1:6" x14ac:dyDescent="0.45">
      <c r="A2535" s="1">
        <v>44396</v>
      </c>
      <c r="B2535" s="2" t="s">
        <v>4</v>
      </c>
      <c r="C2535" s="3">
        <v>14</v>
      </c>
      <c r="D2535">
        <f>F2535-F2534</f>
        <v>0</v>
      </c>
      <c r="E2535" s="3">
        <v>3155</v>
      </c>
      <c r="F2535" s="3">
        <v>24</v>
      </c>
    </row>
    <row r="2536" spans="1:6" x14ac:dyDescent="0.45">
      <c r="A2536" s="1">
        <v>44397</v>
      </c>
      <c r="B2536" s="2" t="s">
        <v>4</v>
      </c>
      <c r="C2536" s="3">
        <v>25</v>
      </c>
      <c r="D2536">
        <f>F2536-F2535</f>
        <v>0</v>
      </c>
      <c r="E2536" s="3">
        <v>3180</v>
      </c>
      <c r="F2536" s="3">
        <v>24</v>
      </c>
    </row>
    <row r="2537" spans="1:6" x14ac:dyDescent="0.45">
      <c r="A2537" s="1">
        <v>44398</v>
      </c>
      <c r="B2537" s="2" t="s">
        <v>4</v>
      </c>
      <c r="C2537" s="3">
        <v>23</v>
      </c>
      <c r="D2537">
        <f>F2537-F2536</f>
        <v>0</v>
      </c>
      <c r="E2537" s="3">
        <v>3203</v>
      </c>
      <c r="F2537" s="3">
        <v>24</v>
      </c>
    </row>
    <row r="2538" spans="1:6" x14ac:dyDescent="0.45">
      <c r="A2538" s="1">
        <v>44399</v>
      </c>
      <c r="B2538" s="2" t="s">
        <v>4</v>
      </c>
      <c r="C2538" s="3">
        <v>11</v>
      </c>
      <c r="D2538">
        <f>F2538-F2537</f>
        <v>0</v>
      </c>
      <c r="E2538" s="3">
        <v>3214</v>
      </c>
      <c r="F2538" s="3">
        <v>24</v>
      </c>
    </row>
    <row r="2539" spans="1:6" x14ac:dyDescent="0.45">
      <c r="A2539" s="1">
        <v>44400</v>
      </c>
      <c r="B2539" s="2" t="s">
        <v>4</v>
      </c>
      <c r="C2539" s="3">
        <v>9</v>
      </c>
      <c r="D2539">
        <f>F2539-F2538</f>
        <v>0</v>
      </c>
      <c r="E2539" s="3">
        <v>3223</v>
      </c>
      <c r="F2539" s="3">
        <v>24</v>
      </c>
    </row>
    <row r="2540" spans="1:6" x14ac:dyDescent="0.45">
      <c r="A2540" s="1">
        <v>44401</v>
      </c>
      <c r="B2540" s="2" t="s">
        <v>4</v>
      </c>
      <c r="C2540" s="3">
        <v>9</v>
      </c>
      <c r="D2540">
        <f>F2540-F2539</f>
        <v>0</v>
      </c>
      <c r="E2540" s="3">
        <v>3232</v>
      </c>
      <c r="F2540" s="3">
        <v>24</v>
      </c>
    </row>
    <row r="2541" spans="1:6" x14ac:dyDescent="0.45">
      <c r="A2541" s="1">
        <v>44402</v>
      </c>
      <c r="B2541" s="2" t="s">
        <v>4</v>
      </c>
      <c r="C2541" s="3">
        <v>13</v>
      </c>
      <c r="D2541">
        <f>F2541-F2540</f>
        <v>0</v>
      </c>
      <c r="E2541" s="3">
        <v>3245</v>
      </c>
      <c r="F2541" s="3">
        <v>24</v>
      </c>
    </row>
    <row r="2542" spans="1:6" x14ac:dyDescent="0.45">
      <c r="A2542" s="1">
        <v>44403</v>
      </c>
      <c r="B2542" s="2" t="s">
        <v>4</v>
      </c>
      <c r="C2542" s="3">
        <v>18</v>
      </c>
      <c r="D2542">
        <f>F2542-F2541</f>
        <v>0</v>
      </c>
      <c r="E2542" s="3">
        <v>3263</v>
      </c>
      <c r="F2542" s="3">
        <v>24</v>
      </c>
    </row>
    <row r="2543" spans="1:6" x14ac:dyDescent="0.45">
      <c r="A2543" s="1">
        <v>43894</v>
      </c>
      <c r="B2543" s="2" t="s">
        <v>2</v>
      </c>
      <c r="C2543" s="3">
        <v>405</v>
      </c>
      <c r="D2543">
        <f>F2543-F2542</f>
        <v>0</v>
      </c>
      <c r="E2543" s="3">
        <v>4006</v>
      </c>
      <c r="F2543" s="3">
        <v>24</v>
      </c>
    </row>
    <row r="2544" spans="1:6" x14ac:dyDescent="0.45">
      <c r="A2544" s="1">
        <v>43895</v>
      </c>
      <c r="B2544" s="2" t="s">
        <v>2</v>
      </c>
      <c r="C2544" s="3">
        <v>321</v>
      </c>
      <c r="D2544">
        <f>F2544-F2543</f>
        <v>3</v>
      </c>
      <c r="E2544" s="3">
        <v>4327</v>
      </c>
      <c r="F2544" s="3">
        <v>27</v>
      </c>
    </row>
    <row r="2545" spans="1:6" x14ac:dyDescent="0.45">
      <c r="A2545" s="1">
        <v>43896</v>
      </c>
      <c r="B2545" s="2" t="s">
        <v>2</v>
      </c>
      <c r="C2545" s="3">
        <v>367</v>
      </c>
      <c r="D2545">
        <f>F2545-F2544</f>
        <v>3</v>
      </c>
      <c r="E2545" s="3">
        <v>4694</v>
      </c>
      <c r="F2545" s="3">
        <v>30</v>
      </c>
    </row>
    <row r="2546" spans="1:6" x14ac:dyDescent="0.45">
      <c r="A2546" s="1">
        <v>43897</v>
      </c>
      <c r="B2546" s="2" t="s">
        <v>2</v>
      </c>
      <c r="C2546" s="3">
        <v>390</v>
      </c>
      <c r="D2546">
        <f>F2546-F2545</f>
        <v>1</v>
      </c>
      <c r="E2546" s="3">
        <v>5084</v>
      </c>
      <c r="F2546" s="3">
        <v>31</v>
      </c>
    </row>
    <row r="2547" spans="1:6" x14ac:dyDescent="0.45">
      <c r="A2547" s="1">
        <v>43898</v>
      </c>
      <c r="B2547" s="2" t="s">
        <v>2</v>
      </c>
      <c r="C2547" s="3">
        <v>297</v>
      </c>
      <c r="D2547">
        <f>F2547-F2546</f>
        <v>4</v>
      </c>
      <c r="E2547" s="3">
        <v>5381</v>
      </c>
      <c r="F2547" s="3">
        <v>35</v>
      </c>
    </row>
    <row r="2548" spans="1:6" x14ac:dyDescent="0.45">
      <c r="A2548" s="1">
        <v>43899</v>
      </c>
      <c r="B2548" s="2" t="s">
        <v>2</v>
      </c>
      <c r="C2548" s="3">
        <v>190</v>
      </c>
      <c r="D2548">
        <f>F2548-F2547</f>
        <v>0</v>
      </c>
      <c r="E2548" s="3">
        <v>5571</v>
      </c>
      <c r="F2548" s="3">
        <v>35</v>
      </c>
    </row>
    <row r="2549" spans="1:6" x14ac:dyDescent="0.45">
      <c r="A2549" s="1">
        <v>43900</v>
      </c>
      <c r="B2549" s="2" t="s">
        <v>2</v>
      </c>
      <c r="C2549" s="3">
        <v>92</v>
      </c>
      <c r="D2549">
        <f>F2549-F2548</f>
        <v>3</v>
      </c>
      <c r="E2549" s="3">
        <v>5663</v>
      </c>
      <c r="F2549" s="3">
        <v>38</v>
      </c>
    </row>
    <row r="2550" spans="1:6" x14ac:dyDescent="0.45">
      <c r="A2550" s="1">
        <v>43901</v>
      </c>
      <c r="B2550" s="2" t="s">
        <v>2</v>
      </c>
      <c r="C2550" s="3">
        <v>131</v>
      </c>
      <c r="D2550">
        <f>F2550-F2549</f>
        <v>5</v>
      </c>
      <c r="E2550" s="3">
        <v>5794</v>
      </c>
      <c r="F2550" s="3">
        <v>43</v>
      </c>
    </row>
    <row r="2551" spans="1:6" x14ac:dyDescent="0.45">
      <c r="A2551" s="1">
        <v>43902</v>
      </c>
      <c r="B2551" s="2" t="s">
        <v>2</v>
      </c>
      <c r="C2551" s="3">
        <v>73</v>
      </c>
      <c r="D2551">
        <f>F2551-F2550</f>
        <v>5</v>
      </c>
      <c r="E2551" s="3">
        <v>5867</v>
      </c>
      <c r="F2551" s="3">
        <v>48</v>
      </c>
    </row>
    <row r="2552" spans="1:6" x14ac:dyDescent="0.45">
      <c r="A2552" s="1">
        <v>43903</v>
      </c>
      <c r="B2552" s="2" t="s">
        <v>2</v>
      </c>
      <c r="C2552" s="3">
        <v>61</v>
      </c>
      <c r="D2552">
        <f>F2552-F2551</f>
        <v>0</v>
      </c>
      <c r="E2552" s="3">
        <v>5928</v>
      </c>
      <c r="F2552" s="3">
        <v>48</v>
      </c>
    </row>
    <row r="2553" spans="1:6" x14ac:dyDescent="0.45">
      <c r="A2553" s="1">
        <v>43904</v>
      </c>
      <c r="B2553" s="2" t="s">
        <v>2</v>
      </c>
      <c r="C2553" s="3">
        <v>62</v>
      </c>
      <c r="D2553">
        <f>F2553-F2552</f>
        <v>3</v>
      </c>
      <c r="E2553" s="3">
        <v>5990</v>
      </c>
      <c r="F2553" s="3">
        <v>51</v>
      </c>
    </row>
    <row r="2554" spans="1:6" x14ac:dyDescent="0.45">
      <c r="A2554" s="1">
        <v>43905</v>
      </c>
      <c r="B2554" s="2" t="s">
        <v>2</v>
      </c>
      <c r="C2554" s="3">
        <v>41</v>
      </c>
      <c r="D2554">
        <f>F2554-F2553</f>
        <v>2</v>
      </c>
      <c r="E2554" s="3">
        <v>6031</v>
      </c>
      <c r="F2554" s="3">
        <v>53</v>
      </c>
    </row>
    <row r="2555" spans="1:6" x14ac:dyDescent="0.45">
      <c r="A2555" s="1">
        <v>43906</v>
      </c>
      <c r="B2555" s="2" t="s">
        <v>2</v>
      </c>
      <c r="C2555" s="3">
        <v>35</v>
      </c>
      <c r="D2555">
        <f>F2555-F2554</f>
        <v>0</v>
      </c>
      <c r="E2555" s="3">
        <v>6066</v>
      </c>
      <c r="F2555" s="3">
        <v>53</v>
      </c>
    </row>
    <row r="2556" spans="1:6" x14ac:dyDescent="0.45">
      <c r="A2556" s="1">
        <v>43907</v>
      </c>
      <c r="B2556" s="2" t="s">
        <v>2</v>
      </c>
      <c r="C2556" s="3">
        <v>32</v>
      </c>
      <c r="D2556">
        <f>F2556-F2555</f>
        <v>4</v>
      </c>
      <c r="E2556" s="3">
        <v>6098</v>
      </c>
      <c r="F2556" s="3">
        <v>57</v>
      </c>
    </row>
    <row r="2557" spans="1:6" x14ac:dyDescent="0.45">
      <c r="A2557" s="1">
        <v>43908</v>
      </c>
      <c r="B2557" s="2" t="s">
        <v>2</v>
      </c>
      <c r="C2557" s="3">
        <v>46</v>
      </c>
      <c r="D2557">
        <f>F2557-F2556</f>
        <v>1</v>
      </c>
      <c r="E2557" s="3">
        <v>6144</v>
      </c>
      <c r="F2557" s="3">
        <v>58</v>
      </c>
    </row>
    <row r="2558" spans="1:6" x14ac:dyDescent="0.45">
      <c r="A2558" s="1">
        <v>43909</v>
      </c>
      <c r="B2558" s="2" t="s">
        <v>2</v>
      </c>
      <c r="C2558" s="3">
        <v>97</v>
      </c>
      <c r="D2558">
        <f>F2558-F2557</f>
        <v>7</v>
      </c>
      <c r="E2558" s="3">
        <v>6241</v>
      </c>
      <c r="F2558" s="3">
        <v>65</v>
      </c>
    </row>
    <row r="2559" spans="1:6" x14ac:dyDescent="0.45">
      <c r="A2559" s="1">
        <v>43910</v>
      </c>
      <c r="B2559" s="2" t="s">
        <v>2</v>
      </c>
      <c r="C2559" s="3">
        <v>34</v>
      </c>
      <c r="D2559">
        <f>F2559-F2558</f>
        <v>2</v>
      </c>
      <c r="E2559" s="3">
        <v>6275</v>
      </c>
      <c r="F2559" s="3">
        <v>67</v>
      </c>
    </row>
    <row r="2560" spans="1:6" x14ac:dyDescent="0.45">
      <c r="A2560" s="1">
        <v>43911</v>
      </c>
      <c r="B2560" s="2" t="s">
        <v>2</v>
      </c>
      <c r="C2560" s="3">
        <v>69</v>
      </c>
      <c r="D2560">
        <f>F2560-F2559</f>
        <v>6</v>
      </c>
      <c r="E2560" s="3">
        <v>6344</v>
      </c>
      <c r="F2560" s="3">
        <v>73</v>
      </c>
    </row>
    <row r="2561" spans="1:6" x14ac:dyDescent="0.45">
      <c r="A2561" s="1">
        <v>43912</v>
      </c>
      <c r="B2561" s="2" t="s">
        <v>2</v>
      </c>
      <c r="C2561" s="3">
        <v>43</v>
      </c>
      <c r="D2561">
        <f>F2561-F2560</f>
        <v>2</v>
      </c>
      <c r="E2561" s="3">
        <v>6387</v>
      </c>
      <c r="F2561" s="3">
        <v>75</v>
      </c>
    </row>
    <row r="2562" spans="1:6" x14ac:dyDescent="0.45">
      <c r="A2562" s="1">
        <v>43913</v>
      </c>
      <c r="B2562" s="2" t="s">
        <v>2</v>
      </c>
      <c r="C2562" s="3">
        <v>24</v>
      </c>
      <c r="D2562">
        <f>F2562-F2561</f>
        <v>7</v>
      </c>
      <c r="E2562" s="3">
        <v>6411</v>
      </c>
      <c r="F2562" s="3">
        <v>82</v>
      </c>
    </row>
    <row r="2563" spans="1:6" x14ac:dyDescent="0.45">
      <c r="A2563" s="1">
        <v>43914</v>
      </c>
      <c r="B2563" s="2" t="s">
        <v>2</v>
      </c>
      <c r="C2563" s="3">
        <v>31</v>
      </c>
      <c r="D2563">
        <f>F2563-F2562</f>
        <v>6</v>
      </c>
      <c r="E2563" s="3">
        <v>6442</v>
      </c>
      <c r="F2563" s="3">
        <v>88</v>
      </c>
    </row>
    <row r="2564" spans="1:6" x14ac:dyDescent="0.45">
      <c r="A2564" s="1">
        <v>43915</v>
      </c>
      <c r="B2564" s="2" t="s">
        <v>2</v>
      </c>
      <c r="C2564" s="3">
        <v>14</v>
      </c>
      <c r="D2564">
        <f>F2564-F2563</f>
        <v>4</v>
      </c>
      <c r="E2564" s="3">
        <v>6456</v>
      </c>
      <c r="F2564" s="3">
        <v>92</v>
      </c>
    </row>
    <row r="2565" spans="1:6" x14ac:dyDescent="0.45">
      <c r="A2565" s="1">
        <v>43916</v>
      </c>
      <c r="B2565" s="2" t="s">
        <v>2</v>
      </c>
      <c r="C2565" s="3">
        <v>26</v>
      </c>
      <c r="D2565">
        <f>F2565-F2564</f>
        <v>2</v>
      </c>
      <c r="E2565" s="3">
        <v>6482</v>
      </c>
      <c r="F2565" s="3">
        <v>94</v>
      </c>
    </row>
    <row r="2566" spans="1:6" x14ac:dyDescent="0.45">
      <c r="A2566" s="1">
        <v>43917</v>
      </c>
      <c r="B2566" s="2" t="s">
        <v>2</v>
      </c>
      <c r="C2566" s="3">
        <v>34</v>
      </c>
      <c r="D2566">
        <f>F2566-F2565</f>
        <v>4</v>
      </c>
      <c r="E2566" s="3">
        <v>6516</v>
      </c>
      <c r="F2566" s="3">
        <v>98</v>
      </c>
    </row>
    <row r="2567" spans="1:6" x14ac:dyDescent="0.45">
      <c r="A2567" s="1">
        <v>43918</v>
      </c>
      <c r="B2567" s="2" t="s">
        <v>2</v>
      </c>
      <c r="C2567" s="3">
        <v>71</v>
      </c>
      <c r="D2567">
        <f>F2567-F2566</f>
        <v>3</v>
      </c>
      <c r="E2567" s="3">
        <v>6587</v>
      </c>
      <c r="F2567" s="3">
        <v>101</v>
      </c>
    </row>
    <row r="2568" spans="1:6" x14ac:dyDescent="0.45">
      <c r="A2568" s="1">
        <v>43919</v>
      </c>
      <c r="B2568" s="2" t="s">
        <v>2</v>
      </c>
      <c r="C2568" s="3">
        <v>23</v>
      </c>
      <c r="D2568">
        <f>F2568-F2567</f>
        <v>5</v>
      </c>
      <c r="E2568" s="3">
        <v>6610</v>
      </c>
      <c r="F2568" s="3">
        <v>106</v>
      </c>
    </row>
    <row r="2569" spans="1:6" x14ac:dyDescent="0.45">
      <c r="A2569" s="1">
        <v>43920</v>
      </c>
      <c r="B2569" s="2" t="s">
        <v>2</v>
      </c>
      <c r="C2569" s="3">
        <v>14</v>
      </c>
      <c r="D2569">
        <f>F2569-F2568</f>
        <v>5</v>
      </c>
      <c r="E2569" s="3">
        <v>6624</v>
      </c>
      <c r="F2569" s="3">
        <v>111</v>
      </c>
    </row>
    <row r="2570" spans="1:6" x14ac:dyDescent="0.45">
      <c r="A2570" s="1">
        <v>43921</v>
      </c>
      <c r="B2570" s="2" t="s">
        <v>2</v>
      </c>
      <c r="C2570" s="3">
        <v>60</v>
      </c>
      <c r="D2570">
        <f>F2570-F2569</f>
        <v>3</v>
      </c>
      <c r="E2570" s="3">
        <v>6684</v>
      </c>
      <c r="F2570" s="3">
        <v>114</v>
      </c>
    </row>
    <row r="2571" spans="1:6" x14ac:dyDescent="0.45">
      <c r="A2571" s="1">
        <v>43922</v>
      </c>
      <c r="B2571" s="2" t="s">
        <v>2</v>
      </c>
      <c r="C2571" s="3">
        <v>20</v>
      </c>
      <c r="D2571">
        <f>F2571-F2570</f>
        <v>1</v>
      </c>
      <c r="E2571" s="3">
        <v>6704</v>
      </c>
      <c r="F2571" s="3">
        <v>115</v>
      </c>
    </row>
    <row r="2572" spans="1:6" x14ac:dyDescent="0.45">
      <c r="A2572" s="1">
        <v>43923</v>
      </c>
      <c r="B2572" s="2" t="s">
        <v>2</v>
      </c>
      <c r="C2572" s="3">
        <v>21</v>
      </c>
      <c r="D2572">
        <f>F2572-F2571</f>
        <v>2</v>
      </c>
      <c r="E2572" s="3">
        <v>6725</v>
      </c>
      <c r="F2572" s="3">
        <v>117</v>
      </c>
    </row>
    <row r="2573" spans="1:6" x14ac:dyDescent="0.45">
      <c r="A2573" s="1">
        <v>43924</v>
      </c>
      <c r="B2573" s="2" t="s">
        <v>2</v>
      </c>
      <c r="C2573" s="3">
        <v>9</v>
      </c>
      <c r="D2573">
        <f>F2573-F2572</f>
        <v>4</v>
      </c>
      <c r="E2573" s="3">
        <v>6734</v>
      </c>
      <c r="F2573" s="3">
        <v>121</v>
      </c>
    </row>
    <row r="2574" spans="1:6" x14ac:dyDescent="0.45">
      <c r="A2574" s="1">
        <v>43925</v>
      </c>
      <c r="B2574" s="2" t="s">
        <v>2</v>
      </c>
      <c r="C2574" s="3">
        <v>27</v>
      </c>
      <c r="D2574">
        <f>F2574-F2573</f>
        <v>1</v>
      </c>
      <c r="E2574" s="3">
        <v>6761</v>
      </c>
      <c r="F2574" s="3">
        <v>122</v>
      </c>
    </row>
    <row r="2575" spans="1:6" x14ac:dyDescent="0.45">
      <c r="A2575" s="1">
        <v>43926</v>
      </c>
      <c r="B2575" s="2" t="s">
        <v>2</v>
      </c>
      <c r="C2575" s="3">
        <v>7</v>
      </c>
      <c r="D2575">
        <f>F2575-F2574</f>
        <v>5</v>
      </c>
      <c r="E2575" s="3">
        <v>6768</v>
      </c>
      <c r="F2575" s="3">
        <v>127</v>
      </c>
    </row>
    <row r="2576" spans="1:6" x14ac:dyDescent="0.45">
      <c r="A2576" s="1">
        <v>43927</v>
      </c>
      <c r="B2576" s="2" t="s">
        <v>2</v>
      </c>
      <c r="C2576" s="3">
        <v>13</v>
      </c>
      <c r="D2576">
        <f>F2576-F2575</f>
        <v>2</v>
      </c>
      <c r="E2576" s="3">
        <v>6781</v>
      </c>
      <c r="F2576" s="3">
        <v>129</v>
      </c>
    </row>
    <row r="2577" spans="1:6" x14ac:dyDescent="0.45">
      <c r="A2577" s="1">
        <v>43928</v>
      </c>
      <c r="B2577" s="2" t="s">
        <v>2</v>
      </c>
      <c r="C2577" s="3">
        <v>13</v>
      </c>
      <c r="D2577">
        <f>F2577-F2576</f>
        <v>5</v>
      </c>
      <c r="E2577" s="3">
        <v>6794</v>
      </c>
      <c r="F2577" s="3">
        <v>134</v>
      </c>
    </row>
    <row r="2578" spans="1:6" x14ac:dyDescent="0.45">
      <c r="A2578" s="1">
        <v>43929</v>
      </c>
      <c r="B2578" s="2" t="s">
        <v>2</v>
      </c>
      <c r="C2578" s="3">
        <v>9</v>
      </c>
      <c r="D2578">
        <f>F2578-F2577</f>
        <v>3</v>
      </c>
      <c r="E2578" s="3">
        <v>6803</v>
      </c>
      <c r="F2578" s="3">
        <v>137</v>
      </c>
    </row>
    <row r="2579" spans="1:6" x14ac:dyDescent="0.45">
      <c r="A2579" s="1">
        <v>43930</v>
      </c>
      <c r="B2579" s="2" t="s">
        <v>2</v>
      </c>
      <c r="C2579" s="3">
        <v>4</v>
      </c>
      <c r="D2579">
        <f>F2579-F2578</f>
        <v>2</v>
      </c>
      <c r="E2579" s="3">
        <v>6807</v>
      </c>
      <c r="F2579" s="3">
        <v>139</v>
      </c>
    </row>
    <row r="2580" spans="1:6" x14ac:dyDescent="0.45">
      <c r="A2580" s="1">
        <v>43931</v>
      </c>
      <c r="B2580" s="2" t="s">
        <v>2</v>
      </c>
      <c r="C2580" s="3">
        <v>0</v>
      </c>
      <c r="D2580">
        <f>F2580-F2579</f>
        <v>3</v>
      </c>
      <c r="E2580" s="3">
        <v>6807</v>
      </c>
      <c r="F2580" s="3">
        <v>142</v>
      </c>
    </row>
    <row r="2581" spans="1:6" x14ac:dyDescent="0.45">
      <c r="A2581" s="1">
        <v>43932</v>
      </c>
      <c r="B2581" s="2" t="s">
        <v>2</v>
      </c>
      <c r="C2581" s="3">
        <v>7</v>
      </c>
      <c r="D2581">
        <f>F2581-F2580</f>
        <v>3</v>
      </c>
      <c r="E2581" s="3">
        <v>6814</v>
      </c>
      <c r="F2581" s="3">
        <v>145</v>
      </c>
    </row>
    <row r="2582" spans="1:6" x14ac:dyDescent="0.45">
      <c r="A2582" s="1">
        <v>43933</v>
      </c>
      <c r="B2582" s="2" t="s">
        <v>2</v>
      </c>
      <c r="C2582" s="3">
        <v>2</v>
      </c>
      <c r="D2582">
        <f>F2582-F2581</f>
        <v>1</v>
      </c>
      <c r="E2582" s="3">
        <v>6816</v>
      </c>
      <c r="F2582" s="3">
        <v>146</v>
      </c>
    </row>
    <row r="2583" spans="1:6" x14ac:dyDescent="0.45">
      <c r="A2583" s="1">
        <v>43934</v>
      </c>
      <c r="B2583" s="2" t="s">
        <v>2</v>
      </c>
      <c r="C2583" s="3">
        <v>3</v>
      </c>
      <c r="D2583">
        <f>F2583-F2582</f>
        <v>1</v>
      </c>
      <c r="E2583" s="3">
        <v>6819</v>
      </c>
      <c r="F2583" s="3">
        <v>147</v>
      </c>
    </row>
    <row r="2584" spans="1:6" x14ac:dyDescent="0.45">
      <c r="A2584" s="1">
        <v>43935</v>
      </c>
      <c r="B2584" s="2" t="s">
        <v>2</v>
      </c>
      <c r="C2584" s="3">
        <v>3</v>
      </c>
      <c r="D2584">
        <f>F2584-F2583</f>
        <v>5</v>
      </c>
      <c r="E2584" s="3">
        <v>6822</v>
      </c>
      <c r="F2584" s="3">
        <v>152</v>
      </c>
    </row>
    <row r="2585" spans="1:6" x14ac:dyDescent="0.45">
      <c r="A2585" s="1">
        <v>43936</v>
      </c>
      <c r="B2585" s="2" t="s">
        <v>2</v>
      </c>
      <c r="C2585" s="3">
        <v>1</v>
      </c>
      <c r="D2585">
        <f>F2585-F2584</f>
        <v>3</v>
      </c>
      <c r="E2585" s="3">
        <v>6823</v>
      </c>
      <c r="F2585" s="3">
        <v>155</v>
      </c>
    </row>
    <row r="2586" spans="1:6" x14ac:dyDescent="0.45">
      <c r="A2586" s="1">
        <v>43937</v>
      </c>
      <c r="B2586" s="2" t="s">
        <v>2</v>
      </c>
      <c r="C2586" s="3">
        <v>4</v>
      </c>
      <c r="D2586">
        <f>F2586-F2585</f>
        <v>3</v>
      </c>
      <c r="E2586" s="3">
        <v>6827</v>
      </c>
      <c r="F2586" s="3">
        <v>158</v>
      </c>
    </row>
    <row r="2587" spans="1:6" x14ac:dyDescent="0.45">
      <c r="A2587" s="1">
        <v>43938</v>
      </c>
      <c r="B2587" s="2" t="s">
        <v>2</v>
      </c>
      <c r="C2587" s="3">
        <v>0</v>
      </c>
      <c r="D2587">
        <f>F2587-F2586</f>
        <v>1</v>
      </c>
      <c r="E2587" s="3">
        <v>6827</v>
      </c>
      <c r="F2587" s="3">
        <v>159</v>
      </c>
    </row>
    <row r="2588" spans="1:6" x14ac:dyDescent="0.45">
      <c r="A2588" s="1">
        <v>43939</v>
      </c>
      <c r="B2588" s="2" t="s">
        <v>2</v>
      </c>
      <c r="C2588" s="3">
        <v>3</v>
      </c>
      <c r="D2588">
        <f>F2588-F2587</f>
        <v>1</v>
      </c>
      <c r="E2588" s="3">
        <v>6830</v>
      </c>
      <c r="F2588" s="3">
        <v>160</v>
      </c>
    </row>
    <row r="2589" spans="1:6" x14ac:dyDescent="0.45">
      <c r="A2589" s="1">
        <v>43940</v>
      </c>
      <c r="B2589" s="2" t="s">
        <v>2</v>
      </c>
      <c r="C2589" s="3">
        <v>2</v>
      </c>
      <c r="D2589">
        <f>F2589-F2588</f>
        <v>1</v>
      </c>
      <c r="E2589" s="3">
        <v>6832</v>
      </c>
      <c r="F2589" s="3">
        <v>161</v>
      </c>
    </row>
    <row r="2590" spans="1:6" x14ac:dyDescent="0.45">
      <c r="A2590" s="1">
        <v>43941</v>
      </c>
      <c r="B2590" s="2" t="s">
        <v>2</v>
      </c>
      <c r="C2590" s="3">
        <v>1</v>
      </c>
      <c r="D2590">
        <f>F2590-F2589</f>
        <v>2</v>
      </c>
      <c r="E2590" s="3">
        <v>6833</v>
      </c>
      <c r="F2590" s="3">
        <v>163</v>
      </c>
    </row>
    <row r="2591" spans="1:6" x14ac:dyDescent="0.45">
      <c r="A2591" s="1">
        <v>43942</v>
      </c>
      <c r="B2591" s="2" t="s">
        <v>2</v>
      </c>
      <c r="C2591" s="3">
        <v>2</v>
      </c>
      <c r="D2591">
        <f>F2591-F2590</f>
        <v>1</v>
      </c>
      <c r="E2591" s="3">
        <v>6835</v>
      </c>
      <c r="F2591" s="3">
        <v>164</v>
      </c>
    </row>
    <row r="2592" spans="1:6" x14ac:dyDescent="0.45">
      <c r="A2592" s="1">
        <v>43943</v>
      </c>
      <c r="B2592" s="2" t="s">
        <v>2</v>
      </c>
      <c r="C2592" s="3">
        <v>1</v>
      </c>
      <c r="D2592">
        <f>F2592-F2591</f>
        <v>1</v>
      </c>
      <c r="E2592" s="3">
        <v>6836</v>
      </c>
      <c r="F2592" s="3">
        <v>165</v>
      </c>
    </row>
    <row r="2593" spans="1:6" x14ac:dyDescent="0.45">
      <c r="A2593" s="1">
        <v>43944</v>
      </c>
      <c r="B2593" s="2" t="s">
        <v>2</v>
      </c>
      <c r="C2593" s="3">
        <v>4</v>
      </c>
      <c r="D2593">
        <f>F2593-F2592</f>
        <v>1</v>
      </c>
      <c r="E2593" s="3">
        <v>6840</v>
      </c>
      <c r="F2593" s="3">
        <v>166</v>
      </c>
    </row>
    <row r="2594" spans="1:6" x14ac:dyDescent="0.45">
      <c r="A2594" s="1">
        <v>43945</v>
      </c>
      <c r="B2594" s="2" t="s">
        <v>2</v>
      </c>
      <c r="C2594" s="3">
        <v>2</v>
      </c>
      <c r="D2594">
        <f>F2594-F2593</f>
        <v>0</v>
      </c>
      <c r="E2594" s="3">
        <v>6842</v>
      </c>
      <c r="F2594" s="3">
        <v>166</v>
      </c>
    </row>
    <row r="2595" spans="1:6" x14ac:dyDescent="0.45">
      <c r="A2595" s="1">
        <v>43946</v>
      </c>
      <c r="B2595" s="2" t="s">
        <v>2</v>
      </c>
      <c r="C2595" s="3">
        <v>3</v>
      </c>
      <c r="D2595">
        <f>F2595-F2594</f>
        <v>0</v>
      </c>
      <c r="E2595" s="3">
        <v>6845</v>
      </c>
      <c r="F2595" s="3">
        <v>166</v>
      </c>
    </row>
    <row r="2596" spans="1:6" x14ac:dyDescent="0.45">
      <c r="A2596" s="1">
        <v>43947</v>
      </c>
      <c r="B2596" s="2" t="s">
        <v>2</v>
      </c>
      <c r="C2596" s="3">
        <v>1</v>
      </c>
      <c r="D2596">
        <f>F2596-F2595</f>
        <v>2</v>
      </c>
      <c r="E2596" s="3">
        <v>6846</v>
      </c>
      <c r="F2596" s="3">
        <v>168</v>
      </c>
    </row>
    <row r="2597" spans="1:6" x14ac:dyDescent="0.45">
      <c r="A2597" s="1">
        <v>43948</v>
      </c>
      <c r="B2597" s="2" t="s">
        <v>2</v>
      </c>
      <c r="C2597" s="3">
        <v>1</v>
      </c>
      <c r="D2597">
        <f>F2597-F2596</f>
        <v>1</v>
      </c>
      <c r="E2597" s="3">
        <v>6847</v>
      </c>
      <c r="F2597" s="3">
        <v>169</v>
      </c>
    </row>
    <row r="2598" spans="1:6" x14ac:dyDescent="0.45">
      <c r="A2598" s="1">
        <v>43949</v>
      </c>
      <c r="B2598" s="2" t="s">
        <v>2</v>
      </c>
      <c r="C2598" s="3">
        <v>2</v>
      </c>
      <c r="D2598">
        <f>F2598-F2597</f>
        <v>1</v>
      </c>
      <c r="E2598" s="3">
        <v>6849</v>
      </c>
      <c r="F2598" s="3">
        <v>170</v>
      </c>
    </row>
    <row r="2599" spans="1:6" x14ac:dyDescent="0.45">
      <c r="A2599" s="1">
        <v>43950</v>
      </c>
      <c r="B2599" s="2" t="s">
        <v>2</v>
      </c>
      <c r="C2599" s="3">
        <v>3</v>
      </c>
      <c r="D2599">
        <f>F2599-F2598</f>
        <v>1</v>
      </c>
      <c r="E2599" s="3">
        <v>6852</v>
      </c>
      <c r="F2599" s="3">
        <v>171</v>
      </c>
    </row>
    <row r="2600" spans="1:6" x14ac:dyDescent="0.45">
      <c r="A2600" s="1">
        <v>43951</v>
      </c>
      <c r="B2600" s="2" t="s">
        <v>2</v>
      </c>
      <c r="C2600" s="3">
        <v>0</v>
      </c>
      <c r="D2600">
        <f>F2600-F2599</f>
        <v>1</v>
      </c>
      <c r="E2600" s="3">
        <v>6852</v>
      </c>
      <c r="F2600" s="3">
        <v>172</v>
      </c>
    </row>
    <row r="2601" spans="1:6" x14ac:dyDescent="0.45">
      <c r="A2601" s="1">
        <v>43952</v>
      </c>
      <c r="B2601" s="2" t="s">
        <v>2</v>
      </c>
      <c r="C2601" s="3">
        <v>0</v>
      </c>
      <c r="D2601">
        <f>F2601-F2600</f>
        <v>0</v>
      </c>
      <c r="E2601" s="3">
        <v>6852</v>
      </c>
      <c r="F2601" s="3">
        <v>172</v>
      </c>
    </row>
    <row r="2602" spans="1:6" x14ac:dyDescent="0.45">
      <c r="A2602" s="1">
        <v>43953</v>
      </c>
      <c r="B2602" s="2" t="s">
        <v>2</v>
      </c>
      <c r="C2602" s="3">
        <v>0</v>
      </c>
      <c r="D2602">
        <f>F2602-F2601</f>
        <v>2</v>
      </c>
      <c r="E2602" s="3">
        <v>6852</v>
      </c>
      <c r="F2602" s="3">
        <v>174</v>
      </c>
    </row>
    <row r="2603" spans="1:6" x14ac:dyDescent="0.45">
      <c r="A2603" s="1">
        <v>43954</v>
      </c>
      <c r="B2603" s="2" t="s">
        <v>2</v>
      </c>
      <c r="C2603" s="3">
        <v>4</v>
      </c>
      <c r="D2603">
        <f>F2603-F2602</f>
        <v>0</v>
      </c>
      <c r="E2603" s="3">
        <v>6856</v>
      </c>
      <c r="F2603" s="3">
        <v>174</v>
      </c>
    </row>
    <row r="2604" spans="1:6" x14ac:dyDescent="0.45">
      <c r="A2604" s="1">
        <v>43955</v>
      </c>
      <c r="B2604" s="2" t="s">
        <v>2</v>
      </c>
      <c r="C2604" s="3">
        <v>0</v>
      </c>
      <c r="D2604">
        <f>F2604-F2603</f>
        <v>0</v>
      </c>
      <c r="E2604" s="3">
        <v>6856</v>
      </c>
      <c r="F2604" s="3">
        <v>174</v>
      </c>
    </row>
    <row r="2605" spans="1:6" x14ac:dyDescent="0.45">
      <c r="A2605" s="1">
        <v>43956</v>
      </c>
      <c r="B2605" s="2" t="s">
        <v>2</v>
      </c>
      <c r="C2605" s="3">
        <v>0</v>
      </c>
      <c r="D2605">
        <f>F2605-F2604</f>
        <v>2</v>
      </c>
      <c r="E2605" s="3">
        <v>6856</v>
      </c>
      <c r="F2605" s="3">
        <v>176</v>
      </c>
    </row>
    <row r="2606" spans="1:6" x14ac:dyDescent="0.45">
      <c r="A2606" s="1">
        <v>43957</v>
      </c>
      <c r="B2606" s="2" t="s">
        <v>2</v>
      </c>
      <c r="C2606" s="3">
        <v>0</v>
      </c>
      <c r="D2606">
        <f>F2606-F2605</f>
        <v>1</v>
      </c>
      <c r="E2606" s="3">
        <v>6856</v>
      </c>
      <c r="F2606" s="3">
        <v>177</v>
      </c>
    </row>
    <row r="2607" spans="1:6" x14ac:dyDescent="0.45">
      <c r="A2607" s="1">
        <v>43958</v>
      </c>
      <c r="B2607" s="2" t="s">
        <v>2</v>
      </c>
      <c r="C2607" s="3">
        <v>0</v>
      </c>
      <c r="D2607">
        <f>F2607-F2606</f>
        <v>1</v>
      </c>
      <c r="E2607" s="3">
        <v>6856</v>
      </c>
      <c r="F2607" s="3">
        <v>178</v>
      </c>
    </row>
    <row r="2608" spans="1:6" x14ac:dyDescent="0.45">
      <c r="A2608" s="1">
        <v>43959</v>
      </c>
      <c r="B2608" s="2" t="s">
        <v>2</v>
      </c>
      <c r="C2608" s="3">
        <v>3</v>
      </c>
      <c r="D2608">
        <f>F2608-F2607</f>
        <v>0</v>
      </c>
      <c r="E2608" s="3">
        <v>6859</v>
      </c>
      <c r="F2608" s="3">
        <v>178</v>
      </c>
    </row>
    <row r="2609" spans="1:6" x14ac:dyDescent="0.45">
      <c r="A2609" s="1">
        <v>43960</v>
      </c>
      <c r="B2609" s="2" t="s">
        <v>2</v>
      </c>
      <c r="C2609" s="3">
        <v>0</v>
      </c>
      <c r="D2609">
        <f>F2609-F2608</f>
        <v>0</v>
      </c>
      <c r="E2609" s="3">
        <v>6859</v>
      </c>
      <c r="F2609" s="3">
        <v>178</v>
      </c>
    </row>
    <row r="2610" spans="1:6" x14ac:dyDescent="0.45">
      <c r="A2610" s="1">
        <v>43961</v>
      </c>
      <c r="B2610" s="2" t="s">
        <v>2</v>
      </c>
      <c r="C2610" s="3">
        <v>2</v>
      </c>
      <c r="D2610">
        <f>F2610-F2609</f>
        <v>0</v>
      </c>
      <c r="E2610" s="3">
        <v>6861</v>
      </c>
      <c r="F2610" s="3">
        <v>178</v>
      </c>
    </row>
    <row r="2611" spans="1:6" x14ac:dyDescent="0.45">
      <c r="A2611" s="1">
        <v>43962</v>
      </c>
      <c r="B2611" s="2" t="s">
        <v>2</v>
      </c>
      <c r="C2611" s="3">
        <v>0</v>
      </c>
      <c r="D2611">
        <f>F2611-F2610</f>
        <v>0</v>
      </c>
      <c r="E2611" s="3">
        <v>6861</v>
      </c>
      <c r="F2611" s="3">
        <v>178</v>
      </c>
    </row>
    <row r="2612" spans="1:6" x14ac:dyDescent="0.45">
      <c r="A2612" s="1">
        <v>43963</v>
      </c>
      <c r="B2612" s="2" t="s">
        <v>2</v>
      </c>
      <c r="C2612" s="3">
        <v>1</v>
      </c>
      <c r="D2612">
        <f>F2612-F2611</f>
        <v>1</v>
      </c>
      <c r="E2612" s="3">
        <v>6862</v>
      </c>
      <c r="F2612" s="3">
        <v>179</v>
      </c>
    </row>
    <row r="2613" spans="1:6" x14ac:dyDescent="0.45">
      <c r="A2613" s="1">
        <v>43964</v>
      </c>
      <c r="B2613" s="2" t="s">
        <v>2</v>
      </c>
      <c r="C2613" s="3">
        <v>3</v>
      </c>
      <c r="D2613">
        <f>F2613-F2612</f>
        <v>0</v>
      </c>
      <c r="E2613" s="3">
        <v>6865</v>
      </c>
      <c r="F2613" s="3">
        <v>179</v>
      </c>
    </row>
    <row r="2614" spans="1:6" x14ac:dyDescent="0.45">
      <c r="A2614" s="1">
        <v>43965</v>
      </c>
      <c r="B2614" s="2" t="s">
        <v>2</v>
      </c>
      <c r="C2614" s="3">
        <v>0</v>
      </c>
      <c r="D2614">
        <f>F2614-F2613</f>
        <v>0</v>
      </c>
      <c r="E2614" s="3">
        <v>6865</v>
      </c>
      <c r="F2614" s="3">
        <v>179</v>
      </c>
    </row>
    <row r="2615" spans="1:6" x14ac:dyDescent="0.45">
      <c r="A2615" s="1">
        <v>43966</v>
      </c>
      <c r="B2615" s="2" t="s">
        <v>2</v>
      </c>
      <c r="C2615" s="3">
        <v>3</v>
      </c>
      <c r="D2615">
        <f>F2615-F2614</f>
        <v>0</v>
      </c>
      <c r="E2615" s="3">
        <v>6868</v>
      </c>
      <c r="F2615" s="3">
        <v>179</v>
      </c>
    </row>
    <row r="2616" spans="1:6" x14ac:dyDescent="0.45">
      <c r="A2616" s="1">
        <v>43967</v>
      </c>
      <c r="B2616" s="2" t="s">
        <v>2</v>
      </c>
      <c r="C2616" s="3">
        <v>1</v>
      </c>
      <c r="D2616">
        <f>F2616-F2615</f>
        <v>2</v>
      </c>
      <c r="E2616" s="3">
        <v>6869</v>
      </c>
      <c r="F2616" s="3">
        <v>181</v>
      </c>
    </row>
    <row r="2617" spans="1:6" x14ac:dyDescent="0.45">
      <c r="A2617" s="1">
        <v>43968</v>
      </c>
      <c r="B2617" s="2" t="s">
        <v>2</v>
      </c>
      <c r="C2617" s="3">
        <v>1</v>
      </c>
      <c r="D2617">
        <f>F2617-F2616</f>
        <v>0</v>
      </c>
      <c r="E2617" s="3">
        <v>6870</v>
      </c>
      <c r="F2617" s="3">
        <v>181</v>
      </c>
    </row>
    <row r="2618" spans="1:6" x14ac:dyDescent="0.45">
      <c r="A2618" s="1">
        <v>43969</v>
      </c>
      <c r="B2618" s="2" t="s">
        <v>2</v>
      </c>
      <c r="C2618" s="3">
        <v>1</v>
      </c>
      <c r="D2618">
        <f>F2618-F2617</f>
        <v>1</v>
      </c>
      <c r="E2618" s="3">
        <v>6871</v>
      </c>
      <c r="F2618" s="3">
        <v>182</v>
      </c>
    </row>
    <row r="2619" spans="1:6" x14ac:dyDescent="0.45">
      <c r="A2619" s="1">
        <v>43970</v>
      </c>
      <c r="B2619" s="2" t="s">
        <v>2</v>
      </c>
      <c r="C2619" s="3">
        <v>0</v>
      </c>
      <c r="D2619">
        <f>F2619-F2618</f>
        <v>0</v>
      </c>
      <c r="E2619" s="3">
        <v>6871</v>
      </c>
      <c r="F2619" s="3">
        <v>182</v>
      </c>
    </row>
    <row r="2620" spans="1:6" x14ac:dyDescent="0.45">
      <c r="A2620" s="1">
        <v>43971</v>
      </c>
      <c r="B2620" s="2" t="s">
        <v>2</v>
      </c>
      <c r="C2620" s="3">
        <v>1</v>
      </c>
      <c r="D2620">
        <f>F2620-F2619</f>
        <v>0</v>
      </c>
      <c r="E2620" s="3">
        <v>6872</v>
      </c>
      <c r="F2620" s="3">
        <v>182</v>
      </c>
    </row>
    <row r="2621" spans="1:6" x14ac:dyDescent="0.45">
      <c r="A2621" s="1">
        <v>43972</v>
      </c>
      <c r="B2621" s="2" t="s">
        <v>2</v>
      </c>
      <c r="C2621" s="3">
        <v>0</v>
      </c>
      <c r="D2621">
        <f>F2621-F2620</f>
        <v>0</v>
      </c>
      <c r="E2621" s="3">
        <v>6872</v>
      </c>
      <c r="F2621" s="3">
        <v>182</v>
      </c>
    </row>
    <row r="2622" spans="1:6" x14ac:dyDescent="0.45">
      <c r="A2622" s="1">
        <v>43973</v>
      </c>
      <c r="B2622" s="2" t="s">
        <v>2</v>
      </c>
      <c r="C2622" s="3">
        <v>0</v>
      </c>
      <c r="D2622">
        <f>F2622-F2621</f>
        <v>0</v>
      </c>
      <c r="E2622" s="3">
        <v>6872</v>
      </c>
      <c r="F2622" s="3">
        <v>182</v>
      </c>
    </row>
    <row r="2623" spans="1:6" x14ac:dyDescent="0.45">
      <c r="A2623" s="1">
        <v>43974</v>
      </c>
      <c r="B2623" s="2" t="s">
        <v>2</v>
      </c>
      <c r="C2623" s="3">
        <v>1</v>
      </c>
      <c r="D2623">
        <f>F2623-F2622</f>
        <v>1</v>
      </c>
      <c r="E2623" s="3">
        <v>6873</v>
      </c>
      <c r="F2623" s="3">
        <v>183</v>
      </c>
    </row>
    <row r="2624" spans="1:6" x14ac:dyDescent="0.45">
      <c r="A2624" s="1">
        <v>43975</v>
      </c>
      <c r="B2624" s="2" t="s">
        <v>2</v>
      </c>
      <c r="C2624" s="3">
        <v>0</v>
      </c>
      <c r="D2624">
        <f>F2624-F2623</f>
        <v>0</v>
      </c>
      <c r="E2624" s="3">
        <v>6873</v>
      </c>
      <c r="F2624" s="3">
        <v>183</v>
      </c>
    </row>
    <row r="2625" spans="1:6" x14ac:dyDescent="0.45">
      <c r="A2625" s="1">
        <v>43976</v>
      </c>
      <c r="B2625" s="2" t="s">
        <v>2</v>
      </c>
      <c r="C2625" s="3">
        <v>1</v>
      </c>
      <c r="D2625">
        <f>F2625-F2624</f>
        <v>0</v>
      </c>
      <c r="E2625" s="3">
        <v>6874</v>
      </c>
      <c r="F2625" s="3">
        <v>183</v>
      </c>
    </row>
    <row r="2626" spans="1:6" x14ac:dyDescent="0.45">
      <c r="A2626" s="1">
        <v>43977</v>
      </c>
      <c r="B2626" s="2" t="s">
        <v>2</v>
      </c>
      <c r="C2626" s="3">
        <v>1</v>
      </c>
      <c r="D2626">
        <f>F2626-F2625</f>
        <v>1</v>
      </c>
      <c r="E2626" s="3">
        <v>6875</v>
      </c>
      <c r="F2626" s="3">
        <v>184</v>
      </c>
    </row>
    <row r="2627" spans="1:6" x14ac:dyDescent="0.45">
      <c r="A2627" s="1">
        <v>43978</v>
      </c>
      <c r="B2627" s="2" t="s">
        <v>2</v>
      </c>
      <c r="C2627" s="3">
        <v>3</v>
      </c>
      <c r="D2627">
        <f>F2627-F2626</f>
        <v>0</v>
      </c>
      <c r="E2627" s="3">
        <v>6878</v>
      </c>
      <c r="F2627" s="3">
        <v>184</v>
      </c>
    </row>
    <row r="2628" spans="1:6" x14ac:dyDescent="0.45">
      <c r="A2628" s="1">
        <v>43979</v>
      </c>
      <c r="B2628" s="2" t="s">
        <v>2</v>
      </c>
      <c r="C2628" s="3">
        <v>2</v>
      </c>
      <c r="D2628">
        <f>F2628-F2627</f>
        <v>0</v>
      </c>
      <c r="E2628" s="3">
        <v>6880</v>
      </c>
      <c r="F2628" s="3">
        <v>184</v>
      </c>
    </row>
    <row r="2629" spans="1:6" x14ac:dyDescent="0.45">
      <c r="A2629" s="1">
        <v>43980</v>
      </c>
      <c r="B2629" s="2" t="s">
        <v>2</v>
      </c>
      <c r="C2629" s="3">
        <v>0</v>
      </c>
      <c r="D2629">
        <f>F2629-F2628</f>
        <v>0</v>
      </c>
      <c r="E2629" s="3">
        <v>6880</v>
      </c>
      <c r="F2629" s="3">
        <v>184</v>
      </c>
    </row>
    <row r="2630" spans="1:6" x14ac:dyDescent="0.45">
      <c r="A2630" s="1">
        <v>43981</v>
      </c>
      <c r="B2630" s="2" t="s">
        <v>2</v>
      </c>
      <c r="C2630" s="3">
        <v>2</v>
      </c>
      <c r="D2630">
        <f>F2630-F2629</f>
        <v>0</v>
      </c>
      <c r="E2630" s="3">
        <v>6882</v>
      </c>
      <c r="F2630" s="3">
        <v>184</v>
      </c>
    </row>
    <row r="2631" spans="1:6" x14ac:dyDescent="0.45">
      <c r="A2631" s="1">
        <v>43982</v>
      </c>
      <c r="B2631" s="2" t="s">
        <v>2</v>
      </c>
      <c r="C2631" s="3">
        <v>1</v>
      </c>
      <c r="D2631">
        <f>F2631-F2630</f>
        <v>1</v>
      </c>
      <c r="E2631" s="3">
        <v>6883</v>
      </c>
      <c r="F2631" s="3">
        <v>185</v>
      </c>
    </row>
    <row r="2632" spans="1:6" x14ac:dyDescent="0.45">
      <c r="A2632" s="1">
        <v>43983</v>
      </c>
      <c r="B2632" s="2" t="s">
        <v>2</v>
      </c>
      <c r="C2632" s="3">
        <v>1</v>
      </c>
      <c r="D2632">
        <f>F2632-F2631</f>
        <v>1</v>
      </c>
      <c r="E2632" s="3">
        <v>6884</v>
      </c>
      <c r="F2632" s="3">
        <v>186</v>
      </c>
    </row>
    <row r="2633" spans="1:6" x14ac:dyDescent="0.45">
      <c r="A2633" s="1">
        <v>43984</v>
      </c>
      <c r="B2633" s="2" t="s">
        <v>2</v>
      </c>
      <c r="C2633" s="3">
        <v>0</v>
      </c>
      <c r="D2633">
        <f>F2633-F2632</f>
        <v>1</v>
      </c>
      <c r="E2633" s="3">
        <v>6884</v>
      </c>
      <c r="F2633" s="3">
        <v>187</v>
      </c>
    </row>
    <row r="2634" spans="1:6" x14ac:dyDescent="0.45">
      <c r="A2634" s="1">
        <v>43985</v>
      </c>
      <c r="B2634" s="2" t="s">
        <v>2</v>
      </c>
      <c r="C2634" s="3">
        <v>1</v>
      </c>
      <c r="D2634">
        <f>F2634-F2633</f>
        <v>1</v>
      </c>
      <c r="E2634" s="3">
        <v>6885</v>
      </c>
      <c r="F2634" s="3">
        <v>188</v>
      </c>
    </row>
    <row r="2635" spans="1:6" x14ac:dyDescent="0.45">
      <c r="A2635" s="1">
        <v>43986</v>
      </c>
      <c r="B2635" s="2" t="s">
        <v>2</v>
      </c>
      <c r="C2635" s="3">
        <v>0</v>
      </c>
      <c r="D2635">
        <f>F2635-F2634</f>
        <v>0</v>
      </c>
      <c r="E2635" s="3">
        <v>6885</v>
      </c>
      <c r="F2635" s="3">
        <v>188</v>
      </c>
    </row>
    <row r="2636" spans="1:6" x14ac:dyDescent="0.45">
      <c r="A2636" s="1">
        <v>43987</v>
      </c>
      <c r="B2636" s="2" t="s">
        <v>2</v>
      </c>
      <c r="C2636" s="3">
        <v>1</v>
      </c>
      <c r="D2636">
        <f>F2636-F2635</f>
        <v>0</v>
      </c>
      <c r="E2636" s="3">
        <v>6886</v>
      </c>
      <c r="F2636" s="3">
        <v>188</v>
      </c>
    </row>
    <row r="2637" spans="1:6" x14ac:dyDescent="0.45">
      <c r="A2637" s="1">
        <v>43988</v>
      </c>
      <c r="B2637" s="2" t="s">
        <v>2</v>
      </c>
      <c r="C2637" s="3">
        <v>0</v>
      </c>
      <c r="D2637">
        <f>F2637-F2636</f>
        <v>0</v>
      </c>
      <c r="E2637" s="3">
        <v>6886</v>
      </c>
      <c r="F2637" s="3">
        <v>188</v>
      </c>
    </row>
    <row r="2638" spans="1:6" x14ac:dyDescent="0.45">
      <c r="A2638" s="1">
        <v>43989</v>
      </c>
      <c r="B2638" s="2" t="s">
        <v>2</v>
      </c>
      <c r="C2638" s="3">
        <v>1</v>
      </c>
      <c r="D2638">
        <f>F2638-F2637</f>
        <v>0</v>
      </c>
      <c r="E2638" s="3">
        <v>6887</v>
      </c>
      <c r="F2638" s="3">
        <v>188</v>
      </c>
    </row>
    <row r="2639" spans="1:6" x14ac:dyDescent="0.45">
      <c r="A2639" s="1">
        <v>43990</v>
      </c>
      <c r="B2639" s="2" t="s">
        <v>2</v>
      </c>
      <c r="C2639" s="3">
        <v>1</v>
      </c>
      <c r="D2639">
        <f>F2639-F2638</f>
        <v>0</v>
      </c>
      <c r="E2639" s="3">
        <v>6888</v>
      </c>
      <c r="F2639" s="3">
        <v>188</v>
      </c>
    </row>
    <row r="2640" spans="1:6" x14ac:dyDescent="0.45">
      <c r="A2640" s="1">
        <v>43991</v>
      </c>
      <c r="B2640" s="2" t="s">
        <v>2</v>
      </c>
      <c r="C2640" s="3">
        <v>0</v>
      </c>
      <c r="D2640">
        <f>F2640-F2639</f>
        <v>0</v>
      </c>
      <c r="E2640" s="3">
        <v>6888</v>
      </c>
      <c r="F2640" s="3">
        <v>188</v>
      </c>
    </row>
    <row r="2641" spans="1:6" x14ac:dyDescent="0.45">
      <c r="A2641" s="1">
        <v>43992</v>
      </c>
      <c r="B2641" s="2" t="s">
        <v>2</v>
      </c>
      <c r="C2641" s="3">
        <v>0</v>
      </c>
      <c r="D2641">
        <f>F2641-F2640</f>
        <v>0</v>
      </c>
      <c r="E2641" s="3">
        <v>6888</v>
      </c>
      <c r="F2641" s="3">
        <v>188</v>
      </c>
    </row>
    <row r="2642" spans="1:6" x14ac:dyDescent="0.45">
      <c r="A2642" s="1">
        <v>43993</v>
      </c>
      <c r="B2642" s="2" t="s">
        <v>2</v>
      </c>
      <c r="C2642" s="3">
        <v>0</v>
      </c>
      <c r="D2642">
        <f>F2642-F2641</f>
        <v>0</v>
      </c>
      <c r="E2642" s="3">
        <v>6888</v>
      </c>
      <c r="F2642" s="3">
        <v>188</v>
      </c>
    </row>
    <row r="2643" spans="1:6" x14ac:dyDescent="0.45">
      <c r="A2643" s="1">
        <v>43994</v>
      </c>
      <c r="B2643" s="2" t="s">
        <v>2</v>
      </c>
      <c r="C2643" s="3">
        <v>1</v>
      </c>
      <c r="D2643">
        <f>F2643-F2642</f>
        <v>1</v>
      </c>
      <c r="E2643" s="3">
        <v>6889</v>
      </c>
      <c r="F2643" s="3">
        <v>189</v>
      </c>
    </row>
    <row r="2644" spans="1:6" x14ac:dyDescent="0.45">
      <c r="A2644" s="1">
        <v>43995</v>
      </c>
      <c r="B2644" s="2" t="s">
        <v>2</v>
      </c>
      <c r="C2644" s="3">
        <v>3</v>
      </c>
      <c r="D2644">
        <f>F2644-F2643</f>
        <v>0</v>
      </c>
      <c r="E2644" s="3">
        <v>6892</v>
      </c>
      <c r="F2644" s="3">
        <v>189</v>
      </c>
    </row>
    <row r="2645" spans="1:6" x14ac:dyDescent="0.45">
      <c r="A2645" s="1">
        <v>43996</v>
      </c>
      <c r="B2645" s="2" t="s">
        <v>2</v>
      </c>
      <c r="C2645" s="3">
        <v>2</v>
      </c>
      <c r="D2645">
        <f>F2645-F2644</f>
        <v>0</v>
      </c>
      <c r="E2645" s="3">
        <v>6894</v>
      </c>
      <c r="F2645" s="3">
        <v>189</v>
      </c>
    </row>
    <row r="2646" spans="1:6" x14ac:dyDescent="0.45">
      <c r="A2646" s="1">
        <v>43997</v>
      </c>
      <c r="B2646" s="2" t="s">
        <v>2</v>
      </c>
      <c r="C2646" s="3">
        <v>0</v>
      </c>
      <c r="D2646">
        <f>F2646-F2645</f>
        <v>0</v>
      </c>
      <c r="E2646" s="3">
        <v>6894</v>
      </c>
      <c r="F2646" s="3">
        <v>189</v>
      </c>
    </row>
    <row r="2647" spans="1:6" x14ac:dyDescent="0.45">
      <c r="A2647" s="1">
        <v>43998</v>
      </c>
      <c r="B2647" s="2" t="s">
        <v>2</v>
      </c>
      <c r="C2647" s="3">
        <v>0</v>
      </c>
      <c r="D2647">
        <f>F2647-F2646</f>
        <v>0</v>
      </c>
      <c r="E2647" s="3">
        <v>6894</v>
      </c>
      <c r="F2647" s="3">
        <v>189</v>
      </c>
    </row>
    <row r="2648" spans="1:6" x14ac:dyDescent="0.45">
      <c r="A2648" s="1">
        <v>43999</v>
      </c>
      <c r="B2648" s="2" t="s">
        <v>2</v>
      </c>
      <c r="C2648" s="3">
        <v>1</v>
      </c>
      <c r="D2648">
        <f>F2648-F2647</f>
        <v>0</v>
      </c>
      <c r="E2648" s="3">
        <v>6895</v>
      </c>
      <c r="F2648" s="3">
        <v>189</v>
      </c>
    </row>
    <row r="2649" spans="1:6" x14ac:dyDescent="0.45">
      <c r="A2649" s="1">
        <v>44000</v>
      </c>
      <c r="B2649" s="2" t="s">
        <v>2</v>
      </c>
      <c r="C2649" s="3">
        <v>1</v>
      </c>
      <c r="D2649">
        <f>F2649-F2648</f>
        <v>0</v>
      </c>
      <c r="E2649" s="3">
        <v>6896</v>
      </c>
      <c r="F2649" s="3">
        <v>189</v>
      </c>
    </row>
    <row r="2650" spans="1:6" x14ac:dyDescent="0.45">
      <c r="A2650" s="1">
        <v>44001</v>
      </c>
      <c r="B2650" s="2" t="s">
        <v>2</v>
      </c>
      <c r="C2650" s="3">
        <v>0</v>
      </c>
      <c r="D2650">
        <f>F2650-F2649</f>
        <v>0</v>
      </c>
      <c r="E2650" s="3">
        <v>6896</v>
      </c>
      <c r="F2650" s="3">
        <v>189</v>
      </c>
    </row>
    <row r="2651" spans="1:6" x14ac:dyDescent="0.45">
      <c r="A2651" s="1">
        <v>44002</v>
      </c>
      <c r="B2651" s="2" t="s">
        <v>2</v>
      </c>
      <c r="C2651" s="3">
        <v>2</v>
      </c>
      <c r="D2651">
        <f>F2651-F2650</f>
        <v>0</v>
      </c>
      <c r="E2651" s="3">
        <v>6898</v>
      </c>
      <c r="F2651" s="3">
        <v>189</v>
      </c>
    </row>
    <row r="2652" spans="1:6" x14ac:dyDescent="0.45">
      <c r="A2652" s="1">
        <v>44003</v>
      </c>
      <c r="B2652" s="2" t="s">
        <v>2</v>
      </c>
      <c r="C2652" s="3">
        <v>1</v>
      </c>
      <c r="D2652">
        <f>F2652-F2651</f>
        <v>0</v>
      </c>
      <c r="E2652" s="3">
        <v>6899</v>
      </c>
      <c r="F2652" s="3">
        <v>189</v>
      </c>
    </row>
    <row r="2653" spans="1:6" x14ac:dyDescent="0.45">
      <c r="A2653" s="1">
        <v>44004</v>
      </c>
      <c r="B2653" s="2" t="s">
        <v>2</v>
      </c>
      <c r="C2653" s="3">
        <v>1</v>
      </c>
      <c r="D2653">
        <f>F2653-F2652</f>
        <v>0</v>
      </c>
      <c r="E2653" s="3">
        <v>6900</v>
      </c>
      <c r="F2653" s="3">
        <v>189</v>
      </c>
    </row>
    <row r="2654" spans="1:6" x14ac:dyDescent="0.45">
      <c r="A2654" s="1">
        <v>44005</v>
      </c>
      <c r="B2654" s="2" t="s">
        <v>2</v>
      </c>
      <c r="C2654" s="3">
        <v>1</v>
      </c>
      <c r="D2654">
        <f>F2654-F2653</f>
        <v>0</v>
      </c>
      <c r="E2654" s="3">
        <v>6901</v>
      </c>
      <c r="F2654" s="3">
        <v>189</v>
      </c>
    </row>
    <row r="2655" spans="1:6" x14ac:dyDescent="0.45">
      <c r="A2655" s="1">
        <v>44006</v>
      </c>
      <c r="B2655" s="2" t="s">
        <v>2</v>
      </c>
      <c r="C2655" s="3">
        <v>2</v>
      </c>
      <c r="D2655">
        <f>F2655-F2654</f>
        <v>0</v>
      </c>
      <c r="E2655" s="3">
        <v>6903</v>
      </c>
      <c r="F2655" s="3">
        <v>189</v>
      </c>
    </row>
    <row r="2656" spans="1:6" x14ac:dyDescent="0.45">
      <c r="A2656" s="1">
        <v>44007</v>
      </c>
      <c r="B2656" s="2" t="s">
        <v>2</v>
      </c>
      <c r="C2656" s="3">
        <v>0</v>
      </c>
      <c r="D2656">
        <f>F2656-F2655</f>
        <v>0</v>
      </c>
      <c r="E2656" s="3">
        <v>6903</v>
      </c>
      <c r="F2656" s="3">
        <v>189</v>
      </c>
    </row>
    <row r="2657" spans="1:6" x14ac:dyDescent="0.45">
      <c r="A2657" s="1">
        <v>44008</v>
      </c>
      <c r="B2657" s="2" t="s">
        <v>2</v>
      </c>
      <c r="C2657" s="3">
        <v>0</v>
      </c>
      <c r="D2657">
        <f>F2657-F2656</f>
        <v>0</v>
      </c>
      <c r="E2657" s="3">
        <v>6903</v>
      </c>
      <c r="F2657" s="3">
        <v>189</v>
      </c>
    </row>
    <row r="2658" spans="1:6" x14ac:dyDescent="0.45">
      <c r="A2658" s="1">
        <v>44009</v>
      </c>
      <c r="B2658" s="2" t="s">
        <v>2</v>
      </c>
      <c r="C2658" s="3">
        <v>1</v>
      </c>
      <c r="D2658">
        <f>F2658-F2657</f>
        <v>0</v>
      </c>
      <c r="E2658" s="3">
        <v>6904</v>
      </c>
      <c r="F2658" s="3">
        <v>189</v>
      </c>
    </row>
    <row r="2659" spans="1:6" x14ac:dyDescent="0.45">
      <c r="A2659" s="1">
        <v>44010</v>
      </c>
      <c r="B2659" s="2" t="s">
        <v>2</v>
      </c>
      <c r="C2659" s="3">
        <v>0</v>
      </c>
      <c r="D2659">
        <f>F2659-F2658</f>
        <v>0</v>
      </c>
      <c r="E2659" s="3">
        <v>6904</v>
      </c>
      <c r="F2659" s="3">
        <v>189</v>
      </c>
    </row>
    <row r="2660" spans="1:6" x14ac:dyDescent="0.45">
      <c r="A2660" s="1">
        <v>44011</v>
      </c>
      <c r="B2660" s="2" t="s">
        <v>2</v>
      </c>
      <c r="C2660" s="3">
        <v>2</v>
      </c>
      <c r="D2660">
        <f>F2660-F2659</f>
        <v>0</v>
      </c>
      <c r="E2660" s="3">
        <v>6906</v>
      </c>
      <c r="F2660" s="3">
        <v>189</v>
      </c>
    </row>
    <row r="2661" spans="1:6" x14ac:dyDescent="0.45">
      <c r="A2661" s="1">
        <v>44012</v>
      </c>
      <c r="B2661" s="2" t="s">
        <v>2</v>
      </c>
      <c r="C2661" s="3">
        <v>0</v>
      </c>
      <c r="D2661">
        <f>F2661-F2660</f>
        <v>0</v>
      </c>
      <c r="E2661" s="3">
        <v>6906</v>
      </c>
      <c r="F2661" s="3">
        <v>189</v>
      </c>
    </row>
    <row r="2662" spans="1:6" x14ac:dyDescent="0.45">
      <c r="A2662" s="1">
        <v>44013</v>
      </c>
      <c r="B2662" s="2" t="s">
        <v>2</v>
      </c>
      <c r="C2662" s="3">
        <v>1</v>
      </c>
      <c r="D2662">
        <f>F2662-F2661</f>
        <v>0</v>
      </c>
      <c r="E2662" s="3">
        <v>6907</v>
      </c>
      <c r="F2662" s="3">
        <v>189</v>
      </c>
    </row>
    <row r="2663" spans="1:6" x14ac:dyDescent="0.45">
      <c r="A2663" s="1">
        <v>44014</v>
      </c>
      <c r="B2663" s="2" t="s">
        <v>2</v>
      </c>
      <c r="C2663" s="3">
        <v>3</v>
      </c>
      <c r="D2663">
        <f>F2663-F2662</f>
        <v>0</v>
      </c>
      <c r="E2663" s="3">
        <v>6910</v>
      </c>
      <c r="F2663" s="3">
        <v>189</v>
      </c>
    </row>
    <row r="2664" spans="1:6" x14ac:dyDescent="0.45">
      <c r="A2664" s="1">
        <v>44015</v>
      </c>
      <c r="B2664" s="2" t="s">
        <v>2</v>
      </c>
      <c r="C2664" s="3">
        <v>13</v>
      </c>
      <c r="D2664">
        <f>F2664-F2663</f>
        <v>0</v>
      </c>
      <c r="E2664" s="3">
        <v>6923</v>
      </c>
      <c r="F2664" s="3">
        <v>189</v>
      </c>
    </row>
    <row r="2665" spans="1:6" x14ac:dyDescent="0.45">
      <c r="A2665" s="1">
        <v>44016</v>
      </c>
      <c r="B2665" s="2" t="s">
        <v>2</v>
      </c>
      <c r="C2665" s="3">
        <v>1</v>
      </c>
      <c r="D2665">
        <f>F2665-F2664</f>
        <v>0</v>
      </c>
      <c r="E2665" s="3">
        <v>6924</v>
      </c>
      <c r="F2665" s="3">
        <v>189</v>
      </c>
    </row>
    <row r="2666" spans="1:6" x14ac:dyDescent="0.45">
      <c r="A2666" s="1">
        <v>44017</v>
      </c>
      <c r="B2666" s="2" t="s">
        <v>2</v>
      </c>
      <c r="C2666" s="3">
        <v>0</v>
      </c>
      <c r="D2666">
        <f>F2666-F2665</f>
        <v>0</v>
      </c>
      <c r="E2666" s="3">
        <v>6924</v>
      </c>
      <c r="F2666" s="3">
        <v>189</v>
      </c>
    </row>
    <row r="2667" spans="1:6" x14ac:dyDescent="0.45">
      <c r="A2667" s="1">
        <v>44018</v>
      </c>
      <c r="B2667" s="2" t="s">
        <v>2</v>
      </c>
      <c r="C2667" s="3">
        <v>2</v>
      </c>
      <c r="D2667">
        <f>F2667-F2666</f>
        <v>0</v>
      </c>
      <c r="E2667" s="3">
        <v>6924</v>
      </c>
      <c r="F2667" s="3">
        <v>189</v>
      </c>
    </row>
    <row r="2668" spans="1:6" x14ac:dyDescent="0.45">
      <c r="A2668" s="1">
        <v>44019</v>
      </c>
      <c r="B2668" s="2" t="s">
        <v>2</v>
      </c>
      <c r="C2668" s="3">
        <v>1</v>
      </c>
      <c r="D2668">
        <f>F2668-F2667</f>
        <v>0</v>
      </c>
      <c r="E2668" s="3">
        <v>6925</v>
      </c>
      <c r="F2668" s="3">
        <v>189</v>
      </c>
    </row>
    <row r="2669" spans="1:6" x14ac:dyDescent="0.45">
      <c r="A2669" s="1">
        <v>44020</v>
      </c>
      <c r="B2669" s="2" t="s">
        <v>2</v>
      </c>
      <c r="C2669" s="3">
        <v>1</v>
      </c>
      <c r="D2669">
        <f>F2669-F2668</f>
        <v>0</v>
      </c>
      <c r="E2669" s="3">
        <v>6926</v>
      </c>
      <c r="F2669" s="3">
        <v>189</v>
      </c>
    </row>
    <row r="2670" spans="1:6" x14ac:dyDescent="0.45">
      <c r="A2670" s="1">
        <v>44021</v>
      </c>
      <c r="B2670" s="2" t="s">
        <v>2</v>
      </c>
      <c r="C2670" s="3">
        <v>0</v>
      </c>
      <c r="D2670">
        <f>F2670-F2669</f>
        <v>0</v>
      </c>
      <c r="E2670" s="3">
        <v>6926</v>
      </c>
      <c r="F2670" s="3">
        <v>189</v>
      </c>
    </row>
    <row r="2671" spans="1:6" x14ac:dyDescent="0.45">
      <c r="A2671" s="1">
        <v>44022</v>
      </c>
      <c r="B2671" s="2" t="s">
        <v>2</v>
      </c>
      <c r="C2671" s="3">
        <v>0</v>
      </c>
      <c r="D2671">
        <f>F2671-F2670</f>
        <v>0</v>
      </c>
      <c r="E2671" s="3">
        <v>6926</v>
      </c>
      <c r="F2671" s="3">
        <v>189</v>
      </c>
    </row>
    <row r="2672" spans="1:6" x14ac:dyDescent="0.45">
      <c r="A2672" s="1">
        <v>44023</v>
      </c>
      <c r="B2672" s="2" t="s">
        <v>2</v>
      </c>
      <c r="C2672" s="3">
        <v>0</v>
      </c>
      <c r="D2672">
        <f>F2672-F2671</f>
        <v>0</v>
      </c>
      <c r="E2672" s="3">
        <v>6926</v>
      </c>
      <c r="F2672" s="3">
        <v>189</v>
      </c>
    </row>
    <row r="2673" spans="1:6" x14ac:dyDescent="0.45">
      <c r="A2673" s="1">
        <v>44024</v>
      </c>
      <c r="B2673" s="2" t="s">
        <v>2</v>
      </c>
      <c r="C2673" s="3">
        <v>0</v>
      </c>
      <c r="D2673">
        <f>F2673-F2672</f>
        <v>0</v>
      </c>
      <c r="E2673" s="3">
        <v>6926</v>
      </c>
      <c r="F2673" s="3">
        <v>189</v>
      </c>
    </row>
    <row r="2674" spans="1:6" x14ac:dyDescent="0.45">
      <c r="A2674" s="1">
        <v>44025</v>
      </c>
      <c r="B2674" s="2" t="s">
        <v>2</v>
      </c>
      <c r="C2674" s="3">
        <v>1</v>
      </c>
      <c r="D2674">
        <f>F2674-F2673</f>
        <v>0</v>
      </c>
      <c r="E2674" s="3">
        <v>6927</v>
      </c>
      <c r="F2674" s="3">
        <v>189</v>
      </c>
    </row>
    <row r="2675" spans="1:6" x14ac:dyDescent="0.45">
      <c r="A2675" s="1">
        <v>44026</v>
      </c>
      <c r="B2675" s="2" t="s">
        <v>2</v>
      </c>
      <c r="C2675" s="3">
        <v>0</v>
      </c>
      <c r="D2675">
        <f>F2675-F2674</f>
        <v>0</v>
      </c>
      <c r="E2675" s="3">
        <v>6927</v>
      </c>
      <c r="F2675" s="3">
        <v>189</v>
      </c>
    </row>
    <row r="2676" spans="1:6" x14ac:dyDescent="0.45">
      <c r="A2676" s="1">
        <v>44027</v>
      </c>
      <c r="B2676" s="2" t="s">
        <v>2</v>
      </c>
      <c r="C2676" s="3">
        <v>0</v>
      </c>
      <c r="D2676">
        <f>F2676-F2675</f>
        <v>0</v>
      </c>
      <c r="E2676" s="3">
        <v>6927</v>
      </c>
      <c r="F2676" s="3">
        <v>189</v>
      </c>
    </row>
    <row r="2677" spans="1:6" x14ac:dyDescent="0.45">
      <c r="A2677" s="1">
        <v>44028</v>
      </c>
      <c r="B2677" s="2" t="s">
        <v>2</v>
      </c>
      <c r="C2677" s="3">
        <v>2</v>
      </c>
      <c r="D2677">
        <f>F2677-F2676</f>
        <v>0</v>
      </c>
      <c r="E2677" s="3">
        <v>6929</v>
      </c>
      <c r="F2677" s="3">
        <v>189</v>
      </c>
    </row>
    <row r="2678" spans="1:6" x14ac:dyDescent="0.45">
      <c r="A2678" s="1">
        <v>44029</v>
      </c>
      <c r="B2678" s="2" t="s">
        <v>2</v>
      </c>
      <c r="C2678" s="3">
        <v>0</v>
      </c>
      <c r="D2678">
        <f>F2678-F2677</f>
        <v>0</v>
      </c>
      <c r="E2678" s="3">
        <v>6929</v>
      </c>
      <c r="F2678" s="3">
        <v>189</v>
      </c>
    </row>
    <row r="2679" spans="1:6" x14ac:dyDescent="0.45">
      <c r="A2679" s="1">
        <v>44030</v>
      </c>
      <c r="B2679" s="2" t="s">
        <v>2</v>
      </c>
      <c r="C2679" s="3">
        <v>3</v>
      </c>
      <c r="D2679">
        <f>F2679-F2678</f>
        <v>1</v>
      </c>
      <c r="E2679" s="3">
        <v>6932</v>
      </c>
      <c r="F2679" s="3">
        <v>190</v>
      </c>
    </row>
    <row r="2680" spans="1:6" x14ac:dyDescent="0.45">
      <c r="A2680" s="1">
        <v>44031</v>
      </c>
      <c r="B2680" s="2" t="s">
        <v>2</v>
      </c>
      <c r="C2680" s="3">
        <v>0</v>
      </c>
      <c r="D2680">
        <f>F2680-F2679</f>
        <v>0</v>
      </c>
      <c r="E2680" s="3">
        <v>6932</v>
      </c>
      <c r="F2680" s="3">
        <v>190</v>
      </c>
    </row>
    <row r="2681" spans="1:6" x14ac:dyDescent="0.45">
      <c r="A2681" s="1">
        <v>44032</v>
      </c>
      <c r="B2681" s="2" t="s">
        <v>2</v>
      </c>
      <c r="C2681" s="3">
        <v>2</v>
      </c>
      <c r="D2681">
        <f>F2681-F2680</f>
        <v>0</v>
      </c>
      <c r="E2681" s="3">
        <v>6934</v>
      </c>
      <c r="F2681" s="3">
        <v>190</v>
      </c>
    </row>
    <row r="2682" spans="1:6" x14ac:dyDescent="0.45">
      <c r="A2682" s="1">
        <v>44033</v>
      </c>
      <c r="B2682" s="2" t="s">
        <v>2</v>
      </c>
      <c r="C2682" s="3">
        <v>2</v>
      </c>
      <c r="D2682">
        <f>F2682-F2681</f>
        <v>0</v>
      </c>
      <c r="E2682" s="3">
        <v>6936</v>
      </c>
      <c r="F2682" s="3">
        <v>190</v>
      </c>
    </row>
    <row r="2683" spans="1:6" x14ac:dyDescent="0.45">
      <c r="A2683" s="1">
        <v>44034</v>
      </c>
      <c r="B2683" s="2" t="s">
        <v>2</v>
      </c>
      <c r="C2683" s="3">
        <v>1</v>
      </c>
      <c r="D2683">
        <f>F2683-F2682</f>
        <v>0</v>
      </c>
      <c r="E2683" s="3">
        <v>6937</v>
      </c>
      <c r="F2683" s="3">
        <v>190</v>
      </c>
    </row>
    <row r="2684" spans="1:6" x14ac:dyDescent="0.45">
      <c r="A2684" s="1">
        <v>44035</v>
      </c>
      <c r="B2684" s="2" t="s">
        <v>2</v>
      </c>
      <c r="C2684" s="3">
        <v>0</v>
      </c>
      <c r="D2684">
        <f>F2684-F2683</f>
        <v>0</v>
      </c>
      <c r="E2684" s="3">
        <v>6937</v>
      </c>
      <c r="F2684" s="3">
        <v>190</v>
      </c>
    </row>
    <row r="2685" spans="1:6" x14ac:dyDescent="0.45">
      <c r="A2685" s="1">
        <v>44036</v>
      </c>
      <c r="B2685" s="2" t="s">
        <v>2</v>
      </c>
      <c r="C2685" s="3">
        <v>2</v>
      </c>
      <c r="D2685">
        <f>F2685-F2684</f>
        <v>1</v>
      </c>
      <c r="E2685" s="3">
        <v>6939</v>
      </c>
      <c r="F2685" s="3">
        <v>191</v>
      </c>
    </row>
    <row r="2686" spans="1:6" x14ac:dyDescent="0.45">
      <c r="A2686" s="1">
        <v>44037</v>
      </c>
      <c r="B2686" s="2" t="s">
        <v>2</v>
      </c>
      <c r="C2686" s="3">
        <v>0</v>
      </c>
      <c r="D2686">
        <f>F2686-F2685</f>
        <v>0</v>
      </c>
      <c r="E2686" s="3">
        <v>6939</v>
      </c>
      <c r="F2686" s="3">
        <v>191</v>
      </c>
    </row>
    <row r="2687" spans="1:6" x14ac:dyDescent="0.45">
      <c r="A2687" s="1">
        <v>44038</v>
      </c>
      <c r="B2687" s="2" t="s">
        <v>2</v>
      </c>
      <c r="C2687" s="3">
        <v>0</v>
      </c>
      <c r="D2687">
        <f>F2687-F2686</f>
        <v>0</v>
      </c>
      <c r="E2687" s="3">
        <v>6939</v>
      </c>
      <c r="F2687" s="3">
        <v>191</v>
      </c>
    </row>
    <row r="2688" spans="1:6" x14ac:dyDescent="0.45">
      <c r="A2688" s="1">
        <v>44039</v>
      </c>
      <c r="B2688" s="2" t="s">
        <v>2</v>
      </c>
      <c r="C2688" s="3">
        <v>0</v>
      </c>
      <c r="D2688">
        <f>F2688-F2687</f>
        <v>0</v>
      </c>
      <c r="E2688" s="3">
        <v>6939</v>
      </c>
      <c r="F2688" s="3">
        <v>191</v>
      </c>
    </row>
    <row r="2689" spans="1:6" x14ac:dyDescent="0.45">
      <c r="A2689" s="1">
        <v>44040</v>
      </c>
      <c r="B2689" s="2" t="s">
        <v>2</v>
      </c>
      <c r="C2689" s="3">
        <v>0</v>
      </c>
      <c r="D2689">
        <f>F2689-F2688</f>
        <v>0</v>
      </c>
      <c r="E2689" s="3">
        <v>6939</v>
      </c>
      <c r="F2689" s="3">
        <v>191</v>
      </c>
    </row>
    <row r="2690" spans="1:6" x14ac:dyDescent="0.45">
      <c r="A2690" s="1">
        <v>44041</v>
      </c>
      <c r="B2690" s="2" t="s">
        <v>2</v>
      </c>
      <c r="C2690" s="3">
        <v>0</v>
      </c>
      <c r="D2690">
        <f>F2690-F2689</f>
        <v>0</v>
      </c>
      <c r="E2690" s="3">
        <v>6939</v>
      </c>
      <c r="F2690" s="3">
        <v>191</v>
      </c>
    </row>
    <row r="2691" spans="1:6" x14ac:dyDescent="0.45">
      <c r="A2691" s="1">
        <v>44042</v>
      </c>
      <c r="B2691" s="2" t="s">
        <v>2</v>
      </c>
      <c r="C2691" s="3">
        <v>0</v>
      </c>
      <c r="D2691">
        <f>F2691-F2690</f>
        <v>0</v>
      </c>
      <c r="E2691" s="3">
        <v>6939</v>
      </c>
      <c r="F2691" s="3">
        <v>191</v>
      </c>
    </row>
    <row r="2692" spans="1:6" x14ac:dyDescent="0.45">
      <c r="A2692" s="1">
        <v>44043</v>
      </c>
      <c r="B2692" s="2" t="s">
        <v>2</v>
      </c>
      <c r="C2692" s="3">
        <v>1</v>
      </c>
      <c r="D2692">
        <f>F2692-F2691</f>
        <v>0</v>
      </c>
      <c r="E2692" s="3">
        <v>6940</v>
      </c>
      <c r="F2692" s="3">
        <v>191</v>
      </c>
    </row>
    <row r="2693" spans="1:6" x14ac:dyDescent="0.45">
      <c r="A2693" s="1">
        <v>44044</v>
      </c>
      <c r="B2693" s="2" t="s">
        <v>2</v>
      </c>
      <c r="C2693" s="3">
        <v>0</v>
      </c>
      <c r="D2693">
        <f>F2693-F2692</f>
        <v>0</v>
      </c>
      <c r="E2693" s="3">
        <v>6940</v>
      </c>
      <c r="F2693" s="3">
        <v>191</v>
      </c>
    </row>
    <row r="2694" spans="1:6" x14ac:dyDescent="0.45">
      <c r="A2694" s="1">
        <v>44045</v>
      </c>
      <c r="B2694" s="2" t="s">
        <v>2</v>
      </c>
      <c r="C2694" s="3">
        <v>2</v>
      </c>
      <c r="D2694">
        <f>F2694-F2693</f>
        <v>0</v>
      </c>
      <c r="E2694" s="3">
        <v>6942</v>
      </c>
      <c r="F2694" s="3">
        <v>191</v>
      </c>
    </row>
    <row r="2695" spans="1:6" x14ac:dyDescent="0.45">
      <c r="A2695" s="1">
        <v>44046</v>
      </c>
      <c r="B2695" s="2" t="s">
        <v>2</v>
      </c>
      <c r="C2695" s="3">
        <v>0</v>
      </c>
      <c r="D2695">
        <f>F2695-F2694</f>
        <v>0</v>
      </c>
      <c r="E2695" s="3">
        <v>6942</v>
      </c>
      <c r="F2695" s="3">
        <v>191</v>
      </c>
    </row>
    <row r="2696" spans="1:6" x14ac:dyDescent="0.45">
      <c r="A2696" s="1">
        <v>44047</v>
      </c>
      <c r="B2696" s="2" t="s">
        <v>2</v>
      </c>
      <c r="C2696" s="3">
        <v>0</v>
      </c>
      <c r="D2696">
        <f>F2696-F2695</f>
        <v>0</v>
      </c>
      <c r="E2696" s="3">
        <v>6942</v>
      </c>
      <c r="F2696" s="3">
        <v>191</v>
      </c>
    </row>
    <row r="2697" spans="1:6" x14ac:dyDescent="0.45">
      <c r="A2697" s="1">
        <v>44048</v>
      </c>
      <c r="B2697" s="2" t="s">
        <v>2</v>
      </c>
      <c r="C2697" s="3">
        <v>1</v>
      </c>
      <c r="D2697">
        <f>F2697-F2696</f>
        <v>0</v>
      </c>
      <c r="E2697" s="3">
        <v>6943</v>
      </c>
      <c r="F2697" s="3">
        <v>191</v>
      </c>
    </row>
    <row r="2698" spans="1:6" x14ac:dyDescent="0.45">
      <c r="A2698" s="1">
        <v>44049</v>
      </c>
      <c r="B2698" s="2" t="s">
        <v>2</v>
      </c>
      <c r="C2698" s="3">
        <v>0</v>
      </c>
      <c r="D2698">
        <f>F2698-F2697</f>
        <v>0</v>
      </c>
      <c r="E2698" s="3">
        <v>6943</v>
      </c>
      <c r="F2698" s="3">
        <v>191</v>
      </c>
    </row>
    <row r="2699" spans="1:6" x14ac:dyDescent="0.45">
      <c r="A2699" s="1">
        <v>44050</v>
      </c>
      <c r="B2699" s="2" t="s">
        <v>2</v>
      </c>
      <c r="C2699" s="3">
        <v>0</v>
      </c>
      <c r="D2699">
        <f>F2699-F2698</f>
        <v>0</v>
      </c>
      <c r="E2699" s="3">
        <v>6943</v>
      </c>
      <c r="F2699" s="3">
        <v>191</v>
      </c>
    </row>
    <row r="2700" spans="1:6" x14ac:dyDescent="0.45">
      <c r="A2700" s="1">
        <v>44051</v>
      </c>
      <c r="B2700" s="2" t="s">
        <v>2</v>
      </c>
      <c r="C2700" s="3">
        <v>1</v>
      </c>
      <c r="D2700">
        <f>F2700-F2699</f>
        <v>0</v>
      </c>
      <c r="E2700" s="3">
        <v>6944</v>
      </c>
      <c r="F2700" s="3">
        <v>191</v>
      </c>
    </row>
    <row r="2701" spans="1:6" x14ac:dyDescent="0.45">
      <c r="A2701" s="1">
        <v>44052</v>
      </c>
      <c r="B2701" s="2" t="s">
        <v>2</v>
      </c>
      <c r="C2701" s="3">
        <v>1</v>
      </c>
      <c r="D2701">
        <f>F2701-F2700</f>
        <v>0</v>
      </c>
      <c r="E2701" s="3">
        <v>6945</v>
      </c>
      <c r="F2701" s="3">
        <v>191</v>
      </c>
    </row>
    <row r="2702" spans="1:6" x14ac:dyDescent="0.45">
      <c r="A2702" s="1">
        <v>44053</v>
      </c>
      <c r="B2702" s="2" t="s">
        <v>2</v>
      </c>
      <c r="C2702" s="3">
        <v>0</v>
      </c>
      <c r="D2702">
        <f>F2702-F2701</f>
        <v>0</v>
      </c>
      <c r="E2702" s="3">
        <v>6945</v>
      </c>
      <c r="F2702" s="3">
        <v>191</v>
      </c>
    </row>
    <row r="2703" spans="1:6" x14ac:dyDescent="0.45">
      <c r="A2703" s="1">
        <v>44054</v>
      </c>
      <c r="B2703" s="2" t="s">
        <v>2</v>
      </c>
      <c r="C2703" s="3">
        <v>0</v>
      </c>
      <c r="D2703">
        <f>F2703-F2702</f>
        <v>0</v>
      </c>
      <c r="E2703" s="3">
        <v>6945</v>
      </c>
      <c r="F2703" s="3">
        <v>191</v>
      </c>
    </row>
    <row r="2704" spans="1:6" x14ac:dyDescent="0.45">
      <c r="A2704" s="1">
        <v>44055</v>
      </c>
      <c r="B2704" s="2" t="s">
        <v>2</v>
      </c>
      <c r="C2704" s="3">
        <v>0</v>
      </c>
      <c r="D2704">
        <f>F2704-F2703</f>
        <v>0</v>
      </c>
      <c r="E2704" s="3">
        <v>6945</v>
      </c>
      <c r="F2704" s="3">
        <v>191</v>
      </c>
    </row>
    <row r="2705" spans="1:6" x14ac:dyDescent="0.45">
      <c r="A2705" s="1">
        <v>44056</v>
      </c>
      <c r="B2705" s="2" t="s">
        <v>2</v>
      </c>
      <c r="C2705" s="3">
        <v>1</v>
      </c>
      <c r="D2705">
        <f>F2705-F2704</f>
        <v>0</v>
      </c>
      <c r="E2705" s="3">
        <v>6946</v>
      </c>
      <c r="F2705" s="3">
        <v>191</v>
      </c>
    </row>
    <row r="2706" spans="1:6" x14ac:dyDescent="0.45">
      <c r="A2706" s="1">
        <v>44057</v>
      </c>
      <c r="B2706" s="2" t="s">
        <v>2</v>
      </c>
      <c r="C2706" s="3">
        <v>0</v>
      </c>
      <c r="D2706">
        <f>F2706-F2705</f>
        <v>0</v>
      </c>
      <c r="E2706" s="3">
        <v>6946</v>
      </c>
      <c r="F2706" s="3">
        <v>191</v>
      </c>
    </row>
    <row r="2707" spans="1:6" x14ac:dyDescent="0.45">
      <c r="A2707" s="1">
        <v>44058</v>
      </c>
      <c r="B2707" s="2" t="s">
        <v>2</v>
      </c>
      <c r="C2707" s="3">
        <v>0</v>
      </c>
      <c r="D2707">
        <f>F2707-F2706</f>
        <v>0</v>
      </c>
      <c r="E2707" s="3">
        <v>6946</v>
      </c>
      <c r="F2707" s="3">
        <v>191</v>
      </c>
    </row>
    <row r="2708" spans="1:6" x14ac:dyDescent="0.45">
      <c r="A2708" s="1">
        <v>44059</v>
      </c>
      <c r="B2708" s="2" t="s">
        <v>2</v>
      </c>
      <c r="C2708" s="3">
        <v>1</v>
      </c>
      <c r="D2708">
        <f>F2708-F2707</f>
        <v>0</v>
      </c>
      <c r="E2708" s="3">
        <v>6947</v>
      </c>
      <c r="F2708" s="3">
        <v>191</v>
      </c>
    </row>
    <row r="2709" spans="1:6" x14ac:dyDescent="0.45">
      <c r="A2709" s="1">
        <v>44060</v>
      </c>
      <c r="B2709" s="2" t="s">
        <v>2</v>
      </c>
      <c r="C2709" s="3">
        <v>1</v>
      </c>
      <c r="D2709">
        <f>F2709-F2708</f>
        <v>0</v>
      </c>
      <c r="E2709" s="3">
        <v>6948</v>
      </c>
      <c r="F2709" s="3">
        <v>191</v>
      </c>
    </row>
    <row r="2710" spans="1:6" x14ac:dyDescent="0.45">
      <c r="A2710" s="1">
        <v>44061</v>
      </c>
      <c r="B2710" s="2" t="s">
        <v>2</v>
      </c>
      <c r="C2710" s="3">
        <v>6</v>
      </c>
      <c r="D2710">
        <f>F2710-F2709</f>
        <v>0</v>
      </c>
      <c r="E2710" s="3">
        <v>6954</v>
      </c>
      <c r="F2710" s="3">
        <v>191</v>
      </c>
    </row>
    <row r="2711" spans="1:6" x14ac:dyDescent="0.45">
      <c r="A2711" s="1">
        <v>44062</v>
      </c>
      <c r="B2711" s="2" t="s">
        <v>2</v>
      </c>
      <c r="C2711" s="3">
        <v>2</v>
      </c>
      <c r="D2711">
        <f>F2711-F2710</f>
        <v>0</v>
      </c>
      <c r="E2711" s="3">
        <v>6956</v>
      </c>
      <c r="F2711" s="3">
        <v>191</v>
      </c>
    </row>
    <row r="2712" spans="1:6" x14ac:dyDescent="0.45">
      <c r="A2712" s="1">
        <v>44063</v>
      </c>
      <c r="B2712" s="2" t="s">
        <v>2</v>
      </c>
      <c r="C2712" s="3">
        <v>3</v>
      </c>
      <c r="D2712">
        <f>F2712-F2711</f>
        <v>0</v>
      </c>
      <c r="E2712" s="3">
        <v>6959</v>
      </c>
      <c r="F2712" s="3">
        <v>191</v>
      </c>
    </row>
    <row r="2713" spans="1:6" x14ac:dyDescent="0.45">
      <c r="A2713" s="1">
        <v>44064</v>
      </c>
      <c r="B2713" s="2" t="s">
        <v>2</v>
      </c>
      <c r="C2713" s="3">
        <v>4</v>
      </c>
      <c r="D2713">
        <f>F2713-F2712</f>
        <v>0</v>
      </c>
      <c r="E2713" s="3">
        <v>6963</v>
      </c>
      <c r="F2713" s="3">
        <v>191</v>
      </c>
    </row>
    <row r="2714" spans="1:6" x14ac:dyDescent="0.45">
      <c r="A2714" s="1">
        <v>44065</v>
      </c>
      <c r="B2714" s="2" t="s">
        <v>2</v>
      </c>
      <c r="C2714" s="3">
        <v>9</v>
      </c>
      <c r="D2714">
        <f>F2714-F2713</f>
        <v>0</v>
      </c>
      <c r="E2714" s="3">
        <v>6972</v>
      </c>
      <c r="F2714" s="3">
        <v>191</v>
      </c>
    </row>
    <row r="2715" spans="1:6" x14ac:dyDescent="0.45">
      <c r="A2715" s="1">
        <v>44066</v>
      </c>
      <c r="B2715" s="2" t="s">
        <v>2</v>
      </c>
      <c r="C2715" s="3">
        <v>6</v>
      </c>
      <c r="D2715">
        <f>F2715-F2714</f>
        <v>0</v>
      </c>
      <c r="E2715" s="3">
        <v>6978</v>
      </c>
      <c r="F2715" s="3">
        <v>191</v>
      </c>
    </row>
    <row r="2716" spans="1:6" x14ac:dyDescent="0.45">
      <c r="A2716" s="1">
        <v>44067</v>
      </c>
      <c r="B2716" s="2" t="s">
        <v>2</v>
      </c>
      <c r="C2716" s="3">
        <v>0</v>
      </c>
      <c r="D2716">
        <f>F2716-F2715</f>
        <v>0</v>
      </c>
      <c r="E2716" s="3">
        <v>6978</v>
      </c>
      <c r="F2716" s="3">
        <v>191</v>
      </c>
    </row>
    <row r="2717" spans="1:6" x14ac:dyDescent="0.45">
      <c r="A2717" s="1">
        <v>44068</v>
      </c>
      <c r="B2717" s="2" t="s">
        <v>2</v>
      </c>
      <c r="C2717" s="3">
        <v>5</v>
      </c>
      <c r="D2717">
        <f>F2717-F2716</f>
        <v>0</v>
      </c>
      <c r="E2717" s="3">
        <v>6983</v>
      </c>
      <c r="F2717" s="3">
        <v>191</v>
      </c>
    </row>
    <row r="2718" spans="1:6" x14ac:dyDescent="0.45">
      <c r="A2718" s="1">
        <v>44069</v>
      </c>
      <c r="B2718" s="2" t="s">
        <v>2</v>
      </c>
      <c r="C2718" s="3">
        <v>3</v>
      </c>
      <c r="D2718">
        <f>F2718-F2717</f>
        <v>0</v>
      </c>
      <c r="E2718" s="3">
        <v>6986</v>
      </c>
      <c r="F2718" s="3">
        <v>191</v>
      </c>
    </row>
    <row r="2719" spans="1:6" x14ac:dyDescent="0.45">
      <c r="A2719" s="1">
        <v>44070</v>
      </c>
      <c r="B2719" s="2" t="s">
        <v>2</v>
      </c>
      <c r="C2719" s="3">
        <v>13</v>
      </c>
      <c r="D2719">
        <f>F2719-F2718</f>
        <v>0</v>
      </c>
      <c r="E2719" s="3">
        <v>6999</v>
      </c>
      <c r="F2719" s="3">
        <v>191</v>
      </c>
    </row>
    <row r="2720" spans="1:6" x14ac:dyDescent="0.45">
      <c r="A2720" s="1">
        <v>44071</v>
      </c>
      <c r="B2720" s="2" t="s">
        <v>2</v>
      </c>
      <c r="C2720" s="3">
        <v>8</v>
      </c>
      <c r="D2720">
        <f>F2720-F2719</f>
        <v>0</v>
      </c>
      <c r="E2720" s="3">
        <v>7007</v>
      </c>
      <c r="F2720" s="3">
        <v>191</v>
      </c>
    </row>
    <row r="2721" spans="1:6" x14ac:dyDescent="0.45">
      <c r="A2721" s="1">
        <v>44072</v>
      </c>
      <c r="B2721" s="2" t="s">
        <v>2</v>
      </c>
      <c r="C2721" s="3">
        <v>6</v>
      </c>
      <c r="D2721">
        <f>F2721-F2720</f>
        <v>0</v>
      </c>
      <c r="E2721" s="3">
        <v>7013</v>
      </c>
      <c r="F2721" s="3">
        <v>191</v>
      </c>
    </row>
    <row r="2722" spans="1:6" x14ac:dyDescent="0.45">
      <c r="A2722" s="1">
        <v>44073</v>
      </c>
      <c r="B2722" s="2" t="s">
        <v>2</v>
      </c>
      <c r="C2722" s="3">
        <v>30</v>
      </c>
      <c r="D2722">
        <f>F2722-F2721</f>
        <v>0</v>
      </c>
      <c r="E2722" s="3">
        <v>7043</v>
      </c>
      <c r="F2722" s="3">
        <v>191</v>
      </c>
    </row>
    <row r="2723" spans="1:6" x14ac:dyDescent="0.45">
      <c r="A2723" s="1">
        <v>44074</v>
      </c>
      <c r="B2723" s="2" t="s">
        <v>2</v>
      </c>
      <c r="C2723" s="3">
        <v>4</v>
      </c>
      <c r="D2723">
        <f>F2723-F2722</f>
        <v>0</v>
      </c>
      <c r="E2723" s="3">
        <v>7047</v>
      </c>
      <c r="F2723" s="3">
        <v>191</v>
      </c>
    </row>
    <row r="2724" spans="1:6" x14ac:dyDescent="0.45">
      <c r="A2724" s="1">
        <v>44075</v>
      </c>
      <c r="B2724" s="2" t="s">
        <v>2</v>
      </c>
      <c r="C2724" s="3">
        <v>2</v>
      </c>
      <c r="D2724">
        <f>F2724-F2723</f>
        <v>0</v>
      </c>
      <c r="E2724" s="3">
        <v>7049</v>
      </c>
      <c r="F2724" s="3">
        <v>191</v>
      </c>
    </row>
    <row r="2725" spans="1:6" x14ac:dyDescent="0.45">
      <c r="A2725" s="1">
        <v>44076</v>
      </c>
      <c r="B2725" s="2" t="s">
        <v>2</v>
      </c>
      <c r="C2725" s="3">
        <v>13</v>
      </c>
      <c r="D2725">
        <f>F2725-F2724</f>
        <v>0</v>
      </c>
      <c r="E2725" s="3">
        <v>7062</v>
      </c>
      <c r="F2725" s="3">
        <v>191</v>
      </c>
    </row>
    <row r="2726" spans="1:6" x14ac:dyDescent="0.45">
      <c r="A2726" s="1">
        <v>44077</v>
      </c>
      <c r="B2726" s="2" t="s">
        <v>2</v>
      </c>
      <c r="C2726" s="3">
        <v>3</v>
      </c>
      <c r="D2726">
        <f>F2726-F2725</f>
        <v>0</v>
      </c>
      <c r="E2726" s="3">
        <v>7065</v>
      </c>
      <c r="F2726" s="3">
        <v>191</v>
      </c>
    </row>
    <row r="2727" spans="1:6" x14ac:dyDescent="0.45">
      <c r="A2727" s="1">
        <v>44078</v>
      </c>
      <c r="B2727" s="2" t="s">
        <v>2</v>
      </c>
      <c r="C2727" s="3">
        <v>7</v>
      </c>
      <c r="D2727">
        <f>F2727-F2726</f>
        <v>0</v>
      </c>
      <c r="E2727" s="3">
        <v>7072</v>
      </c>
      <c r="F2727" s="3">
        <v>191</v>
      </c>
    </row>
    <row r="2728" spans="1:6" x14ac:dyDescent="0.45">
      <c r="A2728" s="1">
        <v>44079</v>
      </c>
      <c r="B2728" s="2" t="s">
        <v>2</v>
      </c>
      <c r="C2728" s="3">
        <v>5</v>
      </c>
      <c r="D2728">
        <f>F2728-F2727</f>
        <v>0</v>
      </c>
      <c r="E2728" s="3">
        <v>7077</v>
      </c>
      <c r="F2728" s="3">
        <v>191</v>
      </c>
    </row>
    <row r="2729" spans="1:6" x14ac:dyDescent="0.45">
      <c r="A2729" s="1">
        <v>44080</v>
      </c>
      <c r="B2729" s="2" t="s">
        <v>2</v>
      </c>
      <c r="C2729" s="3">
        <v>5</v>
      </c>
      <c r="D2729">
        <f>F2729-F2728</f>
        <v>0</v>
      </c>
      <c r="E2729" s="3">
        <v>7082</v>
      </c>
      <c r="F2729" s="3">
        <v>191</v>
      </c>
    </row>
    <row r="2730" spans="1:6" x14ac:dyDescent="0.45">
      <c r="A2730" s="1">
        <v>44081</v>
      </c>
      <c r="B2730" s="2" t="s">
        <v>2</v>
      </c>
      <c r="C2730" s="3">
        <v>2</v>
      </c>
      <c r="D2730">
        <f>F2730-F2729</f>
        <v>0</v>
      </c>
      <c r="E2730" s="3">
        <v>7084</v>
      </c>
      <c r="F2730" s="3">
        <v>191</v>
      </c>
    </row>
    <row r="2731" spans="1:6" x14ac:dyDescent="0.45">
      <c r="A2731" s="1">
        <v>44082</v>
      </c>
      <c r="B2731" s="2" t="s">
        <v>2</v>
      </c>
      <c r="C2731" s="3">
        <v>2</v>
      </c>
      <c r="D2731">
        <f>F2731-F2730</f>
        <v>0</v>
      </c>
      <c r="E2731" s="3">
        <v>7086</v>
      </c>
      <c r="F2731" s="3">
        <v>191</v>
      </c>
    </row>
    <row r="2732" spans="1:6" x14ac:dyDescent="0.45">
      <c r="A2732" s="1">
        <v>44083</v>
      </c>
      <c r="B2732" s="2" t="s">
        <v>2</v>
      </c>
      <c r="C2732" s="3">
        <v>2</v>
      </c>
      <c r="D2732">
        <f>F2732-F2731</f>
        <v>0</v>
      </c>
      <c r="E2732" s="3">
        <v>7088</v>
      </c>
      <c r="F2732" s="3">
        <v>191</v>
      </c>
    </row>
    <row r="2733" spans="1:6" x14ac:dyDescent="0.45">
      <c r="A2733" s="1">
        <v>44084</v>
      </c>
      <c r="B2733" s="2" t="s">
        <v>2</v>
      </c>
      <c r="C2733" s="3">
        <v>1</v>
      </c>
      <c r="D2733">
        <f>F2733-F2732</f>
        <v>0</v>
      </c>
      <c r="E2733" s="3">
        <v>7089</v>
      </c>
      <c r="F2733" s="3">
        <v>191</v>
      </c>
    </row>
    <row r="2734" spans="1:6" x14ac:dyDescent="0.45">
      <c r="A2734" s="1">
        <v>44085</v>
      </c>
      <c r="B2734" s="2" t="s">
        <v>2</v>
      </c>
      <c r="C2734" s="3">
        <v>1</v>
      </c>
      <c r="D2734">
        <f>F2734-F2733</f>
        <v>0</v>
      </c>
      <c r="E2734" s="3">
        <v>7090</v>
      </c>
      <c r="F2734" s="3">
        <v>191</v>
      </c>
    </row>
    <row r="2735" spans="1:6" x14ac:dyDescent="0.45">
      <c r="A2735" s="1">
        <v>44086</v>
      </c>
      <c r="B2735" s="2" t="s">
        <v>2</v>
      </c>
      <c r="C2735" s="3">
        <v>4</v>
      </c>
      <c r="D2735">
        <f>F2735-F2734</f>
        <v>0</v>
      </c>
      <c r="E2735" s="3">
        <v>7094</v>
      </c>
      <c r="F2735" s="3">
        <v>191</v>
      </c>
    </row>
    <row r="2736" spans="1:6" x14ac:dyDescent="0.45">
      <c r="A2736" s="1">
        <v>44087</v>
      </c>
      <c r="B2736" s="2" t="s">
        <v>2</v>
      </c>
      <c r="C2736" s="3">
        <v>14</v>
      </c>
      <c r="D2736">
        <f>F2736-F2735</f>
        <v>0</v>
      </c>
      <c r="E2736" s="3">
        <v>7108</v>
      </c>
      <c r="F2736" s="3">
        <v>191</v>
      </c>
    </row>
    <row r="2737" spans="1:6" x14ac:dyDescent="0.45">
      <c r="A2737" s="1">
        <v>44088</v>
      </c>
      <c r="B2737" s="2" t="s">
        <v>2</v>
      </c>
      <c r="C2737" s="3">
        <v>4</v>
      </c>
      <c r="D2737">
        <f>F2737-F2736</f>
        <v>0</v>
      </c>
      <c r="E2737" s="3">
        <v>7112</v>
      </c>
      <c r="F2737" s="3">
        <v>191</v>
      </c>
    </row>
    <row r="2738" spans="1:6" x14ac:dyDescent="0.45">
      <c r="A2738" s="1">
        <v>44089</v>
      </c>
      <c r="B2738" s="2" t="s">
        <v>2</v>
      </c>
      <c r="C2738" s="3">
        <v>0</v>
      </c>
      <c r="D2738">
        <f>F2738-F2737</f>
        <v>1</v>
      </c>
      <c r="E2738" s="3">
        <v>7112</v>
      </c>
      <c r="F2738" s="3">
        <v>192</v>
      </c>
    </row>
    <row r="2739" spans="1:6" x14ac:dyDescent="0.45">
      <c r="A2739" s="1">
        <v>44090</v>
      </c>
      <c r="B2739" s="2" t="s">
        <v>2</v>
      </c>
      <c r="C2739" s="3">
        <v>4</v>
      </c>
      <c r="D2739">
        <f>F2739-F2738</f>
        <v>0</v>
      </c>
      <c r="E2739" s="3">
        <v>7116</v>
      </c>
      <c r="F2739" s="3">
        <v>192</v>
      </c>
    </row>
    <row r="2740" spans="1:6" x14ac:dyDescent="0.45">
      <c r="A2740" s="1">
        <v>44091</v>
      </c>
      <c r="B2740" s="2" t="s">
        <v>2</v>
      </c>
      <c r="C2740" s="3">
        <v>2</v>
      </c>
      <c r="D2740">
        <f>F2740-F2739</f>
        <v>0</v>
      </c>
      <c r="E2740" s="3">
        <v>7118</v>
      </c>
      <c r="F2740" s="3">
        <v>192</v>
      </c>
    </row>
    <row r="2741" spans="1:6" x14ac:dyDescent="0.45">
      <c r="A2741" s="1">
        <v>44092</v>
      </c>
      <c r="B2741" s="2" t="s">
        <v>2</v>
      </c>
      <c r="C2741" s="3">
        <v>2</v>
      </c>
      <c r="D2741">
        <f>F2741-F2740</f>
        <v>0</v>
      </c>
      <c r="E2741" s="3">
        <v>7120</v>
      </c>
      <c r="F2741" s="3">
        <v>192</v>
      </c>
    </row>
    <row r="2742" spans="1:6" x14ac:dyDescent="0.45">
      <c r="A2742" s="1">
        <v>44093</v>
      </c>
      <c r="B2742" s="2" t="s">
        <v>2</v>
      </c>
      <c r="C2742" s="3">
        <v>2</v>
      </c>
      <c r="D2742">
        <f>F2742-F2741</f>
        <v>0</v>
      </c>
      <c r="E2742" s="3">
        <v>7122</v>
      </c>
      <c r="F2742" s="3">
        <v>192</v>
      </c>
    </row>
    <row r="2743" spans="1:6" x14ac:dyDescent="0.45">
      <c r="A2743" s="1">
        <v>44094</v>
      </c>
      <c r="B2743" s="2" t="s">
        <v>2</v>
      </c>
      <c r="C2743" s="3">
        <v>2</v>
      </c>
      <c r="D2743">
        <f>F2743-F2742</f>
        <v>1</v>
      </c>
      <c r="E2743" s="3">
        <v>7124</v>
      </c>
      <c r="F2743" s="3">
        <v>193</v>
      </c>
    </row>
    <row r="2744" spans="1:6" x14ac:dyDescent="0.45">
      <c r="A2744" s="1">
        <v>44095</v>
      </c>
      <c r="B2744" s="2" t="s">
        <v>2</v>
      </c>
      <c r="C2744" s="3">
        <v>1</v>
      </c>
      <c r="D2744">
        <f>F2744-F2743</f>
        <v>0</v>
      </c>
      <c r="E2744" s="3">
        <v>7125</v>
      </c>
      <c r="F2744" s="3">
        <v>193</v>
      </c>
    </row>
    <row r="2745" spans="1:6" x14ac:dyDescent="0.45">
      <c r="A2745" s="1">
        <v>44096</v>
      </c>
      <c r="B2745" s="2" t="s">
        <v>2</v>
      </c>
      <c r="C2745" s="3">
        <v>0</v>
      </c>
      <c r="D2745">
        <f>F2745-F2744</f>
        <v>0</v>
      </c>
      <c r="E2745" s="3">
        <v>7125</v>
      </c>
      <c r="F2745" s="3">
        <v>193</v>
      </c>
    </row>
    <row r="2746" spans="1:6" x14ac:dyDescent="0.45">
      <c r="A2746" s="1">
        <v>44097</v>
      </c>
      <c r="B2746" s="2" t="s">
        <v>2</v>
      </c>
      <c r="C2746" s="3">
        <v>3</v>
      </c>
      <c r="D2746">
        <f>F2746-F2745</f>
        <v>0</v>
      </c>
      <c r="E2746" s="3">
        <v>7128</v>
      </c>
      <c r="F2746" s="3">
        <v>193</v>
      </c>
    </row>
    <row r="2747" spans="1:6" x14ac:dyDescent="0.45">
      <c r="A2747" s="1">
        <v>44098</v>
      </c>
      <c r="B2747" s="2" t="s">
        <v>2</v>
      </c>
      <c r="C2747" s="3">
        <v>1</v>
      </c>
      <c r="D2747">
        <f>F2747-F2746</f>
        <v>0</v>
      </c>
      <c r="E2747" s="3">
        <v>7129</v>
      </c>
      <c r="F2747" s="3">
        <v>193</v>
      </c>
    </row>
    <row r="2748" spans="1:6" x14ac:dyDescent="0.45">
      <c r="A2748" s="1">
        <v>44099</v>
      </c>
      <c r="B2748" s="2" t="s">
        <v>2</v>
      </c>
      <c r="C2748" s="3">
        <v>0</v>
      </c>
      <c r="D2748">
        <f>F2748-F2747</f>
        <v>0</v>
      </c>
      <c r="E2748" s="3">
        <v>7129</v>
      </c>
      <c r="F2748" s="3">
        <v>193</v>
      </c>
    </row>
    <row r="2749" spans="1:6" x14ac:dyDescent="0.45">
      <c r="A2749" s="1">
        <v>44100</v>
      </c>
      <c r="B2749" s="2" t="s">
        <v>2</v>
      </c>
      <c r="C2749" s="3">
        <v>1</v>
      </c>
      <c r="D2749">
        <f>F2749-F2748</f>
        <v>1</v>
      </c>
      <c r="E2749" s="3">
        <v>7130</v>
      </c>
      <c r="F2749" s="3">
        <v>194</v>
      </c>
    </row>
    <row r="2750" spans="1:6" x14ac:dyDescent="0.45">
      <c r="A2750" s="1">
        <v>44101</v>
      </c>
      <c r="B2750" s="2" t="s">
        <v>2</v>
      </c>
      <c r="C2750" s="3">
        <v>0</v>
      </c>
      <c r="D2750">
        <f>F2750-F2749</f>
        <v>0</v>
      </c>
      <c r="E2750" s="3">
        <v>7130</v>
      </c>
      <c r="F2750" s="3">
        <v>194</v>
      </c>
    </row>
    <row r="2751" spans="1:6" x14ac:dyDescent="0.45">
      <c r="A2751" s="1">
        <v>44102</v>
      </c>
      <c r="B2751" s="2" t="s">
        <v>2</v>
      </c>
      <c r="C2751" s="3">
        <v>0</v>
      </c>
      <c r="D2751">
        <f>F2751-F2750</f>
        <v>0</v>
      </c>
      <c r="E2751" s="3">
        <v>7130</v>
      </c>
      <c r="F2751" s="3">
        <v>194</v>
      </c>
    </row>
    <row r="2752" spans="1:6" x14ac:dyDescent="0.45">
      <c r="A2752" s="1">
        <v>44103</v>
      </c>
      <c r="B2752" s="2" t="s">
        <v>2</v>
      </c>
      <c r="C2752" s="3">
        <v>0</v>
      </c>
      <c r="D2752">
        <f>F2752-F2751</f>
        <v>0</v>
      </c>
      <c r="E2752" s="3">
        <v>7130</v>
      </c>
      <c r="F2752" s="3">
        <v>194</v>
      </c>
    </row>
    <row r="2753" spans="1:6" x14ac:dyDescent="0.45">
      <c r="A2753" s="1">
        <v>44104</v>
      </c>
      <c r="B2753" s="2" t="s">
        <v>2</v>
      </c>
      <c r="C2753" s="3">
        <v>2</v>
      </c>
      <c r="D2753">
        <f>F2753-F2752</f>
        <v>0</v>
      </c>
      <c r="E2753" s="3">
        <v>7132</v>
      </c>
      <c r="F2753" s="3">
        <v>194</v>
      </c>
    </row>
    <row r="2754" spans="1:6" x14ac:dyDescent="0.45">
      <c r="A2754" s="1">
        <v>44105</v>
      </c>
      <c r="B2754" s="2" t="s">
        <v>2</v>
      </c>
      <c r="C2754" s="3">
        <v>1</v>
      </c>
      <c r="D2754">
        <f>F2754-F2753</f>
        <v>1</v>
      </c>
      <c r="E2754" s="3">
        <v>7133</v>
      </c>
      <c r="F2754" s="3">
        <v>195</v>
      </c>
    </row>
    <row r="2755" spans="1:6" x14ac:dyDescent="0.45">
      <c r="A2755" s="1">
        <v>44106</v>
      </c>
      <c r="B2755" s="2" t="s">
        <v>2</v>
      </c>
      <c r="C2755" s="3">
        <v>0</v>
      </c>
      <c r="D2755">
        <f>F2755-F2754</f>
        <v>0</v>
      </c>
      <c r="E2755" s="3">
        <v>7133</v>
      </c>
      <c r="F2755" s="3">
        <v>195</v>
      </c>
    </row>
    <row r="2756" spans="1:6" x14ac:dyDescent="0.45">
      <c r="A2756" s="1">
        <v>44107</v>
      </c>
      <c r="B2756" s="2" t="s">
        <v>2</v>
      </c>
      <c r="C2756" s="3">
        <v>0</v>
      </c>
      <c r="D2756">
        <f>F2756-F2755</f>
        <v>0</v>
      </c>
      <c r="E2756" s="3">
        <v>7133</v>
      </c>
      <c r="F2756" s="3">
        <v>195</v>
      </c>
    </row>
    <row r="2757" spans="1:6" x14ac:dyDescent="0.45">
      <c r="A2757" s="1">
        <v>44108</v>
      </c>
      <c r="B2757" s="2" t="s">
        <v>2</v>
      </c>
      <c r="C2757" s="3">
        <v>2</v>
      </c>
      <c r="D2757">
        <f>F2757-F2756</f>
        <v>0</v>
      </c>
      <c r="E2757" s="3">
        <v>7135</v>
      </c>
      <c r="F2757" s="3">
        <v>195</v>
      </c>
    </row>
    <row r="2758" spans="1:6" x14ac:dyDescent="0.45">
      <c r="A2758" s="1">
        <v>44109</v>
      </c>
      <c r="B2758" s="2" t="s">
        <v>2</v>
      </c>
      <c r="C2758" s="3">
        <v>1</v>
      </c>
      <c r="D2758">
        <f>F2758-F2757</f>
        <v>0</v>
      </c>
      <c r="E2758" s="3">
        <v>7136</v>
      </c>
      <c r="F2758" s="3">
        <v>195</v>
      </c>
    </row>
    <row r="2759" spans="1:6" x14ac:dyDescent="0.45">
      <c r="A2759" s="1">
        <v>44110</v>
      </c>
      <c r="B2759" s="2" t="s">
        <v>2</v>
      </c>
      <c r="C2759" s="3">
        <v>0</v>
      </c>
      <c r="D2759">
        <f>F2759-F2758</f>
        <v>0</v>
      </c>
      <c r="E2759" s="3">
        <v>7136</v>
      </c>
      <c r="F2759" s="3">
        <v>195</v>
      </c>
    </row>
    <row r="2760" spans="1:6" x14ac:dyDescent="0.45">
      <c r="A2760" s="1">
        <v>44111</v>
      </c>
      <c r="B2760" s="2" t="s">
        <v>2</v>
      </c>
      <c r="C2760" s="3">
        <v>1</v>
      </c>
      <c r="D2760">
        <f>F2760-F2759</f>
        <v>1</v>
      </c>
      <c r="E2760" s="3">
        <v>7137</v>
      </c>
      <c r="F2760" s="3">
        <v>196</v>
      </c>
    </row>
    <row r="2761" spans="1:6" x14ac:dyDescent="0.45">
      <c r="A2761" s="1">
        <v>44112</v>
      </c>
      <c r="B2761" s="2" t="s">
        <v>2</v>
      </c>
      <c r="C2761" s="3">
        <v>0</v>
      </c>
      <c r="D2761">
        <f>F2761-F2760</f>
        <v>0</v>
      </c>
      <c r="E2761" s="3">
        <v>7137</v>
      </c>
      <c r="F2761" s="3">
        <v>196</v>
      </c>
    </row>
    <row r="2762" spans="1:6" x14ac:dyDescent="0.45">
      <c r="A2762" s="1">
        <v>44113</v>
      </c>
      <c r="B2762" s="2" t="s">
        <v>2</v>
      </c>
      <c r="C2762" s="3">
        <v>1</v>
      </c>
      <c r="D2762">
        <f>F2762-F2761</f>
        <v>0</v>
      </c>
      <c r="E2762" s="3">
        <v>7138</v>
      </c>
      <c r="F2762" s="3">
        <v>196</v>
      </c>
    </row>
    <row r="2763" spans="1:6" x14ac:dyDescent="0.45">
      <c r="A2763" s="1">
        <v>44114</v>
      </c>
      <c r="B2763" s="2" t="s">
        <v>2</v>
      </c>
      <c r="C2763" s="3">
        <v>1</v>
      </c>
      <c r="D2763">
        <f>F2763-F2762</f>
        <v>0</v>
      </c>
      <c r="E2763" s="3">
        <v>7139</v>
      </c>
      <c r="F2763" s="3">
        <v>196</v>
      </c>
    </row>
    <row r="2764" spans="1:6" x14ac:dyDescent="0.45">
      <c r="A2764" s="1">
        <v>44115</v>
      </c>
      <c r="B2764" s="2" t="s">
        <v>2</v>
      </c>
      <c r="C2764" s="3">
        <v>1</v>
      </c>
      <c r="D2764">
        <f>F2764-F2763</f>
        <v>0</v>
      </c>
      <c r="E2764" s="3">
        <v>7140</v>
      </c>
      <c r="F2764" s="3">
        <v>196</v>
      </c>
    </row>
    <row r="2765" spans="1:6" x14ac:dyDescent="0.45">
      <c r="A2765" s="1">
        <v>44116</v>
      </c>
      <c r="B2765" s="2" t="s">
        <v>2</v>
      </c>
      <c r="C2765" s="3">
        <v>0</v>
      </c>
      <c r="D2765">
        <f>F2765-F2764</f>
        <v>0</v>
      </c>
      <c r="E2765" s="3">
        <v>7140</v>
      </c>
      <c r="F2765" s="3">
        <v>196</v>
      </c>
    </row>
    <row r="2766" spans="1:6" x14ac:dyDescent="0.45">
      <c r="A2766" s="1">
        <v>44117</v>
      </c>
      <c r="B2766" s="2" t="s">
        <v>2</v>
      </c>
      <c r="C2766" s="3">
        <v>1</v>
      </c>
      <c r="D2766">
        <f>F2766-F2765</f>
        <v>0</v>
      </c>
      <c r="E2766" s="3">
        <v>7141</v>
      </c>
      <c r="F2766" s="3">
        <v>196</v>
      </c>
    </row>
    <row r="2767" spans="1:6" x14ac:dyDescent="0.45">
      <c r="A2767" s="1">
        <v>44118</v>
      </c>
      <c r="B2767" s="2" t="s">
        <v>2</v>
      </c>
      <c r="C2767" s="3">
        <v>0</v>
      </c>
      <c r="D2767">
        <f>F2767-F2766</f>
        <v>0</v>
      </c>
      <c r="E2767" s="3">
        <v>7141</v>
      </c>
      <c r="F2767" s="3">
        <v>196</v>
      </c>
    </row>
    <row r="2768" spans="1:6" x14ac:dyDescent="0.45">
      <c r="A2768" s="1">
        <v>44119</v>
      </c>
      <c r="B2768" s="2" t="s">
        <v>2</v>
      </c>
      <c r="C2768" s="3">
        <v>0</v>
      </c>
      <c r="D2768">
        <f>F2768-F2767</f>
        <v>0</v>
      </c>
      <c r="E2768" s="3">
        <v>7141</v>
      </c>
      <c r="F2768" s="3">
        <v>196</v>
      </c>
    </row>
    <row r="2769" spans="1:6" x14ac:dyDescent="0.45">
      <c r="A2769" s="1">
        <v>44120</v>
      </c>
      <c r="B2769" s="2" t="s">
        <v>2</v>
      </c>
      <c r="C2769" s="3">
        <v>0</v>
      </c>
      <c r="D2769">
        <f>F2769-F2768</f>
        <v>0</v>
      </c>
      <c r="E2769" s="3">
        <v>7141</v>
      </c>
      <c r="F2769" s="3">
        <v>196</v>
      </c>
    </row>
    <row r="2770" spans="1:6" x14ac:dyDescent="0.45">
      <c r="A2770" s="1">
        <v>44121</v>
      </c>
      <c r="B2770" s="2" t="s">
        <v>2</v>
      </c>
      <c r="C2770" s="3">
        <v>1</v>
      </c>
      <c r="D2770">
        <f>F2770-F2769</f>
        <v>0</v>
      </c>
      <c r="E2770" s="3">
        <v>7142</v>
      </c>
      <c r="F2770" s="3">
        <v>196</v>
      </c>
    </row>
    <row r="2771" spans="1:6" x14ac:dyDescent="0.45">
      <c r="A2771" s="1">
        <v>44122</v>
      </c>
      <c r="B2771" s="2" t="s">
        <v>2</v>
      </c>
      <c r="C2771" s="3">
        <v>0</v>
      </c>
      <c r="D2771">
        <f>F2771-F2770</f>
        <v>0</v>
      </c>
      <c r="E2771" s="3">
        <v>7142</v>
      </c>
      <c r="F2771" s="3">
        <v>196</v>
      </c>
    </row>
    <row r="2772" spans="1:6" x14ac:dyDescent="0.45">
      <c r="A2772" s="1">
        <v>44123</v>
      </c>
      <c r="B2772" s="2" t="s">
        <v>2</v>
      </c>
      <c r="C2772" s="3">
        <v>0</v>
      </c>
      <c r="D2772">
        <f>F2772-F2771</f>
        <v>0</v>
      </c>
      <c r="E2772" s="3">
        <v>7142</v>
      </c>
      <c r="F2772" s="3">
        <v>196</v>
      </c>
    </row>
    <row r="2773" spans="1:6" x14ac:dyDescent="0.45">
      <c r="A2773" s="1">
        <v>44124</v>
      </c>
      <c r="B2773" s="2" t="s">
        <v>2</v>
      </c>
      <c r="C2773" s="3">
        <v>0</v>
      </c>
      <c r="D2773">
        <f>F2773-F2772</f>
        <v>0</v>
      </c>
      <c r="E2773" s="3">
        <v>7142</v>
      </c>
      <c r="F2773" s="3">
        <v>196</v>
      </c>
    </row>
    <row r="2774" spans="1:6" x14ac:dyDescent="0.45">
      <c r="A2774" s="1">
        <v>44125</v>
      </c>
      <c r="B2774" s="2" t="s">
        <v>2</v>
      </c>
      <c r="C2774" s="3">
        <v>0</v>
      </c>
      <c r="D2774">
        <f>F2774-F2773</f>
        <v>0</v>
      </c>
      <c r="E2774" s="3">
        <v>7142</v>
      </c>
      <c r="F2774" s="3">
        <v>196</v>
      </c>
    </row>
    <row r="2775" spans="1:6" x14ac:dyDescent="0.45">
      <c r="A2775" s="1">
        <v>44126</v>
      </c>
      <c r="B2775" s="2" t="s">
        <v>2</v>
      </c>
      <c r="C2775" s="3">
        <v>2</v>
      </c>
      <c r="D2775">
        <f>F2775-F2774</f>
        <v>0</v>
      </c>
      <c r="E2775" s="3">
        <v>7144</v>
      </c>
      <c r="F2775" s="3">
        <v>196</v>
      </c>
    </row>
    <row r="2776" spans="1:6" x14ac:dyDescent="0.45">
      <c r="A2776" s="1">
        <v>44127</v>
      </c>
      <c r="B2776" s="2" t="s">
        <v>2</v>
      </c>
      <c r="C2776" s="3">
        <v>5</v>
      </c>
      <c r="D2776">
        <f>F2776-F2775</f>
        <v>0</v>
      </c>
      <c r="E2776" s="3">
        <v>7149</v>
      </c>
      <c r="F2776" s="3">
        <v>196</v>
      </c>
    </row>
    <row r="2777" spans="1:6" x14ac:dyDescent="0.45">
      <c r="A2777" s="1">
        <v>44128</v>
      </c>
      <c r="B2777" s="2" t="s">
        <v>2</v>
      </c>
      <c r="C2777" s="3">
        <v>0</v>
      </c>
      <c r="D2777">
        <f>F2777-F2776</f>
        <v>0</v>
      </c>
      <c r="E2777" s="3">
        <v>7149</v>
      </c>
      <c r="F2777" s="3">
        <v>196</v>
      </c>
    </row>
    <row r="2778" spans="1:6" x14ac:dyDescent="0.45">
      <c r="A2778" s="1">
        <v>44129</v>
      </c>
      <c r="B2778" s="2" t="s">
        <v>2</v>
      </c>
      <c r="C2778" s="3">
        <v>1</v>
      </c>
      <c r="D2778">
        <f>F2778-F2777</f>
        <v>0</v>
      </c>
      <c r="E2778" s="3">
        <v>7150</v>
      </c>
      <c r="F2778" s="3">
        <v>196</v>
      </c>
    </row>
    <row r="2779" spans="1:6" x14ac:dyDescent="0.45">
      <c r="A2779" s="1">
        <v>44130</v>
      </c>
      <c r="B2779" s="2" t="s">
        <v>2</v>
      </c>
      <c r="C2779" s="3">
        <v>0</v>
      </c>
      <c r="D2779">
        <f>F2779-F2778</f>
        <v>0</v>
      </c>
      <c r="E2779" s="3">
        <v>7150</v>
      </c>
      <c r="F2779" s="3">
        <v>196</v>
      </c>
    </row>
    <row r="2780" spans="1:6" x14ac:dyDescent="0.45">
      <c r="A2780" s="1">
        <v>44131</v>
      </c>
      <c r="B2780" s="2" t="s">
        <v>2</v>
      </c>
      <c r="C2780" s="3">
        <v>0</v>
      </c>
      <c r="D2780">
        <f>F2780-F2779</f>
        <v>0</v>
      </c>
      <c r="E2780" s="3">
        <v>7150</v>
      </c>
      <c r="F2780" s="3">
        <v>196</v>
      </c>
    </row>
    <row r="2781" spans="1:6" x14ac:dyDescent="0.45">
      <c r="A2781" s="1">
        <v>44132</v>
      </c>
      <c r="B2781" s="2" t="s">
        <v>2</v>
      </c>
      <c r="C2781" s="3">
        <v>2</v>
      </c>
      <c r="D2781">
        <f>F2781-F2780</f>
        <v>0</v>
      </c>
      <c r="E2781" s="3">
        <v>7152</v>
      </c>
      <c r="F2781" s="3">
        <v>196</v>
      </c>
    </row>
    <row r="2782" spans="1:6" x14ac:dyDescent="0.45">
      <c r="A2782" s="1">
        <v>44133</v>
      </c>
      <c r="B2782" s="2" t="s">
        <v>2</v>
      </c>
      <c r="C2782" s="3">
        <v>3</v>
      </c>
      <c r="D2782">
        <f>F2782-F2781</f>
        <v>0</v>
      </c>
      <c r="E2782" s="3">
        <v>7155</v>
      </c>
      <c r="F2782" s="3">
        <v>196</v>
      </c>
    </row>
    <row r="2783" spans="1:6" x14ac:dyDescent="0.45">
      <c r="A2783" s="1">
        <v>44134</v>
      </c>
      <c r="B2783" s="2" t="s">
        <v>2</v>
      </c>
      <c r="C2783" s="3">
        <v>10</v>
      </c>
      <c r="D2783">
        <f>F2783-F2782</f>
        <v>0</v>
      </c>
      <c r="E2783" s="3">
        <v>7165</v>
      </c>
      <c r="F2783" s="3">
        <v>196</v>
      </c>
    </row>
    <row r="2784" spans="1:6" x14ac:dyDescent="0.45">
      <c r="A2784" s="1">
        <v>44135</v>
      </c>
      <c r="B2784" s="2" t="s">
        <v>2</v>
      </c>
      <c r="C2784" s="3">
        <v>9</v>
      </c>
      <c r="D2784">
        <f>F2784-F2783</f>
        <v>0</v>
      </c>
      <c r="E2784" s="3">
        <v>7174</v>
      </c>
      <c r="F2784" s="3">
        <v>196</v>
      </c>
    </row>
    <row r="2785" spans="1:6" x14ac:dyDescent="0.45">
      <c r="A2785" s="1">
        <v>44136</v>
      </c>
      <c r="B2785" s="2" t="s">
        <v>2</v>
      </c>
      <c r="C2785" s="3">
        <v>2</v>
      </c>
      <c r="D2785">
        <f>F2785-F2784</f>
        <v>0</v>
      </c>
      <c r="E2785" s="3">
        <v>7176</v>
      </c>
      <c r="F2785" s="3">
        <v>196</v>
      </c>
    </row>
    <row r="2786" spans="1:6" x14ac:dyDescent="0.45">
      <c r="A2786" s="1">
        <v>44137</v>
      </c>
      <c r="B2786" s="2" t="s">
        <v>2</v>
      </c>
      <c r="C2786" s="3">
        <v>3</v>
      </c>
      <c r="D2786">
        <f>F2786-F2785</f>
        <v>0</v>
      </c>
      <c r="E2786" s="3">
        <v>7179</v>
      </c>
      <c r="F2786" s="3">
        <v>196</v>
      </c>
    </row>
    <row r="2787" spans="1:6" x14ac:dyDescent="0.45">
      <c r="A2787" s="1">
        <v>44138</v>
      </c>
      <c r="B2787" s="2" t="s">
        <v>2</v>
      </c>
      <c r="C2787" s="3">
        <v>0</v>
      </c>
      <c r="D2787">
        <f>F2787-F2786</f>
        <v>0</v>
      </c>
      <c r="E2787" s="3">
        <v>7179</v>
      </c>
      <c r="F2787" s="3">
        <v>196</v>
      </c>
    </row>
    <row r="2788" spans="1:6" x14ac:dyDescent="0.45">
      <c r="A2788" s="1">
        <v>44139</v>
      </c>
      <c r="B2788" s="2" t="s">
        <v>2</v>
      </c>
      <c r="C2788" s="3">
        <v>2</v>
      </c>
      <c r="D2788">
        <f>F2788-F2787</f>
        <v>0</v>
      </c>
      <c r="E2788" s="3">
        <v>7181</v>
      </c>
      <c r="F2788" s="3">
        <v>196</v>
      </c>
    </row>
    <row r="2789" spans="1:6" x14ac:dyDescent="0.45">
      <c r="A2789" s="1">
        <v>44140</v>
      </c>
      <c r="B2789" s="2" t="s">
        <v>2</v>
      </c>
      <c r="C2789" s="3">
        <v>2</v>
      </c>
      <c r="D2789">
        <f>F2789-F2788</f>
        <v>0</v>
      </c>
      <c r="E2789" s="3">
        <v>7183</v>
      </c>
      <c r="F2789" s="3">
        <v>196</v>
      </c>
    </row>
    <row r="2790" spans="1:6" x14ac:dyDescent="0.45">
      <c r="A2790" s="1">
        <v>44141</v>
      </c>
      <c r="B2790" s="2" t="s">
        <v>2</v>
      </c>
      <c r="C2790" s="3">
        <v>0</v>
      </c>
      <c r="D2790">
        <f>F2790-F2789</f>
        <v>0</v>
      </c>
      <c r="E2790" s="3">
        <v>7183</v>
      </c>
      <c r="F2790" s="3">
        <v>196</v>
      </c>
    </row>
    <row r="2791" spans="1:6" x14ac:dyDescent="0.45">
      <c r="A2791" s="1">
        <v>44142</v>
      </c>
      <c r="B2791" s="2" t="s">
        <v>2</v>
      </c>
      <c r="C2791" s="3">
        <v>1</v>
      </c>
      <c r="D2791">
        <f>F2791-F2790</f>
        <v>0</v>
      </c>
      <c r="E2791" s="3">
        <v>7184</v>
      </c>
      <c r="F2791" s="3">
        <v>196</v>
      </c>
    </row>
    <row r="2792" spans="1:6" x14ac:dyDescent="0.45">
      <c r="A2792" s="1">
        <v>44143</v>
      </c>
      <c r="B2792" s="2" t="s">
        <v>2</v>
      </c>
      <c r="C2792" s="3">
        <v>7</v>
      </c>
      <c r="D2792">
        <f>F2792-F2791</f>
        <v>0</v>
      </c>
      <c r="E2792" s="3">
        <v>7191</v>
      </c>
      <c r="F2792" s="3">
        <v>196</v>
      </c>
    </row>
    <row r="2793" spans="1:6" x14ac:dyDescent="0.45">
      <c r="A2793" s="1">
        <v>44144</v>
      </c>
      <c r="B2793" s="2" t="s">
        <v>2</v>
      </c>
      <c r="C2793" s="3">
        <v>6</v>
      </c>
      <c r="D2793">
        <f>F2793-F2792</f>
        <v>0</v>
      </c>
      <c r="E2793" s="3">
        <v>7197</v>
      </c>
      <c r="F2793" s="3">
        <v>196</v>
      </c>
    </row>
    <row r="2794" spans="1:6" x14ac:dyDescent="0.45">
      <c r="A2794" s="1">
        <v>44145</v>
      </c>
      <c r="B2794" s="2" t="s">
        <v>2</v>
      </c>
      <c r="C2794" s="3">
        <v>1</v>
      </c>
      <c r="D2794">
        <f>F2794-F2793</f>
        <v>0</v>
      </c>
      <c r="E2794" s="3">
        <v>7198</v>
      </c>
      <c r="F2794" s="3">
        <v>196</v>
      </c>
    </row>
    <row r="2795" spans="1:6" x14ac:dyDescent="0.45">
      <c r="A2795" s="1">
        <v>44146</v>
      </c>
      <c r="B2795" s="2" t="s">
        <v>2</v>
      </c>
      <c r="C2795" s="3">
        <v>0</v>
      </c>
      <c r="D2795">
        <f>F2795-F2794</f>
        <v>0</v>
      </c>
      <c r="E2795" s="3">
        <v>7198</v>
      </c>
      <c r="F2795" s="3">
        <v>196</v>
      </c>
    </row>
    <row r="2796" spans="1:6" x14ac:dyDescent="0.45">
      <c r="A2796" s="1">
        <v>44147</v>
      </c>
      <c r="B2796" s="2" t="s">
        <v>2</v>
      </c>
      <c r="C2796" s="3">
        <v>3</v>
      </c>
      <c r="D2796">
        <f>F2796-F2795</f>
        <v>0</v>
      </c>
      <c r="E2796" s="3">
        <v>7201</v>
      </c>
      <c r="F2796" s="3">
        <v>196</v>
      </c>
    </row>
    <row r="2797" spans="1:6" x14ac:dyDescent="0.45">
      <c r="A2797" s="1">
        <v>44148</v>
      </c>
      <c r="B2797" s="2" t="s">
        <v>2</v>
      </c>
      <c r="C2797" s="3">
        <v>1</v>
      </c>
      <c r="D2797">
        <f>F2797-F2796</f>
        <v>0</v>
      </c>
      <c r="E2797" s="3">
        <v>7202</v>
      </c>
      <c r="F2797" s="3">
        <v>196</v>
      </c>
    </row>
    <row r="2798" spans="1:6" x14ac:dyDescent="0.45">
      <c r="A2798" s="1">
        <v>44149</v>
      </c>
      <c r="B2798" s="2" t="s">
        <v>2</v>
      </c>
      <c r="C2798" s="3">
        <v>0</v>
      </c>
      <c r="D2798">
        <f>F2798-F2797</f>
        <v>0</v>
      </c>
      <c r="E2798" s="3">
        <v>7202</v>
      </c>
      <c r="F2798" s="3">
        <v>196</v>
      </c>
    </row>
    <row r="2799" spans="1:6" x14ac:dyDescent="0.45">
      <c r="A2799" s="1">
        <v>44150</v>
      </c>
      <c r="B2799" s="2" t="s">
        <v>2</v>
      </c>
      <c r="C2799" s="3">
        <v>1</v>
      </c>
      <c r="D2799">
        <f>F2799-F2798</f>
        <v>0</v>
      </c>
      <c r="E2799" s="3">
        <v>7203</v>
      </c>
      <c r="F2799" s="3">
        <v>196</v>
      </c>
    </row>
    <row r="2800" spans="1:6" x14ac:dyDescent="0.45">
      <c r="A2800" s="1">
        <v>44151</v>
      </c>
      <c r="B2800" s="2" t="s">
        <v>2</v>
      </c>
      <c r="C2800" s="3">
        <v>0</v>
      </c>
      <c r="D2800">
        <f>F2800-F2799</f>
        <v>0</v>
      </c>
      <c r="E2800" s="3">
        <v>7203</v>
      </c>
      <c r="F2800" s="3">
        <v>196</v>
      </c>
    </row>
    <row r="2801" spans="1:6" x14ac:dyDescent="0.45">
      <c r="A2801" s="1">
        <v>44152</v>
      </c>
      <c r="B2801" s="2" t="s">
        <v>2</v>
      </c>
      <c r="C2801" s="3">
        <v>3</v>
      </c>
      <c r="D2801">
        <f>F2801-F2800</f>
        <v>0</v>
      </c>
      <c r="E2801" s="3">
        <v>7206</v>
      </c>
      <c r="F2801" s="3">
        <v>196</v>
      </c>
    </row>
    <row r="2802" spans="1:6" x14ac:dyDescent="0.45">
      <c r="A2802" s="1">
        <v>44153</v>
      </c>
      <c r="B2802" s="2" t="s">
        <v>2</v>
      </c>
      <c r="C2802" s="3">
        <v>2</v>
      </c>
      <c r="D2802">
        <f>F2802-F2801</f>
        <v>0</v>
      </c>
      <c r="E2802" s="3">
        <v>7208</v>
      </c>
      <c r="F2802" s="3">
        <v>196</v>
      </c>
    </row>
    <row r="2803" spans="1:6" x14ac:dyDescent="0.45">
      <c r="A2803" s="1">
        <v>44154</v>
      </c>
      <c r="B2803" s="2" t="s">
        <v>2</v>
      </c>
      <c r="C2803" s="3">
        <v>2</v>
      </c>
      <c r="D2803">
        <f>F2803-F2802</f>
        <v>0</v>
      </c>
      <c r="E2803" s="3">
        <v>7210</v>
      </c>
      <c r="F2803" s="3">
        <v>196</v>
      </c>
    </row>
    <row r="2804" spans="1:6" x14ac:dyDescent="0.45">
      <c r="A2804" s="1">
        <v>44155</v>
      </c>
      <c r="B2804" s="2" t="s">
        <v>2</v>
      </c>
      <c r="C2804" s="3">
        <v>1</v>
      </c>
      <c r="D2804">
        <f>F2804-F2803</f>
        <v>0</v>
      </c>
      <c r="E2804" s="3">
        <v>7211</v>
      </c>
      <c r="F2804" s="3">
        <v>196</v>
      </c>
    </row>
    <row r="2805" spans="1:6" x14ac:dyDescent="0.45">
      <c r="A2805" s="1">
        <v>44156</v>
      </c>
      <c r="B2805" s="2" t="s">
        <v>2</v>
      </c>
      <c r="C2805" s="3">
        <v>1</v>
      </c>
      <c r="D2805">
        <f>F2805-F2804</f>
        <v>1</v>
      </c>
      <c r="E2805" s="3">
        <v>7212</v>
      </c>
      <c r="F2805" s="3">
        <v>197</v>
      </c>
    </row>
    <row r="2806" spans="1:6" x14ac:dyDescent="0.45">
      <c r="A2806" s="1">
        <v>44157</v>
      </c>
      <c r="B2806" s="2" t="s">
        <v>2</v>
      </c>
      <c r="C2806" s="3">
        <v>1</v>
      </c>
      <c r="D2806">
        <f>F2806-F2805</f>
        <v>0</v>
      </c>
      <c r="E2806" s="3">
        <v>7213</v>
      </c>
      <c r="F2806" s="3">
        <v>197</v>
      </c>
    </row>
    <row r="2807" spans="1:6" x14ac:dyDescent="0.45">
      <c r="A2807" s="1">
        <v>44158</v>
      </c>
      <c r="B2807" s="2" t="s">
        <v>2</v>
      </c>
      <c r="C2807" s="3">
        <v>2</v>
      </c>
      <c r="D2807">
        <f>F2807-F2806</f>
        <v>1</v>
      </c>
      <c r="E2807" s="3">
        <v>7215</v>
      </c>
      <c r="F2807" s="3">
        <v>198</v>
      </c>
    </row>
    <row r="2808" spans="1:6" x14ac:dyDescent="0.45">
      <c r="A2808" s="1">
        <v>44159</v>
      </c>
      <c r="B2808" s="2" t="s">
        <v>2</v>
      </c>
      <c r="C2808" s="3">
        <v>3</v>
      </c>
      <c r="D2808">
        <f>F2808-F2807</f>
        <v>0</v>
      </c>
      <c r="E2808" s="3">
        <v>7218</v>
      </c>
      <c r="F2808" s="3">
        <v>198</v>
      </c>
    </row>
    <row r="2809" spans="1:6" x14ac:dyDescent="0.45">
      <c r="A2809" s="1">
        <v>44160</v>
      </c>
      <c r="B2809" s="2" t="s">
        <v>2</v>
      </c>
      <c r="C2809" s="3">
        <v>5</v>
      </c>
      <c r="D2809">
        <f>F2809-F2808</f>
        <v>1</v>
      </c>
      <c r="E2809" s="3">
        <v>7223</v>
      </c>
      <c r="F2809" s="3">
        <v>199</v>
      </c>
    </row>
    <row r="2810" spans="1:6" x14ac:dyDescent="0.45">
      <c r="A2810" s="1">
        <v>44161</v>
      </c>
      <c r="B2810" s="2" t="s">
        <v>2</v>
      </c>
      <c r="C2810" s="3">
        <v>1</v>
      </c>
      <c r="D2810">
        <f>F2810-F2809</f>
        <v>0</v>
      </c>
      <c r="E2810" s="3">
        <v>7224</v>
      </c>
      <c r="F2810" s="3">
        <v>199</v>
      </c>
    </row>
    <row r="2811" spans="1:6" x14ac:dyDescent="0.45">
      <c r="A2811" s="1">
        <v>44162</v>
      </c>
      <c r="B2811" s="2" t="s">
        <v>2</v>
      </c>
      <c r="C2811" s="3">
        <v>0</v>
      </c>
      <c r="D2811">
        <f>F2811-F2810</f>
        <v>0</v>
      </c>
      <c r="E2811" s="3">
        <v>7224</v>
      </c>
      <c r="F2811" s="3">
        <v>199</v>
      </c>
    </row>
    <row r="2812" spans="1:6" x14ac:dyDescent="0.45">
      <c r="A2812" s="1">
        <v>44163</v>
      </c>
      <c r="B2812" s="2" t="s">
        <v>2</v>
      </c>
      <c r="C2812" s="3">
        <v>1</v>
      </c>
      <c r="D2812">
        <f>F2812-F2811</f>
        <v>0</v>
      </c>
      <c r="E2812" s="3">
        <v>7225</v>
      </c>
      <c r="F2812" s="3">
        <v>199</v>
      </c>
    </row>
    <row r="2813" spans="1:6" x14ac:dyDescent="0.45">
      <c r="A2813" s="1">
        <v>44164</v>
      </c>
      <c r="B2813" s="2" t="s">
        <v>2</v>
      </c>
      <c r="C2813" s="3">
        <v>3</v>
      </c>
      <c r="D2813">
        <f>F2813-F2812</f>
        <v>0</v>
      </c>
      <c r="E2813" s="3">
        <v>7228</v>
      </c>
      <c r="F2813" s="3">
        <v>199</v>
      </c>
    </row>
    <row r="2814" spans="1:6" x14ac:dyDescent="0.45">
      <c r="A2814" s="1">
        <v>44165</v>
      </c>
      <c r="B2814" s="2" t="s">
        <v>2</v>
      </c>
      <c r="C2814" s="3">
        <v>4</v>
      </c>
      <c r="D2814">
        <f>F2814-F2813</f>
        <v>0</v>
      </c>
      <c r="E2814" s="3">
        <v>7232</v>
      </c>
      <c r="F2814" s="3">
        <v>199</v>
      </c>
    </row>
    <row r="2815" spans="1:6" x14ac:dyDescent="0.45">
      <c r="A2815" s="1">
        <v>44166</v>
      </c>
      <c r="B2815" s="2" t="s">
        <v>2</v>
      </c>
      <c r="C2815" s="3">
        <v>11</v>
      </c>
      <c r="D2815">
        <f>F2815-F2814</f>
        <v>0</v>
      </c>
      <c r="E2815" s="3">
        <v>7243</v>
      </c>
      <c r="F2815" s="3">
        <v>199</v>
      </c>
    </row>
    <row r="2816" spans="1:6" x14ac:dyDescent="0.45">
      <c r="A2816" s="1">
        <v>44167</v>
      </c>
      <c r="B2816" s="2" t="s">
        <v>2</v>
      </c>
      <c r="C2816" s="3">
        <v>4</v>
      </c>
      <c r="D2816">
        <f>F2816-F2815</f>
        <v>0</v>
      </c>
      <c r="E2816" s="3">
        <v>7247</v>
      </c>
      <c r="F2816" s="3">
        <v>199</v>
      </c>
    </row>
    <row r="2817" spans="1:6" x14ac:dyDescent="0.45">
      <c r="A2817" s="1">
        <v>44168</v>
      </c>
      <c r="B2817" s="2" t="s">
        <v>2</v>
      </c>
      <c r="C2817" s="3">
        <v>3</v>
      </c>
      <c r="D2817">
        <f>F2817-F2816</f>
        <v>1</v>
      </c>
      <c r="E2817" s="3">
        <v>7250</v>
      </c>
      <c r="F2817" s="3">
        <v>200</v>
      </c>
    </row>
    <row r="2818" spans="1:6" x14ac:dyDescent="0.45">
      <c r="A2818" s="1">
        <v>44169</v>
      </c>
      <c r="B2818" s="2" t="s">
        <v>2</v>
      </c>
      <c r="C2818" s="3">
        <v>6</v>
      </c>
      <c r="D2818">
        <f>F2818-F2817</f>
        <v>0</v>
      </c>
      <c r="E2818" s="3">
        <v>7256</v>
      </c>
      <c r="F2818" s="3">
        <v>200</v>
      </c>
    </row>
    <row r="2819" spans="1:6" x14ac:dyDescent="0.45">
      <c r="A2819" s="1">
        <v>44170</v>
      </c>
      <c r="B2819" s="2" t="s">
        <v>2</v>
      </c>
      <c r="C2819" s="3">
        <v>7</v>
      </c>
      <c r="D2819">
        <f>F2819-F2818</f>
        <v>0</v>
      </c>
      <c r="E2819" s="3">
        <v>7263</v>
      </c>
      <c r="F2819" s="3">
        <v>200</v>
      </c>
    </row>
    <row r="2820" spans="1:6" x14ac:dyDescent="0.45">
      <c r="A2820" s="1">
        <v>44171</v>
      </c>
      <c r="B2820" s="2" t="s">
        <v>2</v>
      </c>
      <c r="C2820" s="3">
        <v>3</v>
      </c>
      <c r="D2820">
        <f>F2820-F2819</f>
        <v>0</v>
      </c>
      <c r="E2820" s="3">
        <v>7266</v>
      </c>
      <c r="F2820" s="3">
        <v>200</v>
      </c>
    </row>
    <row r="2821" spans="1:6" x14ac:dyDescent="0.45">
      <c r="A2821" s="1">
        <v>44172</v>
      </c>
      <c r="B2821" s="2" t="s">
        <v>2</v>
      </c>
      <c r="C2821" s="3">
        <v>5</v>
      </c>
      <c r="D2821">
        <f>F2821-F2820</f>
        <v>0</v>
      </c>
      <c r="E2821" s="3">
        <v>7271</v>
      </c>
      <c r="F2821" s="3">
        <v>200</v>
      </c>
    </row>
    <row r="2822" spans="1:6" x14ac:dyDescent="0.45">
      <c r="A2822" s="1">
        <v>44173</v>
      </c>
      <c r="B2822" s="2" t="s">
        <v>2</v>
      </c>
      <c r="C2822" s="3">
        <v>4</v>
      </c>
      <c r="D2822">
        <f>F2822-F2821</f>
        <v>0</v>
      </c>
      <c r="E2822" s="3">
        <v>7275</v>
      </c>
      <c r="F2822" s="3">
        <v>200</v>
      </c>
    </row>
    <row r="2823" spans="1:6" x14ac:dyDescent="0.45">
      <c r="A2823" s="1">
        <v>44174</v>
      </c>
      <c r="B2823" s="2" t="s">
        <v>2</v>
      </c>
      <c r="C2823" s="3">
        <v>3</v>
      </c>
      <c r="D2823">
        <f>F2823-F2822</f>
        <v>0</v>
      </c>
      <c r="E2823" s="3">
        <v>7278</v>
      </c>
      <c r="F2823" s="3">
        <v>200</v>
      </c>
    </row>
    <row r="2824" spans="1:6" x14ac:dyDescent="0.45">
      <c r="A2824" s="1">
        <v>44175</v>
      </c>
      <c r="B2824" s="2" t="s">
        <v>2</v>
      </c>
      <c r="C2824" s="3">
        <v>3</v>
      </c>
      <c r="D2824">
        <f>F2824-F2823</f>
        <v>0</v>
      </c>
      <c r="E2824" s="3">
        <v>7280</v>
      </c>
      <c r="F2824" s="3">
        <v>200</v>
      </c>
    </row>
    <row r="2825" spans="1:6" x14ac:dyDescent="0.45">
      <c r="A2825" s="1">
        <v>44176</v>
      </c>
      <c r="B2825" s="2" t="s">
        <v>2</v>
      </c>
      <c r="C2825" s="3">
        <v>6</v>
      </c>
      <c r="D2825">
        <f>F2825-F2824</f>
        <v>0</v>
      </c>
      <c r="E2825" s="3">
        <v>7286</v>
      </c>
      <c r="F2825" s="3">
        <v>200</v>
      </c>
    </row>
    <row r="2826" spans="1:6" x14ac:dyDescent="0.45">
      <c r="A2826" s="1">
        <v>44177</v>
      </c>
      <c r="B2826" s="2" t="s">
        <v>2</v>
      </c>
      <c r="C2826" s="3">
        <v>35</v>
      </c>
      <c r="D2826">
        <f>F2826-F2825</f>
        <v>0</v>
      </c>
      <c r="E2826" s="3">
        <v>7321</v>
      </c>
      <c r="F2826" s="3">
        <v>200</v>
      </c>
    </row>
    <row r="2827" spans="1:6" x14ac:dyDescent="0.45">
      <c r="A2827" s="1">
        <v>44178</v>
      </c>
      <c r="B2827" s="2" t="s">
        <v>2</v>
      </c>
      <c r="C2827" s="3">
        <v>28</v>
      </c>
      <c r="D2827">
        <f>F2827-F2826</f>
        <v>0</v>
      </c>
      <c r="E2827" s="3">
        <v>7349</v>
      </c>
      <c r="F2827" s="3">
        <v>200</v>
      </c>
    </row>
    <row r="2828" spans="1:6" x14ac:dyDescent="0.45">
      <c r="A2828" s="1">
        <v>44179</v>
      </c>
      <c r="B2828" s="2" t="s">
        <v>2</v>
      </c>
      <c r="C2828" s="3">
        <v>16</v>
      </c>
      <c r="D2828">
        <f>F2828-F2827</f>
        <v>0</v>
      </c>
      <c r="E2828" s="3">
        <v>7365</v>
      </c>
      <c r="F2828" s="3">
        <v>200</v>
      </c>
    </row>
    <row r="2829" spans="1:6" x14ac:dyDescent="0.45">
      <c r="A2829" s="1">
        <v>44180</v>
      </c>
      <c r="B2829" s="2" t="s">
        <v>2</v>
      </c>
      <c r="C2829" s="3">
        <v>19</v>
      </c>
      <c r="D2829">
        <f>F2829-F2828</f>
        <v>0</v>
      </c>
      <c r="E2829" s="3">
        <v>7384</v>
      </c>
      <c r="F2829" s="3">
        <v>200</v>
      </c>
    </row>
    <row r="2830" spans="1:6" x14ac:dyDescent="0.45">
      <c r="A2830" s="1">
        <v>44181</v>
      </c>
      <c r="B2830" s="2" t="s">
        <v>2</v>
      </c>
      <c r="C2830" s="3">
        <v>27</v>
      </c>
      <c r="D2830">
        <f>F2830-F2829</f>
        <v>0</v>
      </c>
      <c r="E2830" s="3">
        <v>7411</v>
      </c>
      <c r="F2830" s="3">
        <v>200</v>
      </c>
    </row>
    <row r="2831" spans="1:6" x14ac:dyDescent="0.45">
      <c r="A2831" s="1">
        <v>44182</v>
      </c>
      <c r="B2831" s="2" t="s">
        <v>2</v>
      </c>
      <c r="C2831" s="3">
        <v>21</v>
      </c>
      <c r="D2831">
        <f>F2831-F2830</f>
        <v>0</v>
      </c>
      <c r="E2831" s="3">
        <v>7432</v>
      </c>
      <c r="F2831" s="3">
        <v>200</v>
      </c>
    </row>
    <row r="2832" spans="1:6" x14ac:dyDescent="0.45">
      <c r="A2832" s="1">
        <v>44183</v>
      </c>
      <c r="B2832" s="2" t="s">
        <v>2</v>
      </c>
      <c r="C2832" s="3">
        <v>20</v>
      </c>
      <c r="D2832">
        <f>F2832-F2831</f>
        <v>0</v>
      </c>
      <c r="E2832" s="3">
        <v>7452</v>
      </c>
      <c r="F2832" s="3">
        <v>200</v>
      </c>
    </row>
    <row r="2833" spans="1:6" x14ac:dyDescent="0.45">
      <c r="A2833" s="1">
        <v>44184</v>
      </c>
      <c r="B2833" s="2" t="s">
        <v>2</v>
      </c>
      <c r="C2833" s="3">
        <v>20</v>
      </c>
      <c r="D2833">
        <f>F2833-F2832</f>
        <v>0</v>
      </c>
      <c r="E2833" s="3">
        <v>7472</v>
      </c>
      <c r="F2833" s="3">
        <v>200</v>
      </c>
    </row>
    <row r="2834" spans="1:6" x14ac:dyDescent="0.45">
      <c r="A2834" s="1">
        <v>44185</v>
      </c>
      <c r="B2834" s="2" t="s">
        <v>2</v>
      </c>
      <c r="C2834" s="3">
        <v>25</v>
      </c>
      <c r="D2834">
        <f>F2834-F2833</f>
        <v>0</v>
      </c>
      <c r="E2834" s="3">
        <v>7497</v>
      </c>
      <c r="F2834" s="3">
        <v>200</v>
      </c>
    </row>
    <row r="2835" spans="1:6" x14ac:dyDescent="0.45">
      <c r="A2835" s="1">
        <v>44186</v>
      </c>
      <c r="B2835" s="2" t="s">
        <v>2</v>
      </c>
      <c r="C2835" s="3">
        <v>21</v>
      </c>
      <c r="D2835">
        <f>F2835-F2834</f>
        <v>0</v>
      </c>
      <c r="E2835" s="3">
        <v>7518</v>
      </c>
      <c r="F2835" s="3">
        <v>200</v>
      </c>
    </row>
    <row r="2836" spans="1:6" x14ac:dyDescent="0.45">
      <c r="A2836" s="1">
        <v>44187</v>
      </c>
      <c r="B2836" s="2" t="s">
        <v>2</v>
      </c>
      <c r="C2836" s="3">
        <v>39</v>
      </c>
      <c r="D2836">
        <f>F2836-F2835</f>
        <v>0</v>
      </c>
      <c r="E2836" s="3">
        <v>7557</v>
      </c>
      <c r="F2836" s="3">
        <v>200</v>
      </c>
    </row>
    <row r="2837" spans="1:6" x14ac:dyDescent="0.45">
      <c r="A2837" s="1">
        <v>44188</v>
      </c>
      <c r="B2837" s="2" t="s">
        <v>2</v>
      </c>
      <c r="C2837" s="3">
        <v>24</v>
      </c>
      <c r="D2837">
        <f>F2837-F2836</f>
        <v>0</v>
      </c>
      <c r="E2837" s="3">
        <v>7581</v>
      </c>
      <c r="F2837" s="3">
        <v>200</v>
      </c>
    </row>
    <row r="2838" spans="1:6" x14ac:dyDescent="0.45">
      <c r="A2838" s="1">
        <v>44189</v>
      </c>
      <c r="B2838" s="2" t="s">
        <v>2</v>
      </c>
      <c r="C2838" s="3">
        <v>26</v>
      </c>
      <c r="D2838">
        <f>F2838-F2837</f>
        <v>0</v>
      </c>
      <c r="E2838" s="3">
        <v>7607</v>
      </c>
      <c r="F2838" s="3">
        <v>200</v>
      </c>
    </row>
    <row r="2839" spans="1:6" x14ac:dyDescent="0.45">
      <c r="A2839" s="1">
        <v>44190</v>
      </c>
      <c r="B2839" s="2" t="s">
        <v>2</v>
      </c>
      <c r="C2839" s="3">
        <v>23</v>
      </c>
      <c r="D2839">
        <f>F2839-F2838</f>
        <v>1</v>
      </c>
      <c r="E2839" s="3">
        <v>7630</v>
      </c>
      <c r="F2839" s="3">
        <v>201</v>
      </c>
    </row>
    <row r="2840" spans="1:6" x14ac:dyDescent="0.45">
      <c r="A2840" s="1">
        <v>44191</v>
      </c>
      <c r="B2840" s="2" t="s">
        <v>2</v>
      </c>
      <c r="C2840" s="3">
        <v>13</v>
      </c>
      <c r="D2840">
        <f>F2840-F2839</f>
        <v>0</v>
      </c>
      <c r="E2840" s="3">
        <v>7643</v>
      </c>
      <c r="F2840" s="3">
        <v>201</v>
      </c>
    </row>
    <row r="2841" spans="1:6" x14ac:dyDescent="0.45">
      <c r="A2841" s="1">
        <v>44192</v>
      </c>
      <c r="B2841" s="2" t="s">
        <v>2</v>
      </c>
      <c r="C2841" s="3">
        <v>21</v>
      </c>
      <c r="D2841">
        <f>F2841-F2840</f>
        <v>0</v>
      </c>
      <c r="E2841" s="3">
        <v>7664</v>
      </c>
      <c r="F2841" s="3">
        <v>201</v>
      </c>
    </row>
    <row r="2842" spans="1:6" x14ac:dyDescent="0.45">
      <c r="A2842" s="1">
        <v>44193</v>
      </c>
      <c r="B2842" s="2" t="s">
        <v>2</v>
      </c>
      <c r="C2842" s="3">
        <v>24</v>
      </c>
      <c r="D2842">
        <f>F2842-F2841</f>
        <v>0</v>
      </c>
      <c r="E2842" s="3">
        <v>7688</v>
      </c>
      <c r="F2842" s="3">
        <v>201</v>
      </c>
    </row>
    <row r="2843" spans="1:6" x14ac:dyDescent="0.45">
      <c r="A2843" s="1">
        <v>44194</v>
      </c>
      <c r="B2843" s="2" t="s">
        <v>2</v>
      </c>
      <c r="C2843" s="3">
        <v>29</v>
      </c>
      <c r="D2843">
        <f>F2843-F2842</f>
        <v>0</v>
      </c>
      <c r="E2843" s="3">
        <v>7717</v>
      </c>
      <c r="F2843" s="3">
        <v>201</v>
      </c>
    </row>
    <row r="2844" spans="1:6" x14ac:dyDescent="0.45">
      <c r="A2844" s="1">
        <v>44195</v>
      </c>
      <c r="B2844" s="2" t="s">
        <v>2</v>
      </c>
      <c r="C2844" s="3">
        <v>51</v>
      </c>
      <c r="D2844">
        <f>F2844-F2843</f>
        <v>0</v>
      </c>
      <c r="E2844" s="3">
        <v>7768</v>
      </c>
      <c r="F2844" s="3">
        <v>201</v>
      </c>
    </row>
    <row r="2845" spans="1:6" x14ac:dyDescent="0.45">
      <c r="A2845" s="1">
        <v>44196</v>
      </c>
      <c r="B2845" s="2" t="s">
        <v>2</v>
      </c>
      <c r="C2845" s="3">
        <v>33</v>
      </c>
      <c r="D2845">
        <f>F2845-F2844</f>
        <v>0</v>
      </c>
      <c r="E2845" s="3">
        <v>7801</v>
      </c>
      <c r="F2845" s="3">
        <v>201</v>
      </c>
    </row>
    <row r="2846" spans="1:6" x14ac:dyDescent="0.45">
      <c r="A2846" s="1">
        <v>44197</v>
      </c>
      <c r="B2846" s="2" t="s">
        <v>2</v>
      </c>
      <c r="C2846" s="3">
        <v>43</v>
      </c>
      <c r="D2846">
        <f>F2846-F2845</f>
        <v>0</v>
      </c>
      <c r="E2846" s="3">
        <v>7844</v>
      </c>
      <c r="F2846" s="3">
        <v>201</v>
      </c>
    </row>
    <row r="2847" spans="1:6" x14ac:dyDescent="0.45">
      <c r="A2847" s="1">
        <v>44198</v>
      </c>
      <c r="B2847" s="2" t="s">
        <v>2</v>
      </c>
      <c r="C2847" s="3">
        <v>29</v>
      </c>
      <c r="D2847">
        <f>F2847-F2846</f>
        <v>1</v>
      </c>
      <c r="E2847" s="3">
        <v>7873</v>
      </c>
      <c r="F2847" s="3">
        <v>202</v>
      </c>
    </row>
    <row r="2848" spans="1:6" x14ac:dyDescent="0.45">
      <c r="A2848" s="1">
        <v>44199</v>
      </c>
      <c r="B2848" s="2" t="s">
        <v>2</v>
      </c>
      <c r="C2848" s="3">
        <v>22</v>
      </c>
      <c r="D2848">
        <f>F2848-F2847</f>
        <v>0</v>
      </c>
      <c r="E2848" s="3">
        <v>7895</v>
      </c>
      <c r="F2848" s="3">
        <v>202</v>
      </c>
    </row>
    <row r="2849" spans="1:6" x14ac:dyDescent="0.45">
      <c r="A2849" s="1">
        <v>44200</v>
      </c>
      <c r="B2849" s="2" t="s">
        <v>2</v>
      </c>
      <c r="C2849" s="3">
        <v>29</v>
      </c>
      <c r="D2849">
        <f>F2849-F2848</f>
        <v>1</v>
      </c>
      <c r="E2849" s="3">
        <v>7924</v>
      </c>
      <c r="F2849" s="3">
        <v>203</v>
      </c>
    </row>
    <row r="2850" spans="1:6" x14ac:dyDescent="0.45">
      <c r="A2850" s="1">
        <v>44201</v>
      </c>
      <c r="B2850" s="2" t="s">
        <v>2</v>
      </c>
      <c r="C2850" s="3">
        <v>32</v>
      </c>
      <c r="D2850">
        <f>F2850-F2849</f>
        <v>0</v>
      </c>
      <c r="E2850" s="3">
        <v>7956</v>
      </c>
      <c r="F2850" s="3">
        <v>203</v>
      </c>
    </row>
    <row r="2851" spans="1:6" x14ac:dyDescent="0.45">
      <c r="A2851" s="1">
        <v>44202</v>
      </c>
      <c r="B2851" s="2" t="s">
        <v>2</v>
      </c>
      <c r="C2851" s="3">
        <v>22</v>
      </c>
      <c r="D2851">
        <f>F2851-F2850</f>
        <v>0</v>
      </c>
      <c r="E2851" s="3">
        <v>7978</v>
      </c>
      <c r="F2851" s="3">
        <v>203</v>
      </c>
    </row>
    <row r="2852" spans="1:6" x14ac:dyDescent="0.45">
      <c r="A2852" s="1">
        <v>44203</v>
      </c>
      <c r="B2852" s="2" t="s">
        <v>2</v>
      </c>
      <c r="C2852" s="3">
        <v>10</v>
      </c>
      <c r="D2852">
        <f>F2852-F2851</f>
        <v>0</v>
      </c>
      <c r="E2852" s="3">
        <v>7987</v>
      </c>
      <c r="F2852" s="3">
        <v>203</v>
      </c>
    </row>
    <row r="2853" spans="1:6" x14ac:dyDescent="0.45">
      <c r="A2853" s="1">
        <v>44204</v>
      </c>
      <c r="B2853" s="2" t="s">
        <v>2</v>
      </c>
      <c r="C2853" s="3">
        <v>18</v>
      </c>
      <c r="D2853">
        <f>F2853-F2852</f>
        <v>0</v>
      </c>
      <c r="E2853" s="3">
        <v>8005</v>
      </c>
      <c r="F2853" s="3">
        <v>203</v>
      </c>
    </row>
    <row r="2854" spans="1:6" x14ac:dyDescent="0.45">
      <c r="A2854" s="1">
        <v>44205</v>
      </c>
      <c r="B2854" s="2" t="s">
        <v>2</v>
      </c>
      <c r="C2854" s="3">
        <v>13</v>
      </c>
      <c r="D2854">
        <f>F2854-F2853</f>
        <v>0</v>
      </c>
      <c r="E2854" s="3">
        <v>8018</v>
      </c>
      <c r="F2854" s="3">
        <v>203</v>
      </c>
    </row>
    <row r="2855" spans="1:6" x14ac:dyDescent="0.45">
      <c r="A2855" s="1">
        <v>44206</v>
      </c>
      <c r="B2855" s="2" t="s">
        <v>2</v>
      </c>
      <c r="C2855" s="3">
        <v>34</v>
      </c>
      <c r="D2855">
        <f>F2855-F2854</f>
        <v>0</v>
      </c>
      <c r="E2855" s="3">
        <v>8052</v>
      </c>
      <c r="F2855" s="3">
        <v>203</v>
      </c>
    </row>
    <row r="2856" spans="1:6" x14ac:dyDescent="0.45">
      <c r="A2856" s="1">
        <v>44207</v>
      </c>
      <c r="B2856" s="2" t="s">
        <v>2</v>
      </c>
      <c r="C2856" s="3">
        <v>11</v>
      </c>
      <c r="D2856">
        <f>F2856-F2855</f>
        <v>0</v>
      </c>
      <c r="E2856" s="3">
        <v>8063</v>
      </c>
      <c r="F2856" s="3">
        <v>203</v>
      </c>
    </row>
    <row r="2857" spans="1:6" x14ac:dyDescent="0.45">
      <c r="A2857" s="1">
        <v>44208</v>
      </c>
      <c r="B2857" s="2" t="s">
        <v>2</v>
      </c>
      <c r="C2857" s="3">
        <v>18</v>
      </c>
      <c r="D2857">
        <f>F2857-F2856</f>
        <v>0</v>
      </c>
      <c r="E2857" s="3">
        <v>8081</v>
      </c>
      <c r="F2857" s="3">
        <v>203</v>
      </c>
    </row>
    <row r="2858" spans="1:6" x14ac:dyDescent="0.45">
      <c r="A2858" s="1">
        <v>44209</v>
      </c>
      <c r="B2858" s="2" t="s">
        <v>2</v>
      </c>
      <c r="C2858" s="3">
        <v>13</v>
      </c>
      <c r="D2858">
        <f>F2858-F2857</f>
        <v>0</v>
      </c>
      <c r="E2858" s="3">
        <v>8094</v>
      </c>
      <c r="F2858" s="3">
        <v>203</v>
      </c>
    </row>
    <row r="2859" spans="1:6" x14ac:dyDescent="0.45">
      <c r="A2859" s="1">
        <v>44210</v>
      </c>
      <c r="B2859" s="2" t="s">
        <v>2</v>
      </c>
      <c r="C2859" s="3">
        <v>11</v>
      </c>
      <c r="D2859">
        <f>F2859-F2858</f>
        <v>0</v>
      </c>
      <c r="E2859" s="3">
        <v>8098</v>
      </c>
      <c r="F2859" s="3">
        <v>203</v>
      </c>
    </row>
    <row r="2860" spans="1:6" x14ac:dyDescent="0.45">
      <c r="A2860" s="1">
        <v>44211</v>
      </c>
      <c r="B2860" s="2" t="s">
        <v>2</v>
      </c>
      <c r="C2860" s="3">
        <v>11</v>
      </c>
      <c r="D2860">
        <f>F2860-F2859</f>
        <v>1</v>
      </c>
      <c r="E2860" s="3">
        <v>8109</v>
      </c>
      <c r="F2860" s="3">
        <v>204</v>
      </c>
    </row>
    <row r="2861" spans="1:6" x14ac:dyDescent="0.45">
      <c r="A2861" s="1">
        <v>44212</v>
      </c>
      <c r="B2861" s="2" t="s">
        <v>2</v>
      </c>
      <c r="C2861" s="3">
        <v>23</v>
      </c>
      <c r="D2861">
        <f>F2861-F2860</f>
        <v>0</v>
      </c>
      <c r="E2861" s="3">
        <v>8132</v>
      </c>
      <c r="F2861" s="3">
        <v>204</v>
      </c>
    </row>
    <row r="2862" spans="1:6" x14ac:dyDescent="0.45">
      <c r="A2862" s="1">
        <v>44213</v>
      </c>
      <c r="B2862" s="2" t="s">
        <v>2</v>
      </c>
      <c r="C2862" s="3">
        <v>15</v>
      </c>
      <c r="D2862">
        <f>F2862-F2861</f>
        <v>1</v>
      </c>
      <c r="E2862" s="3">
        <v>8147</v>
      </c>
      <c r="F2862" s="3">
        <v>205</v>
      </c>
    </row>
    <row r="2863" spans="1:6" x14ac:dyDescent="0.45">
      <c r="A2863" s="1">
        <v>44214</v>
      </c>
      <c r="B2863" s="2" t="s">
        <v>2</v>
      </c>
      <c r="C2863" s="3">
        <v>13</v>
      </c>
      <c r="D2863">
        <f>F2863-F2862</f>
        <v>0</v>
      </c>
      <c r="E2863" s="3">
        <v>8160</v>
      </c>
      <c r="F2863" s="3">
        <v>205</v>
      </c>
    </row>
    <row r="2864" spans="1:6" x14ac:dyDescent="0.45">
      <c r="A2864" s="1">
        <v>44215</v>
      </c>
      <c r="B2864" s="2" t="s">
        <v>2</v>
      </c>
      <c r="C2864" s="3">
        <v>16</v>
      </c>
      <c r="D2864">
        <f>F2864-F2863</f>
        <v>1</v>
      </c>
      <c r="E2864" s="3">
        <v>8176</v>
      </c>
      <c r="F2864" s="3">
        <v>206</v>
      </c>
    </row>
    <row r="2865" spans="1:6" x14ac:dyDescent="0.45">
      <c r="A2865" s="1">
        <v>44216</v>
      </c>
      <c r="B2865" s="2" t="s">
        <v>2</v>
      </c>
      <c r="C2865" s="3">
        <v>12</v>
      </c>
      <c r="D2865">
        <f>F2865-F2864</f>
        <v>0</v>
      </c>
      <c r="E2865" s="3">
        <v>8188</v>
      </c>
      <c r="F2865" s="3">
        <v>206</v>
      </c>
    </row>
    <row r="2866" spans="1:6" x14ac:dyDescent="0.45">
      <c r="A2866" s="1">
        <v>44217</v>
      </c>
      <c r="B2866" s="2" t="s">
        <v>2</v>
      </c>
      <c r="C2866" s="3">
        <v>7</v>
      </c>
      <c r="D2866">
        <f>F2866-F2865</f>
        <v>0</v>
      </c>
      <c r="E2866" s="3">
        <v>8195</v>
      </c>
      <c r="F2866" s="3">
        <v>206</v>
      </c>
    </row>
    <row r="2867" spans="1:6" x14ac:dyDescent="0.45">
      <c r="A2867" s="1">
        <v>44218</v>
      </c>
      <c r="B2867" s="2" t="s">
        <v>2</v>
      </c>
      <c r="C2867" s="3">
        <v>6</v>
      </c>
      <c r="D2867">
        <f>F2867-F2866</f>
        <v>0</v>
      </c>
      <c r="E2867" s="3">
        <v>8201</v>
      </c>
      <c r="F2867" s="3">
        <v>206</v>
      </c>
    </row>
    <row r="2868" spans="1:6" x14ac:dyDescent="0.45">
      <c r="A2868" s="1">
        <v>44219</v>
      </c>
      <c r="B2868" s="2" t="s">
        <v>2</v>
      </c>
      <c r="C2868" s="3">
        <v>22</v>
      </c>
      <c r="D2868">
        <f>F2868-F2867</f>
        <v>0</v>
      </c>
      <c r="E2868" s="3">
        <v>8223</v>
      </c>
      <c r="F2868" s="3">
        <v>206</v>
      </c>
    </row>
    <row r="2869" spans="1:6" x14ac:dyDescent="0.45">
      <c r="A2869" s="1">
        <v>44220</v>
      </c>
      <c r="B2869" s="2" t="s">
        <v>2</v>
      </c>
      <c r="C2869" s="3">
        <v>12</v>
      </c>
      <c r="D2869">
        <f>F2869-F2868</f>
        <v>0</v>
      </c>
      <c r="E2869" s="3">
        <v>8235</v>
      </c>
      <c r="F2869" s="3">
        <v>206</v>
      </c>
    </row>
    <row r="2870" spans="1:6" x14ac:dyDescent="0.45">
      <c r="A2870" s="1">
        <v>44221</v>
      </c>
      <c r="B2870" s="2" t="s">
        <v>2</v>
      </c>
      <c r="C2870" s="3">
        <v>15</v>
      </c>
      <c r="D2870">
        <f>F2870-F2869</f>
        <v>1</v>
      </c>
      <c r="E2870" s="3">
        <v>8250</v>
      </c>
      <c r="F2870" s="3">
        <v>207</v>
      </c>
    </row>
    <row r="2871" spans="1:6" x14ac:dyDescent="0.45">
      <c r="A2871" s="1">
        <v>44222</v>
      </c>
      <c r="B2871" s="2" t="s">
        <v>2</v>
      </c>
      <c r="C2871" s="3">
        <v>13</v>
      </c>
      <c r="D2871">
        <f>F2871-F2870</f>
        <v>0</v>
      </c>
      <c r="E2871" s="3">
        <v>8263</v>
      </c>
      <c r="F2871" s="3">
        <v>207</v>
      </c>
    </row>
    <row r="2872" spans="1:6" x14ac:dyDescent="0.45">
      <c r="A2872" s="1">
        <v>44223</v>
      </c>
      <c r="B2872" s="2" t="s">
        <v>2</v>
      </c>
      <c r="C2872" s="3">
        <v>6</v>
      </c>
      <c r="D2872">
        <f>F2872-F2871</f>
        <v>0</v>
      </c>
      <c r="E2872" s="3">
        <v>8269</v>
      </c>
      <c r="F2872" s="3">
        <v>207</v>
      </c>
    </row>
    <row r="2873" spans="1:6" x14ac:dyDescent="0.45">
      <c r="A2873" s="1">
        <v>44224</v>
      </c>
      <c r="B2873" s="2" t="s">
        <v>2</v>
      </c>
      <c r="C2873" s="3">
        <v>11</v>
      </c>
      <c r="D2873">
        <f>F2873-F2872</f>
        <v>0</v>
      </c>
      <c r="E2873" s="3">
        <v>8280</v>
      </c>
      <c r="F2873" s="3">
        <v>207</v>
      </c>
    </row>
    <row r="2874" spans="1:6" x14ac:dyDescent="0.45">
      <c r="A2874" s="1">
        <v>44225</v>
      </c>
      <c r="B2874" s="2" t="s">
        <v>2</v>
      </c>
      <c r="C2874" s="3">
        <v>10</v>
      </c>
      <c r="D2874">
        <f>F2874-F2873</f>
        <v>0</v>
      </c>
      <c r="E2874" s="3">
        <v>8290</v>
      </c>
      <c r="F2874" s="3">
        <v>207</v>
      </c>
    </row>
    <row r="2875" spans="1:6" x14ac:dyDescent="0.45">
      <c r="A2875" s="1">
        <v>44226</v>
      </c>
      <c r="B2875" s="2" t="s">
        <v>2</v>
      </c>
      <c r="C2875" s="3">
        <v>8</v>
      </c>
      <c r="D2875">
        <f>F2875-F2874</f>
        <v>0</v>
      </c>
      <c r="E2875" s="3">
        <v>8298</v>
      </c>
      <c r="F2875" s="3">
        <v>207</v>
      </c>
    </row>
    <row r="2876" spans="1:6" x14ac:dyDescent="0.45">
      <c r="A2876" s="1">
        <v>44227</v>
      </c>
      <c r="B2876" s="2" t="s">
        <v>2</v>
      </c>
      <c r="C2876" s="3">
        <v>10</v>
      </c>
      <c r="D2876">
        <f>F2876-F2875</f>
        <v>0</v>
      </c>
      <c r="E2876" s="3">
        <v>8308</v>
      </c>
      <c r="F2876" s="3">
        <v>207</v>
      </c>
    </row>
    <row r="2877" spans="1:6" x14ac:dyDescent="0.45">
      <c r="A2877" s="1">
        <v>44228</v>
      </c>
      <c r="B2877" s="2" t="s">
        <v>2</v>
      </c>
      <c r="C2877" s="3">
        <v>9</v>
      </c>
      <c r="D2877">
        <f>F2877-F2876</f>
        <v>1</v>
      </c>
      <c r="E2877" s="3">
        <v>8317</v>
      </c>
      <c r="F2877" s="3">
        <v>208</v>
      </c>
    </row>
    <row r="2878" spans="1:6" x14ac:dyDescent="0.45">
      <c r="A2878" s="1">
        <v>44229</v>
      </c>
      <c r="B2878" s="2" t="s">
        <v>2</v>
      </c>
      <c r="C2878" s="3">
        <v>12</v>
      </c>
      <c r="D2878">
        <f>F2878-F2877</f>
        <v>1</v>
      </c>
      <c r="E2878" s="3">
        <v>8329</v>
      </c>
      <c r="F2878" s="3">
        <v>209</v>
      </c>
    </row>
    <row r="2879" spans="1:6" x14ac:dyDescent="0.45">
      <c r="A2879" s="1">
        <v>44230</v>
      </c>
      <c r="B2879" s="2" t="s">
        <v>2</v>
      </c>
      <c r="C2879" s="3">
        <v>9</v>
      </c>
      <c r="D2879">
        <f>F2879-F2878</f>
        <v>0</v>
      </c>
      <c r="E2879" s="3">
        <v>8338</v>
      </c>
      <c r="F2879" s="3">
        <v>209</v>
      </c>
    </row>
    <row r="2880" spans="1:6" x14ac:dyDescent="0.45">
      <c r="A2880" s="1">
        <v>44231</v>
      </c>
      <c r="B2880" s="2" t="s">
        <v>2</v>
      </c>
      <c r="C2880" s="3">
        <v>8</v>
      </c>
      <c r="D2880">
        <f>F2880-F2879</f>
        <v>1</v>
      </c>
      <c r="E2880" s="3">
        <v>8346</v>
      </c>
      <c r="F2880" s="3">
        <v>210</v>
      </c>
    </row>
    <row r="2881" spans="1:6" x14ac:dyDescent="0.45">
      <c r="A2881" s="1">
        <v>44232</v>
      </c>
      <c r="B2881" s="2" t="s">
        <v>2</v>
      </c>
      <c r="C2881" s="3">
        <v>14</v>
      </c>
      <c r="D2881">
        <f>F2881-F2880</f>
        <v>0</v>
      </c>
      <c r="E2881" s="3">
        <v>8360</v>
      </c>
      <c r="F2881" s="3">
        <v>210</v>
      </c>
    </row>
    <row r="2882" spans="1:6" x14ac:dyDescent="0.45">
      <c r="A2882" s="1">
        <v>44233</v>
      </c>
      <c r="B2882" s="2" t="s">
        <v>2</v>
      </c>
      <c r="C2882" s="3">
        <v>18</v>
      </c>
      <c r="D2882">
        <f>F2882-F2881</f>
        <v>0</v>
      </c>
      <c r="E2882" s="3">
        <v>8378</v>
      </c>
      <c r="F2882" s="3">
        <v>210</v>
      </c>
    </row>
    <row r="2883" spans="1:6" x14ac:dyDescent="0.45">
      <c r="A2883" s="1">
        <v>44234</v>
      </c>
      <c r="B2883" s="2" t="s">
        <v>2</v>
      </c>
      <c r="C2883" s="3">
        <v>12</v>
      </c>
      <c r="D2883">
        <f>F2883-F2882</f>
        <v>0</v>
      </c>
      <c r="E2883" s="3">
        <v>8390</v>
      </c>
      <c r="F2883" s="3">
        <v>210</v>
      </c>
    </row>
    <row r="2884" spans="1:6" x14ac:dyDescent="0.45">
      <c r="A2884" s="1">
        <v>44235</v>
      </c>
      <c r="B2884" s="2" t="s">
        <v>2</v>
      </c>
      <c r="C2884" s="3">
        <v>21</v>
      </c>
      <c r="D2884">
        <f>F2884-F2883</f>
        <v>1</v>
      </c>
      <c r="E2884" s="3">
        <v>8411</v>
      </c>
      <c r="F2884" s="3">
        <v>211</v>
      </c>
    </row>
    <row r="2885" spans="1:6" x14ac:dyDescent="0.45">
      <c r="A2885" s="1">
        <v>44236</v>
      </c>
      <c r="B2885" s="2" t="s">
        <v>2</v>
      </c>
      <c r="C2885" s="3">
        <v>9</v>
      </c>
      <c r="D2885">
        <f>F2885-F2884</f>
        <v>0</v>
      </c>
      <c r="E2885" s="3">
        <v>8420</v>
      </c>
      <c r="F2885" s="3">
        <v>211</v>
      </c>
    </row>
    <row r="2886" spans="1:6" x14ac:dyDescent="0.45">
      <c r="A2886" s="1">
        <v>44237</v>
      </c>
      <c r="B2886" s="2" t="s">
        <v>2</v>
      </c>
      <c r="C2886" s="3">
        <v>16</v>
      </c>
      <c r="D2886">
        <f>F2886-F2885</f>
        <v>0</v>
      </c>
      <c r="E2886" s="3">
        <v>8436</v>
      </c>
      <c r="F2886" s="3">
        <v>211</v>
      </c>
    </row>
    <row r="2887" spans="1:6" x14ac:dyDescent="0.45">
      <c r="A2887" s="1">
        <v>44238</v>
      </c>
      <c r="B2887" s="2" t="s">
        <v>2</v>
      </c>
      <c r="C2887" s="3">
        <v>13</v>
      </c>
      <c r="D2887">
        <f>F2887-F2886</f>
        <v>0</v>
      </c>
      <c r="E2887" s="3">
        <v>8449</v>
      </c>
      <c r="F2887" s="3">
        <v>211</v>
      </c>
    </row>
    <row r="2888" spans="1:6" x14ac:dyDescent="0.45">
      <c r="A2888" s="1">
        <v>44239</v>
      </c>
      <c r="B2888" s="2" t="s">
        <v>2</v>
      </c>
      <c r="C2888" s="3">
        <v>12</v>
      </c>
      <c r="D2888">
        <f>F2888-F2887</f>
        <v>0</v>
      </c>
      <c r="E2888" s="3">
        <v>8461</v>
      </c>
      <c r="F2888" s="3">
        <v>211</v>
      </c>
    </row>
    <row r="2889" spans="1:6" x14ac:dyDescent="0.45">
      <c r="A2889" s="1">
        <v>44240</v>
      </c>
      <c r="B2889" s="2" t="s">
        <v>2</v>
      </c>
      <c r="C2889" s="3">
        <v>14</v>
      </c>
      <c r="D2889">
        <f>F2889-F2888</f>
        <v>0</v>
      </c>
      <c r="E2889" s="3">
        <v>8475</v>
      </c>
      <c r="F2889" s="3">
        <v>211</v>
      </c>
    </row>
    <row r="2890" spans="1:6" x14ac:dyDescent="0.45">
      <c r="A2890" s="1">
        <v>44241</v>
      </c>
      <c r="B2890" s="2" t="s">
        <v>2</v>
      </c>
      <c r="C2890" s="3">
        <v>3</v>
      </c>
      <c r="D2890">
        <f>F2890-F2889</f>
        <v>0</v>
      </c>
      <c r="E2890" s="3">
        <v>8478</v>
      </c>
      <c r="F2890" s="3">
        <v>211</v>
      </c>
    </row>
    <row r="2891" spans="1:6" x14ac:dyDescent="0.45">
      <c r="A2891" s="1">
        <v>44242</v>
      </c>
      <c r="B2891" s="2" t="s">
        <v>2</v>
      </c>
      <c r="C2891" s="3">
        <v>13</v>
      </c>
      <c r="D2891">
        <f>F2891-F2890</f>
        <v>0</v>
      </c>
      <c r="E2891" s="3">
        <v>8491</v>
      </c>
      <c r="F2891" s="3">
        <v>211</v>
      </c>
    </row>
    <row r="2892" spans="1:6" x14ac:dyDescent="0.45">
      <c r="A2892" s="1">
        <v>44243</v>
      </c>
      <c r="B2892" s="2" t="s">
        <v>2</v>
      </c>
      <c r="C2892" s="3">
        <v>12</v>
      </c>
      <c r="D2892">
        <f>F2892-F2891</f>
        <v>0</v>
      </c>
      <c r="E2892" s="3">
        <v>8503</v>
      </c>
      <c r="F2892" s="3">
        <v>211</v>
      </c>
    </row>
    <row r="2893" spans="1:6" x14ac:dyDescent="0.45">
      <c r="A2893" s="1">
        <v>44244</v>
      </c>
      <c r="B2893" s="2" t="s">
        <v>2</v>
      </c>
      <c r="C2893" s="3">
        <v>14</v>
      </c>
      <c r="D2893">
        <f>F2893-F2892</f>
        <v>0</v>
      </c>
      <c r="E2893" s="3">
        <v>8517</v>
      </c>
      <c r="F2893" s="3">
        <v>211</v>
      </c>
    </row>
    <row r="2894" spans="1:6" x14ac:dyDescent="0.45">
      <c r="A2894" s="1">
        <v>44245</v>
      </c>
      <c r="B2894" s="2" t="s">
        <v>2</v>
      </c>
      <c r="C2894" s="3">
        <v>9</v>
      </c>
      <c r="D2894">
        <f>F2894-F2893</f>
        <v>1</v>
      </c>
      <c r="E2894" s="3">
        <v>8526</v>
      </c>
      <c r="F2894" s="3">
        <v>212</v>
      </c>
    </row>
    <row r="2895" spans="1:6" x14ac:dyDescent="0.45">
      <c r="A2895" s="1">
        <v>44246</v>
      </c>
      <c r="B2895" s="2" t="s">
        <v>2</v>
      </c>
      <c r="C2895" s="3">
        <v>11</v>
      </c>
      <c r="D2895">
        <f>F2895-F2894</f>
        <v>0</v>
      </c>
      <c r="E2895" s="3">
        <v>8537</v>
      </c>
      <c r="F2895" s="3">
        <v>212</v>
      </c>
    </row>
    <row r="2896" spans="1:6" x14ac:dyDescent="0.45">
      <c r="A2896" s="1">
        <v>44247</v>
      </c>
      <c r="B2896" s="2" t="s">
        <v>2</v>
      </c>
      <c r="C2896" s="3">
        <v>9</v>
      </c>
      <c r="D2896">
        <f>F2896-F2895</f>
        <v>1</v>
      </c>
      <c r="E2896" s="3">
        <v>8546</v>
      </c>
      <c r="F2896" s="3">
        <v>213</v>
      </c>
    </row>
    <row r="2897" spans="1:6" x14ac:dyDescent="0.45">
      <c r="A2897" s="1">
        <v>44248</v>
      </c>
      <c r="B2897" s="2" t="s">
        <v>2</v>
      </c>
      <c r="C2897" s="3">
        <v>8</v>
      </c>
      <c r="D2897">
        <f>F2897-F2896</f>
        <v>0</v>
      </c>
      <c r="E2897" s="3">
        <v>8554</v>
      </c>
      <c r="F2897" s="3">
        <v>213</v>
      </c>
    </row>
    <row r="2898" spans="1:6" x14ac:dyDescent="0.45">
      <c r="A2898" s="1">
        <v>44249</v>
      </c>
      <c r="B2898" s="2" t="s">
        <v>2</v>
      </c>
      <c r="C2898" s="3">
        <v>4</v>
      </c>
      <c r="D2898">
        <f>F2898-F2897</f>
        <v>0</v>
      </c>
      <c r="E2898" s="3">
        <v>8558</v>
      </c>
      <c r="F2898" s="3">
        <v>213</v>
      </c>
    </row>
    <row r="2899" spans="1:6" x14ac:dyDescent="0.45">
      <c r="A2899" s="1">
        <v>44250</v>
      </c>
      <c r="B2899" s="2" t="s">
        <v>2</v>
      </c>
      <c r="C2899" s="3">
        <v>10</v>
      </c>
      <c r="D2899">
        <f>F2899-F2898</f>
        <v>0</v>
      </c>
      <c r="E2899" s="3">
        <v>8568</v>
      </c>
      <c r="F2899" s="3">
        <v>213</v>
      </c>
    </row>
    <row r="2900" spans="1:6" x14ac:dyDescent="0.45">
      <c r="A2900" s="1">
        <v>44251</v>
      </c>
      <c r="B2900" s="2" t="s">
        <v>2</v>
      </c>
      <c r="C2900" s="3">
        <v>19</v>
      </c>
      <c r="D2900">
        <f>F2900-F2899</f>
        <v>0</v>
      </c>
      <c r="E2900" s="3">
        <v>8587</v>
      </c>
      <c r="F2900" s="3">
        <v>213</v>
      </c>
    </row>
    <row r="2901" spans="1:6" x14ac:dyDescent="0.45">
      <c r="A2901" s="1">
        <v>44252</v>
      </c>
      <c r="B2901" s="2" t="s">
        <v>2</v>
      </c>
      <c r="C2901" s="3">
        <v>15</v>
      </c>
      <c r="D2901">
        <f>F2901-F2900</f>
        <v>0</v>
      </c>
      <c r="E2901" s="3">
        <v>8602</v>
      </c>
      <c r="F2901" s="3">
        <v>213</v>
      </c>
    </row>
    <row r="2902" spans="1:6" x14ac:dyDescent="0.45">
      <c r="A2902" s="1">
        <v>44253</v>
      </c>
      <c r="B2902" s="2" t="s">
        <v>2</v>
      </c>
      <c r="C2902" s="3">
        <v>10</v>
      </c>
      <c r="D2902">
        <f>F2902-F2901</f>
        <v>0</v>
      </c>
      <c r="E2902" s="3">
        <v>8612</v>
      </c>
      <c r="F2902" s="3">
        <v>213</v>
      </c>
    </row>
    <row r="2903" spans="1:6" x14ac:dyDescent="0.45">
      <c r="A2903" s="1">
        <v>44254</v>
      </c>
      <c r="B2903" s="2" t="s">
        <v>2</v>
      </c>
      <c r="C2903" s="3">
        <v>6</v>
      </c>
      <c r="D2903">
        <f>F2903-F2902</f>
        <v>0</v>
      </c>
      <c r="E2903" s="3">
        <v>8618</v>
      </c>
      <c r="F2903" s="3">
        <v>213</v>
      </c>
    </row>
    <row r="2904" spans="1:6" x14ac:dyDescent="0.45">
      <c r="A2904" s="1">
        <v>44255</v>
      </c>
      <c r="B2904" s="2" t="s">
        <v>2</v>
      </c>
      <c r="C2904" s="3">
        <v>6</v>
      </c>
      <c r="D2904">
        <f>F2904-F2903</f>
        <v>0</v>
      </c>
      <c r="E2904" s="3">
        <v>8623</v>
      </c>
      <c r="F2904" s="3">
        <v>213</v>
      </c>
    </row>
    <row r="2905" spans="1:6" x14ac:dyDescent="0.45">
      <c r="A2905" s="1">
        <v>44256</v>
      </c>
      <c r="B2905" s="2" t="s">
        <v>2</v>
      </c>
      <c r="C2905" s="3">
        <v>10</v>
      </c>
      <c r="D2905">
        <f>F2905-F2904</f>
        <v>0</v>
      </c>
      <c r="E2905" s="3">
        <v>8633</v>
      </c>
      <c r="F2905" s="3">
        <v>213</v>
      </c>
    </row>
    <row r="2906" spans="1:6" x14ac:dyDescent="0.45">
      <c r="A2906" s="1">
        <v>44257</v>
      </c>
      <c r="B2906" s="2" t="s">
        <v>2</v>
      </c>
      <c r="C2906" s="3">
        <v>14</v>
      </c>
      <c r="D2906">
        <f>F2906-F2905</f>
        <v>0</v>
      </c>
      <c r="E2906" s="3">
        <v>8647</v>
      </c>
      <c r="F2906" s="3">
        <v>213</v>
      </c>
    </row>
    <row r="2907" spans="1:6" x14ac:dyDescent="0.45">
      <c r="A2907" s="1">
        <v>44258</v>
      </c>
      <c r="B2907" s="2" t="s">
        <v>2</v>
      </c>
      <c r="C2907" s="3">
        <v>6</v>
      </c>
      <c r="D2907">
        <f>F2907-F2906</f>
        <v>1</v>
      </c>
      <c r="E2907" s="3">
        <v>8653</v>
      </c>
      <c r="F2907" s="3">
        <v>214</v>
      </c>
    </row>
    <row r="2908" spans="1:6" x14ac:dyDescent="0.45">
      <c r="A2908" s="1">
        <v>44259</v>
      </c>
      <c r="B2908" s="2" t="s">
        <v>2</v>
      </c>
      <c r="C2908" s="3">
        <v>20</v>
      </c>
      <c r="D2908">
        <f>F2908-F2907</f>
        <v>0</v>
      </c>
      <c r="E2908" s="3">
        <v>8673</v>
      </c>
      <c r="F2908" s="3">
        <v>214</v>
      </c>
    </row>
    <row r="2909" spans="1:6" x14ac:dyDescent="0.45">
      <c r="A2909" s="1">
        <v>44260</v>
      </c>
      <c r="B2909" s="2" t="s">
        <v>2</v>
      </c>
      <c r="C2909" s="3">
        <v>3</v>
      </c>
      <c r="D2909">
        <f>F2909-F2908</f>
        <v>0</v>
      </c>
      <c r="E2909" s="3">
        <v>8676</v>
      </c>
      <c r="F2909" s="3">
        <v>214</v>
      </c>
    </row>
    <row r="2910" spans="1:6" x14ac:dyDescent="0.45">
      <c r="A2910" s="1">
        <v>44261</v>
      </c>
      <c r="B2910" s="2" t="s">
        <v>2</v>
      </c>
      <c r="C2910" s="3">
        <v>4</v>
      </c>
      <c r="D2910">
        <f>F2910-F2909</f>
        <v>0</v>
      </c>
      <c r="E2910" s="3">
        <v>8680</v>
      </c>
      <c r="F2910" s="3">
        <v>214</v>
      </c>
    </row>
    <row r="2911" spans="1:6" x14ac:dyDescent="0.45">
      <c r="A2911" s="1">
        <v>44262</v>
      </c>
      <c r="B2911" s="2" t="s">
        <v>2</v>
      </c>
      <c r="C2911" s="3">
        <v>8</v>
      </c>
      <c r="D2911">
        <f>F2911-F2910</f>
        <v>0</v>
      </c>
      <c r="E2911" s="3">
        <v>8688</v>
      </c>
      <c r="F2911" s="3">
        <v>214</v>
      </c>
    </row>
    <row r="2912" spans="1:6" x14ac:dyDescent="0.45">
      <c r="A2912" s="1">
        <v>44263</v>
      </c>
      <c r="B2912" s="2" t="s">
        <v>2</v>
      </c>
      <c r="C2912" s="3">
        <v>6</v>
      </c>
      <c r="D2912">
        <f>F2912-F2911</f>
        <v>0</v>
      </c>
      <c r="E2912" s="3">
        <v>8694</v>
      </c>
      <c r="F2912" s="3">
        <v>214</v>
      </c>
    </row>
    <row r="2913" spans="1:6" x14ac:dyDescent="0.45">
      <c r="A2913" s="1">
        <v>44264</v>
      </c>
      <c r="B2913" s="2" t="s">
        <v>2</v>
      </c>
      <c r="C2913" s="3">
        <v>3</v>
      </c>
      <c r="D2913">
        <f>F2913-F2912</f>
        <v>0</v>
      </c>
      <c r="E2913" s="3">
        <v>8697</v>
      </c>
      <c r="F2913" s="3">
        <v>214</v>
      </c>
    </row>
    <row r="2914" spans="1:6" x14ac:dyDescent="0.45">
      <c r="A2914" s="1">
        <v>44265</v>
      </c>
      <c r="B2914" s="2" t="s">
        <v>2</v>
      </c>
      <c r="C2914" s="3">
        <v>1</v>
      </c>
      <c r="D2914">
        <f>F2914-F2913</f>
        <v>0</v>
      </c>
      <c r="E2914" s="3">
        <v>8698</v>
      </c>
      <c r="F2914" s="3">
        <v>214</v>
      </c>
    </row>
    <row r="2915" spans="1:6" x14ac:dyDescent="0.45">
      <c r="A2915" s="1">
        <v>44266</v>
      </c>
      <c r="B2915" s="2" t="s">
        <v>2</v>
      </c>
      <c r="C2915" s="3">
        <v>4</v>
      </c>
      <c r="D2915">
        <f>F2915-F2914</f>
        <v>0</v>
      </c>
      <c r="E2915" s="3">
        <v>8702</v>
      </c>
      <c r="F2915" s="3">
        <v>214</v>
      </c>
    </row>
    <row r="2916" spans="1:6" x14ac:dyDescent="0.45">
      <c r="A2916" s="1">
        <v>44267</v>
      </c>
      <c r="B2916" s="2" t="s">
        <v>2</v>
      </c>
      <c r="C2916" s="3">
        <v>4</v>
      </c>
      <c r="D2916">
        <f>F2916-F2915</f>
        <v>0</v>
      </c>
      <c r="E2916" s="3">
        <v>8706</v>
      </c>
      <c r="F2916" s="3">
        <v>214</v>
      </c>
    </row>
    <row r="2917" spans="1:6" x14ac:dyDescent="0.45">
      <c r="A2917" s="1">
        <v>44268</v>
      </c>
      <c r="B2917" s="2" t="s">
        <v>2</v>
      </c>
      <c r="C2917" s="3">
        <v>9</v>
      </c>
      <c r="D2917">
        <f>F2917-F2916</f>
        <v>1</v>
      </c>
      <c r="E2917" s="3">
        <v>8715</v>
      </c>
      <c r="F2917" s="3">
        <v>215</v>
      </c>
    </row>
    <row r="2918" spans="1:6" x14ac:dyDescent="0.45">
      <c r="A2918" s="1">
        <v>44269</v>
      </c>
      <c r="B2918" s="2" t="s">
        <v>2</v>
      </c>
      <c r="C2918" s="3">
        <v>6</v>
      </c>
      <c r="D2918">
        <f>F2918-F2917</f>
        <v>0</v>
      </c>
      <c r="E2918" s="3">
        <v>8721</v>
      </c>
      <c r="F2918" s="3">
        <v>215</v>
      </c>
    </row>
    <row r="2919" spans="1:6" x14ac:dyDescent="0.45">
      <c r="A2919" s="1">
        <v>44270</v>
      </c>
      <c r="B2919" s="2" t="s">
        <v>2</v>
      </c>
      <c r="C2919" s="3">
        <v>5</v>
      </c>
      <c r="D2919">
        <f>F2919-F2918</f>
        <v>0</v>
      </c>
      <c r="E2919" s="3">
        <v>8726</v>
      </c>
      <c r="F2919" s="3">
        <v>215</v>
      </c>
    </row>
    <row r="2920" spans="1:6" x14ac:dyDescent="0.45">
      <c r="A2920" s="1">
        <v>44271</v>
      </c>
      <c r="B2920" s="2" t="s">
        <v>2</v>
      </c>
      <c r="C2920" s="3">
        <v>3</v>
      </c>
      <c r="D2920">
        <f>F2920-F2919</f>
        <v>0</v>
      </c>
      <c r="E2920" s="3">
        <v>8729</v>
      </c>
      <c r="F2920" s="3">
        <v>215</v>
      </c>
    </row>
    <row r="2921" spans="1:6" x14ac:dyDescent="0.45">
      <c r="A2921" s="1">
        <v>44272</v>
      </c>
      <c r="B2921" s="2" t="s">
        <v>2</v>
      </c>
      <c r="C2921" s="3">
        <v>14</v>
      </c>
      <c r="D2921">
        <f>F2921-F2920</f>
        <v>0</v>
      </c>
      <c r="E2921" s="3">
        <v>8743</v>
      </c>
      <c r="F2921" s="3">
        <v>215</v>
      </c>
    </row>
    <row r="2922" spans="1:6" x14ac:dyDescent="0.45">
      <c r="A2922" s="1">
        <v>44273</v>
      </c>
      <c r="B2922" s="2" t="s">
        <v>2</v>
      </c>
      <c r="C2922" s="3">
        <v>14</v>
      </c>
      <c r="D2922">
        <f>F2922-F2921</f>
        <v>0</v>
      </c>
      <c r="E2922" s="3">
        <v>8757</v>
      </c>
      <c r="F2922" s="3">
        <v>215</v>
      </c>
    </row>
    <row r="2923" spans="1:6" x14ac:dyDescent="0.45">
      <c r="A2923" s="1">
        <v>44274</v>
      </c>
      <c r="B2923" s="2" t="s">
        <v>2</v>
      </c>
      <c r="C2923" s="3">
        <v>5</v>
      </c>
      <c r="D2923">
        <f>F2923-F2922</f>
        <v>0</v>
      </c>
      <c r="E2923" s="3">
        <v>8762</v>
      </c>
      <c r="F2923" s="3">
        <v>215</v>
      </c>
    </row>
    <row r="2924" spans="1:6" x14ac:dyDescent="0.45">
      <c r="A2924" s="1">
        <v>44275</v>
      </c>
      <c r="B2924" s="2" t="s">
        <v>2</v>
      </c>
      <c r="C2924" s="3">
        <v>16</v>
      </c>
      <c r="D2924">
        <f>F2924-F2923</f>
        <v>0</v>
      </c>
      <c r="E2924" s="3">
        <v>8778</v>
      </c>
      <c r="F2924" s="3">
        <v>215</v>
      </c>
    </row>
    <row r="2925" spans="1:6" x14ac:dyDescent="0.45">
      <c r="A2925" s="1">
        <v>44276</v>
      </c>
      <c r="B2925" s="2" t="s">
        <v>2</v>
      </c>
      <c r="C2925" s="3">
        <v>14</v>
      </c>
      <c r="D2925">
        <f>F2925-F2924</f>
        <v>0</v>
      </c>
      <c r="E2925" s="3">
        <v>8792</v>
      </c>
      <c r="F2925" s="3">
        <v>215</v>
      </c>
    </row>
    <row r="2926" spans="1:6" x14ac:dyDescent="0.45">
      <c r="A2926" s="1">
        <v>44277</v>
      </c>
      <c r="B2926" s="2" t="s">
        <v>2</v>
      </c>
      <c r="C2926" s="3">
        <v>14</v>
      </c>
      <c r="D2926">
        <f>F2926-F2925</f>
        <v>0</v>
      </c>
      <c r="E2926" s="3">
        <v>8806</v>
      </c>
      <c r="F2926" s="3">
        <v>215</v>
      </c>
    </row>
    <row r="2927" spans="1:6" x14ac:dyDescent="0.45">
      <c r="A2927" s="1">
        <v>44278</v>
      </c>
      <c r="B2927" s="2" t="s">
        <v>2</v>
      </c>
      <c r="C2927" s="3">
        <v>3</v>
      </c>
      <c r="D2927">
        <f>F2927-F2926</f>
        <v>1</v>
      </c>
      <c r="E2927" s="3">
        <v>8809</v>
      </c>
      <c r="F2927" s="3">
        <v>216</v>
      </c>
    </row>
    <row r="2928" spans="1:6" x14ac:dyDescent="0.45">
      <c r="A2928" s="1">
        <v>44279</v>
      </c>
      <c r="B2928" s="2" t="s">
        <v>2</v>
      </c>
      <c r="C2928" s="3">
        <v>17</v>
      </c>
      <c r="D2928">
        <f>F2928-F2927</f>
        <v>0</v>
      </c>
      <c r="E2928" s="3">
        <v>8826</v>
      </c>
      <c r="F2928" s="3">
        <v>216</v>
      </c>
    </row>
    <row r="2929" spans="1:6" x14ac:dyDescent="0.45">
      <c r="A2929" s="1">
        <v>44280</v>
      </c>
      <c r="B2929" s="2" t="s">
        <v>2</v>
      </c>
      <c r="C2929" s="3">
        <v>17</v>
      </c>
      <c r="D2929">
        <f>F2929-F2928</f>
        <v>0</v>
      </c>
      <c r="E2929" s="3">
        <v>8843</v>
      </c>
      <c r="F2929" s="3">
        <v>216</v>
      </c>
    </row>
    <row r="2930" spans="1:6" x14ac:dyDescent="0.45">
      <c r="A2930" s="1">
        <v>44281</v>
      </c>
      <c r="B2930" s="2" t="s">
        <v>2</v>
      </c>
      <c r="C2930" s="3">
        <v>18</v>
      </c>
      <c r="D2930">
        <f>F2930-F2929</f>
        <v>0</v>
      </c>
      <c r="E2930" s="3">
        <v>8861</v>
      </c>
      <c r="F2930" s="3">
        <v>216</v>
      </c>
    </row>
    <row r="2931" spans="1:6" x14ac:dyDescent="0.45">
      <c r="A2931" s="1">
        <v>44282</v>
      </c>
      <c r="B2931" s="2" t="s">
        <v>2</v>
      </c>
      <c r="C2931" s="3">
        <v>23</v>
      </c>
      <c r="D2931">
        <f>F2931-F2930</f>
        <v>0</v>
      </c>
      <c r="E2931" s="3">
        <v>8884</v>
      </c>
      <c r="F2931" s="3">
        <v>216</v>
      </c>
    </row>
    <row r="2932" spans="1:6" x14ac:dyDescent="0.45">
      <c r="A2932" s="1">
        <v>44283</v>
      </c>
      <c r="B2932" s="2" t="s">
        <v>2</v>
      </c>
      <c r="C2932" s="3">
        <v>10</v>
      </c>
      <c r="D2932">
        <f>F2932-F2931</f>
        <v>0</v>
      </c>
      <c r="E2932" s="3">
        <v>8894</v>
      </c>
      <c r="F2932" s="3">
        <v>216</v>
      </c>
    </row>
    <row r="2933" spans="1:6" x14ac:dyDescent="0.45">
      <c r="A2933" s="1">
        <v>44284</v>
      </c>
      <c r="B2933" s="2" t="s">
        <v>2</v>
      </c>
      <c r="C2933" s="3">
        <v>10</v>
      </c>
      <c r="D2933">
        <f>F2933-F2932</f>
        <v>1</v>
      </c>
      <c r="E2933" s="3">
        <v>8904</v>
      </c>
      <c r="F2933" s="3">
        <v>217</v>
      </c>
    </row>
    <row r="2934" spans="1:6" x14ac:dyDescent="0.45">
      <c r="A2934" s="1">
        <v>44285</v>
      </c>
      <c r="B2934" s="2" t="s">
        <v>2</v>
      </c>
      <c r="C2934" s="3">
        <v>12</v>
      </c>
      <c r="D2934">
        <f>F2934-F2933</f>
        <v>0</v>
      </c>
      <c r="E2934" s="3">
        <v>8912</v>
      </c>
      <c r="F2934" s="3">
        <v>217</v>
      </c>
    </row>
    <row r="2935" spans="1:6" x14ac:dyDescent="0.45">
      <c r="A2935" s="1">
        <v>44286</v>
      </c>
      <c r="B2935" s="2" t="s">
        <v>2</v>
      </c>
      <c r="C2935" s="3">
        <v>15</v>
      </c>
      <c r="D2935">
        <f>F2935-F2934</f>
        <v>0</v>
      </c>
      <c r="E2935" s="3">
        <v>8927</v>
      </c>
      <c r="F2935" s="3">
        <v>217</v>
      </c>
    </row>
    <row r="2936" spans="1:6" x14ac:dyDescent="0.45">
      <c r="A2936" s="1">
        <v>44287</v>
      </c>
      <c r="B2936" s="2" t="s">
        <v>2</v>
      </c>
      <c r="C2936" s="3">
        <v>7</v>
      </c>
      <c r="D2936">
        <f>F2936-F2935</f>
        <v>1</v>
      </c>
      <c r="E2936" s="3">
        <v>8934</v>
      </c>
      <c r="F2936" s="3">
        <v>218</v>
      </c>
    </row>
    <row r="2937" spans="1:6" x14ac:dyDescent="0.45">
      <c r="A2937" s="1">
        <v>44288</v>
      </c>
      <c r="B2937" s="2" t="s">
        <v>2</v>
      </c>
      <c r="C2937" s="3">
        <v>17</v>
      </c>
      <c r="D2937">
        <f>F2937-F2936</f>
        <v>0</v>
      </c>
      <c r="E2937" s="3">
        <v>8951</v>
      </c>
      <c r="F2937" s="3">
        <v>218</v>
      </c>
    </row>
    <row r="2938" spans="1:6" x14ac:dyDescent="0.45">
      <c r="A2938" s="1">
        <v>44289</v>
      </c>
      <c r="B2938" s="2" t="s">
        <v>2</v>
      </c>
      <c r="C2938" s="3">
        <v>10</v>
      </c>
      <c r="D2938">
        <f>F2938-F2937</f>
        <v>0</v>
      </c>
      <c r="E2938" s="3">
        <v>8961</v>
      </c>
      <c r="F2938" s="3">
        <v>218</v>
      </c>
    </row>
    <row r="2939" spans="1:6" x14ac:dyDescent="0.45">
      <c r="A2939" s="1">
        <v>44290</v>
      </c>
      <c r="B2939" s="2" t="s">
        <v>2</v>
      </c>
      <c r="C2939" s="3">
        <v>15</v>
      </c>
      <c r="D2939">
        <f>F2939-F2938</f>
        <v>0</v>
      </c>
      <c r="E2939" s="3">
        <v>8976</v>
      </c>
      <c r="F2939" s="3">
        <v>218</v>
      </c>
    </row>
    <row r="2940" spans="1:6" x14ac:dyDescent="0.45">
      <c r="A2940" s="1">
        <v>44291</v>
      </c>
      <c r="B2940" s="2" t="s">
        <v>2</v>
      </c>
      <c r="C2940" s="3">
        <v>22</v>
      </c>
      <c r="D2940">
        <f>F2940-F2939</f>
        <v>0</v>
      </c>
      <c r="E2940" s="3">
        <v>8998</v>
      </c>
      <c r="F2940" s="3">
        <v>218</v>
      </c>
    </row>
    <row r="2941" spans="1:6" x14ac:dyDescent="0.45">
      <c r="A2941" s="1">
        <v>44292</v>
      </c>
      <c r="B2941" s="2" t="s">
        <v>2</v>
      </c>
      <c r="C2941" s="3">
        <v>17</v>
      </c>
      <c r="D2941">
        <f>F2941-F2940</f>
        <v>0</v>
      </c>
      <c r="E2941" s="3">
        <v>9015</v>
      </c>
      <c r="F2941" s="3">
        <v>218</v>
      </c>
    </row>
    <row r="2942" spans="1:6" x14ac:dyDescent="0.45">
      <c r="A2942" s="1">
        <v>44293</v>
      </c>
      <c r="B2942" s="2" t="s">
        <v>2</v>
      </c>
      <c r="C2942" s="3">
        <v>16</v>
      </c>
      <c r="D2942">
        <f>F2942-F2941</f>
        <v>0</v>
      </c>
      <c r="E2942" s="3">
        <v>9031</v>
      </c>
      <c r="F2942" s="3">
        <v>218</v>
      </c>
    </row>
    <row r="2943" spans="1:6" x14ac:dyDescent="0.45">
      <c r="A2943" s="1">
        <v>44294</v>
      </c>
      <c r="B2943" s="2" t="s">
        <v>2</v>
      </c>
      <c r="C2943" s="3">
        <v>10</v>
      </c>
      <c r="D2943">
        <f>F2943-F2942</f>
        <v>0</v>
      </c>
      <c r="E2943" s="3">
        <v>9041</v>
      </c>
      <c r="F2943" s="3">
        <v>218</v>
      </c>
    </row>
    <row r="2944" spans="1:6" x14ac:dyDescent="0.45">
      <c r="A2944" s="1">
        <v>44295</v>
      </c>
      <c r="B2944" s="2" t="s">
        <v>2</v>
      </c>
      <c r="C2944" s="3">
        <v>18</v>
      </c>
      <c r="D2944">
        <f>F2944-F2943</f>
        <v>0</v>
      </c>
      <c r="E2944" s="3">
        <v>9059</v>
      </c>
      <c r="F2944" s="3">
        <v>218</v>
      </c>
    </row>
    <row r="2945" spans="1:6" x14ac:dyDescent="0.45">
      <c r="A2945" s="1">
        <v>44296</v>
      </c>
      <c r="B2945" s="2" t="s">
        <v>2</v>
      </c>
      <c r="C2945" s="3">
        <v>5</v>
      </c>
      <c r="D2945">
        <f>F2945-F2944</f>
        <v>0</v>
      </c>
      <c r="E2945" s="3">
        <v>9063</v>
      </c>
      <c r="F2945" s="3">
        <v>218</v>
      </c>
    </row>
    <row r="2946" spans="1:6" x14ac:dyDescent="0.45">
      <c r="A2946" s="1">
        <v>44297</v>
      </c>
      <c r="B2946" s="2" t="s">
        <v>2</v>
      </c>
      <c r="C2946" s="3">
        <v>6</v>
      </c>
      <c r="D2946">
        <f>F2946-F2945</f>
        <v>0</v>
      </c>
      <c r="E2946" s="3">
        <v>9069</v>
      </c>
      <c r="F2946" s="3">
        <v>218</v>
      </c>
    </row>
    <row r="2947" spans="1:6" x14ac:dyDescent="0.45">
      <c r="A2947" s="1">
        <v>44298</v>
      </c>
      <c r="B2947" s="2" t="s">
        <v>2</v>
      </c>
      <c r="C2947" s="3">
        <v>16</v>
      </c>
      <c r="D2947">
        <f>F2947-F2946</f>
        <v>0</v>
      </c>
      <c r="E2947" s="3">
        <v>9085</v>
      </c>
      <c r="F2947" s="3">
        <v>218</v>
      </c>
    </row>
    <row r="2948" spans="1:6" x14ac:dyDescent="0.45">
      <c r="A2948" s="1">
        <v>44299</v>
      </c>
      <c r="B2948" s="2" t="s">
        <v>2</v>
      </c>
      <c r="C2948" s="3">
        <v>9</v>
      </c>
      <c r="D2948">
        <f>F2948-F2947</f>
        <v>1</v>
      </c>
      <c r="E2948" s="3">
        <v>9094</v>
      </c>
      <c r="F2948" s="3">
        <v>219</v>
      </c>
    </row>
    <row r="2949" spans="1:6" x14ac:dyDescent="0.45">
      <c r="A2949" s="1">
        <v>44300</v>
      </c>
      <c r="B2949" s="2" t="s">
        <v>2</v>
      </c>
      <c r="C2949" s="3">
        <v>11</v>
      </c>
      <c r="D2949">
        <f>F2949-F2948</f>
        <v>0</v>
      </c>
      <c r="E2949" s="3">
        <v>9105</v>
      </c>
      <c r="F2949" s="3">
        <v>219</v>
      </c>
    </row>
    <row r="2950" spans="1:6" x14ac:dyDescent="0.45">
      <c r="A2950" s="1">
        <v>44301</v>
      </c>
      <c r="B2950" s="2" t="s">
        <v>2</v>
      </c>
      <c r="C2950" s="3">
        <v>18</v>
      </c>
      <c r="D2950">
        <f>F2950-F2949</f>
        <v>0</v>
      </c>
      <c r="E2950" s="3">
        <v>9123</v>
      </c>
      <c r="F2950" s="3">
        <v>219</v>
      </c>
    </row>
    <row r="2951" spans="1:6" x14ac:dyDescent="0.45">
      <c r="A2951" s="1">
        <v>44302</v>
      </c>
      <c r="B2951" s="2" t="s">
        <v>2</v>
      </c>
      <c r="C2951" s="3">
        <v>4</v>
      </c>
      <c r="D2951">
        <f>F2951-F2950</f>
        <v>0</v>
      </c>
      <c r="E2951" s="3">
        <v>9127</v>
      </c>
      <c r="F2951" s="3">
        <v>219</v>
      </c>
    </row>
    <row r="2952" spans="1:6" x14ac:dyDescent="0.45">
      <c r="A2952" s="1">
        <v>44303</v>
      </c>
      <c r="B2952" s="2" t="s">
        <v>2</v>
      </c>
      <c r="C2952" s="3">
        <v>12</v>
      </c>
      <c r="D2952">
        <f>F2952-F2951</f>
        <v>0</v>
      </c>
      <c r="E2952" s="3">
        <v>9139</v>
      </c>
      <c r="F2952" s="3">
        <v>219</v>
      </c>
    </row>
    <row r="2953" spans="1:6" x14ac:dyDescent="0.45">
      <c r="A2953" s="1">
        <v>44304</v>
      </c>
      <c r="B2953" s="2" t="s">
        <v>2</v>
      </c>
      <c r="C2953" s="3">
        <v>13</v>
      </c>
      <c r="D2953">
        <f>F2953-F2952</f>
        <v>0</v>
      </c>
      <c r="E2953" s="3">
        <v>9152</v>
      </c>
      <c r="F2953" s="3">
        <v>219</v>
      </c>
    </row>
    <row r="2954" spans="1:6" x14ac:dyDescent="0.45">
      <c r="A2954" s="1">
        <v>44305</v>
      </c>
      <c r="B2954" s="2" t="s">
        <v>2</v>
      </c>
      <c r="C2954" s="3">
        <v>24</v>
      </c>
      <c r="D2954">
        <f>F2954-F2953</f>
        <v>0</v>
      </c>
      <c r="E2954" s="3">
        <v>9176</v>
      </c>
      <c r="F2954" s="3">
        <v>219</v>
      </c>
    </row>
    <row r="2955" spans="1:6" x14ac:dyDescent="0.45">
      <c r="A2955" s="1">
        <v>44306</v>
      </c>
      <c r="B2955" s="2" t="s">
        <v>2</v>
      </c>
      <c r="C2955" s="3">
        <v>15</v>
      </c>
      <c r="D2955">
        <f>F2955-F2954</f>
        <v>0</v>
      </c>
      <c r="E2955" s="3">
        <v>9191</v>
      </c>
      <c r="F2955" s="3">
        <v>219</v>
      </c>
    </row>
    <row r="2956" spans="1:6" x14ac:dyDescent="0.45">
      <c r="A2956" s="1">
        <v>44307</v>
      </c>
      <c r="B2956" s="2" t="s">
        <v>2</v>
      </c>
      <c r="C2956" s="3">
        <v>25</v>
      </c>
      <c r="D2956">
        <f>F2956-F2955</f>
        <v>0</v>
      </c>
      <c r="E2956" s="3">
        <v>9216</v>
      </c>
      <c r="F2956" s="3">
        <v>219</v>
      </c>
    </row>
    <row r="2957" spans="1:6" x14ac:dyDescent="0.45">
      <c r="A2957" s="1">
        <v>44308</v>
      </c>
      <c r="B2957" s="2" t="s">
        <v>2</v>
      </c>
      <c r="C2957" s="3">
        <v>24</v>
      </c>
      <c r="D2957">
        <f>F2957-F2956</f>
        <v>0</v>
      </c>
      <c r="E2957" s="3">
        <v>9240</v>
      </c>
      <c r="F2957" s="3">
        <v>219</v>
      </c>
    </row>
    <row r="2958" spans="1:6" x14ac:dyDescent="0.45">
      <c r="A2958" s="1">
        <v>44309</v>
      </c>
      <c r="B2958" s="2" t="s">
        <v>2</v>
      </c>
      <c r="C2958" s="3">
        <v>12</v>
      </c>
      <c r="D2958">
        <f>F2958-F2957</f>
        <v>0</v>
      </c>
      <c r="E2958" s="3">
        <v>9252</v>
      </c>
      <c r="F2958" s="3">
        <v>219</v>
      </c>
    </row>
    <row r="2959" spans="1:6" x14ac:dyDescent="0.45">
      <c r="A2959" s="1">
        <v>44310</v>
      </c>
      <c r="B2959" s="2" t="s">
        <v>2</v>
      </c>
      <c r="C2959" s="3">
        <v>4</v>
      </c>
      <c r="D2959">
        <f>F2959-F2958</f>
        <v>0</v>
      </c>
      <c r="E2959" s="3">
        <v>9256</v>
      </c>
      <c r="F2959" s="3">
        <v>219</v>
      </c>
    </row>
    <row r="2960" spans="1:6" x14ac:dyDescent="0.45">
      <c r="A2960" s="1">
        <v>44311</v>
      </c>
      <c r="B2960" s="2" t="s">
        <v>2</v>
      </c>
      <c r="C2960" s="3">
        <v>14</v>
      </c>
      <c r="D2960">
        <f>F2960-F2959</f>
        <v>0</v>
      </c>
      <c r="E2960" s="3">
        <v>9270</v>
      </c>
      <c r="F2960" s="3">
        <v>219</v>
      </c>
    </row>
    <row r="2961" spans="1:6" x14ac:dyDescent="0.45">
      <c r="A2961" s="1">
        <v>44312</v>
      </c>
      <c r="B2961" s="2" t="s">
        <v>2</v>
      </c>
      <c r="C2961" s="3">
        <v>7</v>
      </c>
      <c r="D2961">
        <f>F2961-F2960</f>
        <v>1</v>
      </c>
      <c r="E2961" s="3">
        <v>9277</v>
      </c>
      <c r="F2961" s="3">
        <v>220</v>
      </c>
    </row>
    <row r="2962" spans="1:6" x14ac:dyDescent="0.45">
      <c r="A2962" s="1">
        <v>44313</v>
      </c>
      <c r="B2962" s="2" t="s">
        <v>2</v>
      </c>
      <c r="C2962" s="3">
        <v>12</v>
      </c>
      <c r="D2962">
        <f>F2962-F2961</f>
        <v>0</v>
      </c>
      <c r="E2962" s="3">
        <v>9289</v>
      </c>
      <c r="F2962" s="3">
        <v>220</v>
      </c>
    </row>
    <row r="2963" spans="1:6" x14ac:dyDescent="0.45">
      <c r="A2963" s="1">
        <v>44314</v>
      </c>
      <c r="B2963" s="2" t="s">
        <v>2</v>
      </c>
      <c r="C2963" s="3">
        <v>29</v>
      </c>
      <c r="D2963">
        <f>F2963-F2962</f>
        <v>0</v>
      </c>
      <c r="E2963" s="3">
        <v>9318</v>
      </c>
      <c r="F2963" s="3">
        <v>220</v>
      </c>
    </row>
    <row r="2964" spans="1:6" x14ac:dyDescent="0.45">
      <c r="A2964" s="1">
        <v>44315</v>
      </c>
      <c r="B2964" s="2" t="s">
        <v>2</v>
      </c>
      <c r="C2964" s="3">
        <v>19</v>
      </c>
      <c r="D2964">
        <f>F2964-F2963</f>
        <v>0</v>
      </c>
      <c r="E2964" s="3">
        <v>9337</v>
      </c>
      <c r="F2964" s="3">
        <v>220</v>
      </c>
    </row>
    <row r="2965" spans="1:6" x14ac:dyDescent="0.45">
      <c r="A2965" s="1">
        <v>44316</v>
      </c>
      <c r="B2965" s="2" t="s">
        <v>2</v>
      </c>
      <c r="C2965" s="3">
        <v>14</v>
      </c>
      <c r="D2965">
        <f>F2965-F2964</f>
        <v>1</v>
      </c>
      <c r="E2965" s="3">
        <v>9351</v>
      </c>
      <c r="F2965" s="3">
        <v>221</v>
      </c>
    </row>
    <row r="2966" spans="1:6" x14ac:dyDescent="0.45">
      <c r="A2966" s="1">
        <v>44317</v>
      </c>
      <c r="B2966" s="2" t="s">
        <v>2</v>
      </c>
      <c r="C2966" s="3">
        <v>12</v>
      </c>
      <c r="D2966">
        <f>F2966-F2965</f>
        <v>0</v>
      </c>
      <c r="E2966" s="3">
        <v>9363</v>
      </c>
      <c r="F2966" s="3">
        <v>221</v>
      </c>
    </row>
    <row r="2967" spans="1:6" x14ac:dyDescent="0.45">
      <c r="A2967" s="1">
        <v>44318</v>
      </c>
      <c r="B2967" s="2" t="s">
        <v>2</v>
      </c>
      <c r="C2967" s="3">
        <v>10</v>
      </c>
      <c r="D2967">
        <f>F2967-F2966</f>
        <v>0</v>
      </c>
      <c r="E2967" s="3">
        <v>9373</v>
      </c>
      <c r="F2967" s="3">
        <v>221</v>
      </c>
    </row>
    <row r="2968" spans="1:6" x14ac:dyDescent="0.45">
      <c r="A2968" s="1">
        <v>44319</v>
      </c>
      <c r="B2968" s="2" t="s">
        <v>2</v>
      </c>
      <c r="C2968" s="3">
        <v>12</v>
      </c>
      <c r="D2968">
        <f>F2968-F2967</f>
        <v>0</v>
      </c>
      <c r="E2968" s="3">
        <v>9385</v>
      </c>
      <c r="F2968" s="3">
        <v>221</v>
      </c>
    </row>
    <row r="2969" spans="1:6" x14ac:dyDescent="0.45">
      <c r="A2969" s="1">
        <v>44320</v>
      </c>
      <c r="B2969" s="2" t="s">
        <v>2</v>
      </c>
      <c r="C2969" s="3">
        <v>10</v>
      </c>
      <c r="D2969">
        <f>F2969-F2968</f>
        <v>0</v>
      </c>
      <c r="E2969" s="3">
        <v>9395</v>
      </c>
      <c r="F2969" s="3">
        <v>221</v>
      </c>
    </row>
    <row r="2970" spans="1:6" x14ac:dyDescent="0.45">
      <c r="A2970" s="1">
        <v>44321</v>
      </c>
      <c r="B2970" s="2" t="s">
        <v>2</v>
      </c>
      <c r="C2970" s="3">
        <v>6</v>
      </c>
      <c r="D2970">
        <f>F2970-F2969</f>
        <v>0</v>
      </c>
      <c r="E2970" s="3">
        <v>9401</v>
      </c>
      <c r="F2970" s="3">
        <v>221</v>
      </c>
    </row>
    <row r="2971" spans="1:6" x14ac:dyDescent="0.45">
      <c r="A2971" s="1">
        <v>44322</v>
      </c>
      <c r="B2971" s="2" t="s">
        <v>2</v>
      </c>
      <c r="C2971" s="3">
        <v>7</v>
      </c>
      <c r="D2971">
        <f>F2971-F2970</f>
        <v>0</v>
      </c>
      <c r="E2971" s="3">
        <v>9408</v>
      </c>
      <c r="F2971" s="3">
        <v>221</v>
      </c>
    </row>
    <row r="2972" spans="1:6" x14ac:dyDescent="0.45">
      <c r="A2972" s="1">
        <v>44323</v>
      </c>
      <c r="B2972" s="2" t="s">
        <v>2</v>
      </c>
      <c r="C2972" s="3">
        <v>9</v>
      </c>
      <c r="D2972">
        <f>F2972-F2971</f>
        <v>0</v>
      </c>
      <c r="E2972" s="3">
        <v>9417</v>
      </c>
      <c r="F2972" s="3">
        <v>221</v>
      </c>
    </row>
    <row r="2973" spans="1:6" x14ac:dyDescent="0.45">
      <c r="A2973" s="1">
        <v>44324</v>
      </c>
      <c r="B2973" s="2" t="s">
        <v>2</v>
      </c>
      <c r="C2973" s="3">
        <v>13</v>
      </c>
      <c r="D2973">
        <f>F2973-F2972</f>
        <v>0</v>
      </c>
      <c r="E2973" s="3">
        <v>9430</v>
      </c>
      <c r="F2973" s="3">
        <v>221</v>
      </c>
    </row>
    <row r="2974" spans="1:6" x14ac:dyDescent="0.45">
      <c r="A2974" s="1">
        <v>44325</v>
      </c>
      <c r="B2974" s="2" t="s">
        <v>2</v>
      </c>
      <c r="C2974" s="3">
        <v>6</v>
      </c>
      <c r="D2974">
        <f>F2974-F2973</f>
        <v>0</v>
      </c>
      <c r="E2974" s="3">
        <v>9436</v>
      </c>
      <c r="F2974" s="3">
        <v>221</v>
      </c>
    </row>
    <row r="2975" spans="1:6" x14ac:dyDescent="0.45">
      <c r="A2975" s="1">
        <v>44326</v>
      </c>
      <c r="B2975" s="2" t="s">
        <v>2</v>
      </c>
      <c r="C2975" s="3">
        <v>4</v>
      </c>
      <c r="D2975">
        <f>F2975-F2974</f>
        <v>0</v>
      </c>
      <c r="E2975" s="3">
        <v>9440</v>
      </c>
      <c r="F2975" s="3">
        <v>221</v>
      </c>
    </row>
    <row r="2976" spans="1:6" x14ac:dyDescent="0.45">
      <c r="A2976" s="1">
        <v>44327</v>
      </c>
      <c r="B2976" s="2" t="s">
        <v>2</v>
      </c>
      <c r="C2976" s="3">
        <v>8</v>
      </c>
      <c r="D2976">
        <f>F2976-F2975</f>
        <v>0</v>
      </c>
      <c r="E2976" s="3">
        <v>9448</v>
      </c>
      <c r="F2976" s="3">
        <v>221</v>
      </c>
    </row>
    <row r="2977" spans="1:6" x14ac:dyDescent="0.45">
      <c r="A2977" s="1">
        <v>44328</v>
      </c>
      <c r="B2977" s="2" t="s">
        <v>2</v>
      </c>
      <c r="C2977" s="3">
        <v>6</v>
      </c>
      <c r="D2977">
        <f>F2977-F2976</f>
        <v>0</v>
      </c>
      <c r="E2977" s="3">
        <v>9454</v>
      </c>
      <c r="F2977" s="3">
        <v>221</v>
      </c>
    </row>
    <row r="2978" spans="1:6" x14ac:dyDescent="0.45">
      <c r="A2978" s="1">
        <v>44329</v>
      </c>
      <c r="B2978" s="2" t="s">
        <v>2</v>
      </c>
      <c r="C2978" s="3">
        <v>5</v>
      </c>
      <c r="D2978">
        <f>F2978-F2977</f>
        <v>0</v>
      </c>
      <c r="E2978" s="3">
        <v>9459</v>
      </c>
      <c r="F2978" s="3">
        <v>221</v>
      </c>
    </row>
    <row r="2979" spans="1:6" x14ac:dyDescent="0.45">
      <c r="A2979" s="1">
        <v>44330</v>
      </c>
      <c r="B2979" s="2" t="s">
        <v>2</v>
      </c>
      <c r="C2979" s="3">
        <v>9</v>
      </c>
      <c r="D2979">
        <f>F2979-F2978</f>
        <v>0</v>
      </c>
      <c r="E2979" s="3">
        <v>9468</v>
      </c>
      <c r="F2979" s="3">
        <v>221</v>
      </c>
    </row>
    <row r="2980" spans="1:6" x14ac:dyDescent="0.45">
      <c r="A2980" s="1">
        <v>44331</v>
      </c>
      <c r="B2980" s="2" t="s">
        <v>2</v>
      </c>
      <c r="C2980" s="3">
        <v>5</v>
      </c>
      <c r="D2980">
        <f>F2980-F2979</f>
        <v>0</v>
      </c>
      <c r="E2980" s="3">
        <v>9473</v>
      </c>
      <c r="F2980" s="3">
        <v>221</v>
      </c>
    </row>
    <row r="2981" spans="1:6" x14ac:dyDescent="0.45">
      <c r="A2981" s="1">
        <v>44332</v>
      </c>
      <c r="B2981" s="2" t="s">
        <v>2</v>
      </c>
      <c r="C2981" s="3">
        <v>6</v>
      </c>
      <c r="D2981">
        <f>F2981-F2980</f>
        <v>0</v>
      </c>
      <c r="E2981" s="3">
        <v>9479</v>
      </c>
      <c r="F2981" s="3">
        <v>221</v>
      </c>
    </row>
    <row r="2982" spans="1:6" x14ac:dyDescent="0.45">
      <c r="A2982" s="1">
        <v>44333</v>
      </c>
      <c r="B2982" s="2" t="s">
        <v>2</v>
      </c>
      <c r="C2982" s="3">
        <v>19</v>
      </c>
      <c r="D2982">
        <f>F2982-F2981</f>
        <v>0</v>
      </c>
      <c r="E2982" s="3">
        <v>9498</v>
      </c>
      <c r="F2982" s="3">
        <v>221</v>
      </c>
    </row>
    <row r="2983" spans="1:6" x14ac:dyDescent="0.45">
      <c r="A2983" s="1">
        <v>44334</v>
      </c>
      <c r="B2983" s="2" t="s">
        <v>2</v>
      </c>
      <c r="C2983" s="3">
        <v>23</v>
      </c>
      <c r="D2983">
        <f>F2983-F2982</f>
        <v>0</v>
      </c>
      <c r="E2983" s="3">
        <v>9521</v>
      </c>
      <c r="F2983" s="3">
        <v>221</v>
      </c>
    </row>
    <row r="2984" spans="1:6" x14ac:dyDescent="0.45">
      <c r="A2984" s="1">
        <v>44335</v>
      </c>
      <c r="B2984" s="2" t="s">
        <v>2</v>
      </c>
      <c r="C2984" s="3">
        <v>23</v>
      </c>
      <c r="D2984">
        <f>F2984-F2983</f>
        <v>0</v>
      </c>
      <c r="E2984" s="3">
        <v>9544</v>
      </c>
      <c r="F2984" s="3">
        <v>221</v>
      </c>
    </row>
    <row r="2985" spans="1:6" x14ac:dyDescent="0.45">
      <c r="A2985" s="1">
        <v>44336</v>
      </c>
      <c r="B2985" s="2" t="s">
        <v>2</v>
      </c>
      <c r="C2985" s="3">
        <v>9</v>
      </c>
      <c r="D2985">
        <f>F2985-F2984</f>
        <v>0</v>
      </c>
      <c r="E2985" s="3">
        <v>9553</v>
      </c>
      <c r="F2985" s="3">
        <v>221</v>
      </c>
    </row>
    <row r="2986" spans="1:6" x14ac:dyDescent="0.45">
      <c r="A2986" s="1">
        <v>44337</v>
      </c>
      <c r="B2986" s="2" t="s">
        <v>2</v>
      </c>
      <c r="C2986" s="3">
        <v>19</v>
      </c>
      <c r="D2986">
        <f>F2986-F2985</f>
        <v>0</v>
      </c>
      <c r="E2986" s="3">
        <v>9572</v>
      </c>
      <c r="F2986" s="3">
        <v>221</v>
      </c>
    </row>
    <row r="2987" spans="1:6" x14ac:dyDescent="0.45">
      <c r="A2987" s="1">
        <v>44338</v>
      </c>
      <c r="B2987" s="2" t="s">
        <v>2</v>
      </c>
      <c r="C2987" s="3">
        <v>56</v>
      </c>
      <c r="D2987">
        <f>F2987-F2986</f>
        <v>0</v>
      </c>
      <c r="E2987" s="3">
        <v>9628</v>
      </c>
      <c r="F2987" s="3">
        <v>221</v>
      </c>
    </row>
    <row r="2988" spans="1:6" x14ac:dyDescent="0.45">
      <c r="A2988" s="1">
        <v>44339</v>
      </c>
      <c r="B2988" s="2" t="s">
        <v>2</v>
      </c>
      <c r="C2988" s="3">
        <v>4</v>
      </c>
      <c r="D2988">
        <f>F2988-F2987</f>
        <v>0</v>
      </c>
      <c r="E2988" s="3">
        <v>9685</v>
      </c>
      <c r="F2988" s="3">
        <v>221</v>
      </c>
    </row>
    <row r="2989" spans="1:6" x14ac:dyDescent="0.45">
      <c r="A2989" s="1">
        <v>44340</v>
      </c>
      <c r="B2989" s="2" t="s">
        <v>2</v>
      </c>
      <c r="C2989" s="3">
        <v>48</v>
      </c>
      <c r="D2989">
        <f>F2989-F2988</f>
        <v>0</v>
      </c>
      <c r="E2989" s="3">
        <v>9733</v>
      </c>
      <c r="F2989" s="3">
        <v>221</v>
      </c>
    </row>
    <row r="2990" spans="1:6" x14ac:dyDescent="0.45">
      <c r="A2990" s="1">
        <v>44341</v>
      </c>
      <c r="B2990" s="2" t="s">
        <v>2</v>
      </c>
      <c r="C2990" s="3">
        <v>29</v>
      </c>
      <c r="D2990">
        <f>F2990-F2989</f>
        <v>0</v>
      </c>
      <c r="E2990" s="3">
        <v>9762</v>
      </c>
      <c r="F2990" s="3">
        <v>221</v>
      </c>
    </row>
    <row r="2991" spans="1:6" x14ac:dyDescent="0.45">
      <c r="A2991" s="1">
        <v>44342</v>
      </c>
      <c r="B2991" s="2" t="s">
        <v>2</v>
      </c>
      <c r="C2991" s="3">
        <v>30</v>
      </c>
      <c r="D2991">
        <f>F2991-F2990</f>
        <v>0</v>
      </c>
      <c r="E2991" s="3">
        <v>9792</v>
      </c>
      <c r="F2991" s="3">
        <v>221</v>
      </c>
    </row>
    <row r="2992" spans="1:6" x14ac:dyDescent="0.45">
      <c r="A2992" s="1">
        <v>44343</v>
      </c>
      <c r="B2992" s="2" t="s">
        <v>2</v>
      </c>
      <c r="C2992" s="3">
        <v>27</v>
      </c>
      <c r="D2992">
        <f>F2992-F2991</f>
        <v>0</v>
      </c>
      <c r="E2992" s="3">
        <v>9819</v>
      </c>
      <c r="F2992" s="3">
        <v>221</v>
      </c>
    </row>
    <row r="2993" spans="1:6" x14ac:dyDescent="0.45">
      <c r="A2993" s="1">
        <v>44344</v>
      </c>
      <c r="B2993" s="2" t="s">
        <v>2</v>
      </c>
      <c r="C2993" s="3">
        <v>24</v>
      </c>
      <c r="D2993">
        <f>F2993-F2992</f>
        <v>0</v>
      </c>
      <c r="E2993" s="3">
        <v>9843</v>
      </c>
      <c r="F2993" s="3">
        <v>221</v>
      </c>
    </row>
    <row r="2994" spans="1:6" x14ac:dyDescent="0.45">
      <c r="A2994" s="1">
        <v>44345</v>
      </c>
      <c r="B2994" s="2" t="s">
        <v>2</v>
      </c>
      <c r="C2994" s="3">
        <v>22</v>
      </c>
      <c r="D2994">
        <f>F2994-F2993</f>
        <v>0</v>
      </c>
      <c r="E2994" s="3">
        <v>9865</v>
      </c>
      <c r="F2994" s="3">
        <v>221</v>
      </c>
    </row>
    <row r="2995" spans="1:6" x14ac:dyDescent="0.45">
      <c r="A2995" s="1">
        <v>44346</v>
      </c>
      <c r="B2995" s="2" t="s">
        <v>2</v>
      </c>
      <c r="C2995" s="3">
        <v>4</v>
      </c>
      <c r="D2995">
        <f>F2995-F2994</f>
        <v>0</v>
      </c>
      <c r="E2995" s="3">
        <v>9885</v>
      </c>
      <c r="F2995" s="3">
        <v>221</v>
      </c>
    </row>
    <row r="2996" spans="1:6" x14ac:dyDescent="0.45">
      <c r="A2996" s="1">
        <v>44347</v>
      </c>
      <c r="B2996" s="2" t="s">
        <v>2</v>
      </c>
      <c r="C2996" s="3">
        <v>31</v>
      </c>
      <c r="D2996">
        <f>F2996-F2995</f>
        <v>0</v>
      </c>
      <c r="E2996" s="3">
        <v>9916</v>
      </c>
      <c r="F2996" s="3">
        <v>221</v>
      </c>
    </row>
    <row r="2997" spans="1:6" x14ac:dyDescent="0.45">
      <c r="A2997" s="1">
        <v>44348</v>
      </c>
      <c r="B2997" s="2" t="s">
        <v>2</v>
      </c>
      <c r="C2997" s="3">
        <v>42</v>
      </c>
      <c r="D2997">
        <f>F2997-F2996</f>
        <v>0</v>
      </c>
      <c r="E2997" s="3">
        <v>9958</v>
      </c>
      <c r="F2997" s="3">
        <v>221</v>
      </c>
    </row>
    <row r="2998" spans="1:6" x14ac:dyDescent="0.45">
      <c r="A2998" s="1">
        <v>44349</v>
      </c>
      <c r="B2998" s="2" t="s">
        <v>2</v>
      </c>
      <c r="C2998" s="3">
        <v>39</v>
      </c>
      <c r="D2998">
        <f>F2998-F2997</f>
        <v>1</v>
      </c>
      <c r="E2998" s="3">
        <v>9997</v>
      </c>
      <c r="F2998" s="3">
        <v>222</v>
      </c>
    </row>
    <row r="2999" spans="1:6" x14ac:dyDescent="0.45">
      <c r="A2999" s="1">
        <v>44350</v>
      </c>
      <c r="B2999" s="2" t="s">
        <v>2</v>
      </c>
      <c r="C2999" s="3">
        <v>74</v>
      </c>
      <c r="D2999">
        <f>F2999-F2998</f>
        <v>0</v>
      </c>
      <c r="E2999" s="3">
        <v>10071</v>
      </c>
      <c r="F2999" s="3">
        <v>222</v>
      </c>
    </row>
    <row r="3000" spans="1:6" x14ac:dyDescent="0.45">
      <c r="A3000" s="1">
        <v>44351</v>
      </c>
      <c r="B3000" s="2" t="s">
        <v>2</v>
      </c>
      <c r="C3000" s="3">
        <v>65</v>
      </c>
      <c r="D3000">
        <f>F3000-F2999</f>
        <v>0</v>
      </c>
      <c r="E3000" s="3">
        <v>10136</v>
      </c>
      <c r="F3000" s="3">
        <v>222</v>
      </c>
    </row>
    <row r="3001" spans="1:6" x14ac:dyDescent="0.45">
      <c r="A3001" s="1">
        <v>44352</v>
      </c>
      <c r="B3001" s="2" t="s">
        <v>2</v>
      </c>
      <c r="C3001" s="3">
        <v>41</v>
      </c>
      <c r="D3001">
        <f>F3001-F3000</f>
        <v>0</v>
      </c>
      <c r="E3001" s="3">
        <v>10177</v>
      </c>
      <c r="F3001" s="3">
        <v>222</v>
      </c>
    </row>
    <row r="3002" spans="1:6" x14ac:dyDescent="0.45">
      <c r="A3002" s="1">
        <v>44353</v>
      </c>
      <c r="B3002" s="2" t="s">
        <v>2</v>
      </c>
      <c r="C3002" s="3">
        <v>4</v>
      </c>
      <c r="D3002">
        <f>F3002-F3001</f>
        <v>0</v>
      </c>
      <c r="E3002" s="3">
        <v>10223</v>
      </c>
      <c r="F3002" s="3">
        <v>222</v>
      </c>
    </row>
    <row r="3003" spans="1:6" x14ac:dyDescent="0.45">
      <c r="A3003" s="1">
        <v>44354</v>
      </c>
      <c r="B3003" s="2" t="s">
        <v>2</v>
      </c>
      <c r="C3003" s="3">
        <v>26</v>
      </c>
      <c r="D3003">
        <f>F3003-F3002</f>
        <v>0</v>
      </c>
      <c r="E3003" s="3">
        <v>10249</v>
      </c>
      <c r="F3003" s="3">
        <v>222</v>
      </c>
    </row>
    <row r="3004" spans="1:6" x14ac:dyDescent="0.45">
      <c r="A3004" s="1">
        <v>44355</v>
      </c>
      <c r="B3004" s="2" t="s">
        <v>2</v>
      </c>
      <c r="C3004" s="3">
        <v>33</v>
      </c>
      <c r="D3004">
        <f>F3004-F3003</f>
        <v>0</v>
      </c>
      <c r="E3004" s="3">
        <v>10282</v>
      </c>
      <c r="F3004" s="3">
        <v>222</v>
      </c>
    </row>
    <row r="3005" spans="1:6" x14ac:dyDescent="0.45">
      <c r="A3005" s="1">
        <v>44356</v>
      </c>
      <c r="B3005" s="2" t="s">
        <v>2</v>
      </c>
      <c r="C3005" s="3">
        <v>44</v>
      </c>
      <c r="D3005">
        <f>F3005-F3004</f>
        <v>0</v>
      </c>
      <c r="E3005" s="3">
        <v>10326</v>
      </c>
      <c r="F3005" s="3">
        <v>222</v>
      </c>
    </row>
    <row r="3006" spans="1:6" x14ac:dyDescent="0.45">
      <c r="A3006" s="1">
        <v>44357</v>
      </c>
      <c r="B3006" s="2" t="s">
        <v>2</v>
      </c>
      <c r="C3006" s="3">
        <v>30</v>
      </c>
      <c r="D3006">
        <f>F3006-F3005</f>
        <v>0</v>
      </c>
      <c r="E3006" s="3">
        <v>10356</v>
      </c>
      <c r="F3006" s="3">
        <v>222</v>
      </c>
    </row>
    <row r="3007" spans="1:6" x14ac:dyDescent="0.45">
      <c r="A3007" s="1">
        <v>44358</v>
      </c>
      <c r="B3007" s="2" t="s">
        <v>2</v>
      </c>
      <c r="C3007" s="3">
        <v>24</v>
      </c>
      <c r="D3007">
        <f>F3007-F3006</f>
        <v>0</v>
      </c>
      <c r="E3007" s="3">
        <v>10380</v>
      </c>
      <c r="F3007" s="3">
        <v>222</v>
      </c>
    </row>
    <row r="3008" spans="1:6" x14ac:dyDescent="0.45">
      <c r="A3008" s="1">
        <v>44359</v>
      </c>
      <c r="B3008" s="2" t="s">
        <v>2</v>
      </c>
      <c r="C3008" s="3">
        <v>23</v>
      </c>
      <c r="D3008">
        <f>F3008-F3007</f>
        <v>0</v>
      </c>
      <c r="E3008" s="3">
        <v>10403</v>
      </c>
      <c r="F3008" s="3">
        <v>222</v>
      </c>
    </row>
    <row r="3009" spans="1:6" x14ac:dyDescent="0.45">
      <c r="A3009" s="1">
        <v>44360</v>
      </c>
      <c r="B3009" s="2" t="s">
        <v>2</v>
      </c>
      <c r="C3009" s="3">
        <v>15</v>
      </c>
      <c r="D3009">
        <f>F3009-F3008</f>
        <v>0</v>
      </c>
      <c r="E3009" s="3">
        <v>10418</v>
      </c>
      <c r="F3009" s="3">
        <v>222</v>
      </c>
    </row>
    <row r="3010" spans="1:6" x14ac:dyDescent="0.45">
      <c r="A3010" s="1">
        <v>44361</v>
      </c>
      <c r="B3010" s="2" t="s">
        <v>2</v>
      </c>
      <c r="C3010" s="3">
        <v>20</v>
      </c>
      <c r="D3010">
        <f>F3010-F3009</f>
        <v>0</v>
      </c>
      <c r="E3010" s="3">
        <v>10438</v>
      </c>
      <c r="F3010" s="3">
        <v>222</v>
      </c>
    </row>
    <row r="3011" spans="1:6" x14ac:dyDescent="0.45">
      <c r="A3011" s="1">
        <v>44362</v>
      </c>
      <c r="B3011" s="2" t="s">
        <v>2</v>
      </c>
      <c r="C3011" s="3">
        <v>16</v>
      </c>
      <c r="D3011">
        <f>F3011-F3010</f>
        <v>0</v>
      </c>
      <c r="E3011" s="3">
        <v>10454</v>
      </c>
      <c r="F3011" s="3">
        <v>222</v>
      </c>
    </row>
    <row r="3012" spans="1:6" x14ac:dyDescent="0.45">
      <c r="A3012" s="1">
        <v>44363</v>
      </c>
      <c r="B3012" s="2" t="s">
        <v>2</v>
      </c>
      <c r="C3012" s="3">
        <v>16</v>
      </c>
      <c r="D3012">
        <f>F3012-F3011</f>
        <v>0</v>
      </c>
      <c r="E3012" s="3">
        <v>10470</v>
      </c>
      <c r="F3012" s="3">
        <v>222</v>
      </c>
    </row>
    <row r="3013" spans="1:6" x14ac:dyDescent="0.45">
      <c r="A3013" s="1">
        <v>44364</v>
      </c>
      <c r="B3013" s="2" t="s">
        <v>2</v>
      </c>
      <c r="C3013" s="3">
        <v>7</v>
      </c>
      <c r="D3013">
        <f>F3013-F3012</f>
        <v>0</v>
      </c>
      <c r="E3013" s="3">
        <v>10477</v>
      </c>
      <c r="F3013" s="3">
        <v>222</v>
      </c>
    </row>
    <row r="3014" spans="1:6" x14ac:dyDescent="0.45">
      <c r="A3014" s="1">
        <v>44365</v>
      </c>
      <c r="B3014" s="2" t="s">
        <v>2</v>
      </c>
      <c r="C3014" s="3">
        <v>11</v>
      </c>
      <c r="D3014">
        <f>F3014-F3013</f>
        <v>0</v>
      </c>
      <c r="E3014" s="3">
        <v>10488</v>
      </c>
      <c r="F3014" s="3">
        <v>222</v>
      </c>
    </row>
    <row r="3015" spans="1:6" x14ac:dyDescent="0.45">
      <c r="A3015" s="1">
        <v>44366</v>
      </c>
      <c r="B3015" s="2" t="s">
        <v>2</v>
      </c>
      <c r="C3015" s="3">
        <v>13</v>
      </c>
      <c r="D3015">
        <f>F3015-F3014</f>
        <v>0</v>
      </c>
      <c r="E3015" s="3">
        <v>10501</v>
      </c>
      <c r="F3015" s="3">
        <v>222</v>
      </c>
    </row>
    <row r="3016" spans="1:6" x14ac:dyDescent="0.45">
      <c r="A3016" s="1">
        <v>44367</v>
      </c>
      <c r="B3016" s="2" t="s">
        <v>2</v>
      </c>
      <c r="C3016" s="3">
        <v>16</v>
      </c>
      <c r="D3016">
        <f>F3016-F3015</f>
        <v>0</v>
      </c>
      <c r="E3016" s="3">
        <v>10517</v>
      </c>
      <c r="F3016" s="3">
        <v>222</v>
      </c>
    </row>
    <row r="3017" spans="1:6" x14ac:dyDescent="0.45">
      <c r="A3017" s="1">
        <v>44368</v>
      </c>
      <c r="B3017" s="2" t="s">
        <v>2</v>
      </c>
      <c r="C3017" s="3">
        <v>18</v>
      </c>
      <c r="D3017">
        <f>F3017-F3016</f>
        <v>0</v>
      </c>
      <c r="E3017" s="3">
        <v>10535</v>
      </c>
      <c r="F3017" s="3">
        <v>222</v>
      </c>
    </row>
    <row r="3018" spans="1:6" x14ac:dyDescent="0.45">
      <c r="A3018" s="1">
        <v>44369</v>
      </c>
      <c r="B3018" s="2" t="s">
        <v>2</v>
      </c>
      <c r="C3018" s="3">
        <v>3</v>
      </c>
      <c r="D3018">
        <f>F3018-F3017</f>
        <v>0</v>
      </c>
      <c r="E3018" s="3">
        <v>10538</v>
      </c>
      <c r="F3018" s="3">
        <v>222</v>
      </c>
    </row>
    <row r="3019" spans="1:6" x14ac:dyDescent="0.45">
      <c r="A3019" s="1">
        <v>44370</v>
      </c>
      <c r="B3019" s="2" t="s">
        <v>2</v>
      </c>
      <c r="C3019" s="3">
        <v>7</v>
      </c>
      <c r="D3019">
        <f>F3019-F3018</f>
        <v>0</v>
      </c>
      <c r="E3019" s="3">
        <v>10545</v>
      </c>
      <c r="F3019" s="3">
        <v>222</v>
      </c>
    </row>
    <row r="3020" spans="1:6" x14ac:dyDescent="0.45">
      <c r="A3020" s="1">
        <v>44371</v>
      </c>
      <c r="B3020" s="2" t="s">
        <v>2</v>
      </c>
      <c r="C3020" s="3">
        <v>3</v>
      </c>
      <c r="D3020">
        <f>F3020-F3019</f>
        <v>0</v>
      </c>
      <c r="E3020" s="3">
        <v>10548</v>
      </c>
      <c r="F3020" s="3">
        <v>222</v>
      </c>
    </row>
    <row r="3021" spans="1:6" x14ac:dyDescent="0.45">
      <c r="A3021" s="1">
        <v>44372</v>
      </c>
      <c r="B3021" s="2" t="s">
        <v>2</v>
      </c>
      <c r="C3021" s="3">
        <v>5</v>
      </c>
      <c r="D3021">
        <f>F3021-F3020</f>
        <v>0</v>
      </c>
      <c r="E3021" s="3">
        <v>10553</v>
      </c>
      <c r="F3021" s="3">
        <v>222</v>
      </c>
    </row>
    <row r="3022" spans="1:6" x14ac:dyDescent="0.45">
      <c r="A3022" s="1">
        <v>44373</v>
      </c>
      <c r="B3022" s="2" t="s">
        <v>2</v>
      </c>
      <c r="C3022" s="3">
        <v>13</v>
      </c>
      <c r="D3022">
        <f>F3022-F3021</f>
        <v>0</v>
      </c>
      <c r="E3022" s="3">
        <v>10566</v>
      </c>
      <c r="F3022" s="3">
        <v>222</v>
      </c>
    </row>
    <row r="3023" spans="1:6" x14ac:dyDescent="0.45">
      <c r="A3023" s="1">
        <v>44374</v>
      </c>
      <c r="B3023" s="2" t="s">
        <v>2</v>
      </c>
      <c r="C3023" s="3">
        <v>8</v>
      </c>
      <c r="D3023">
        <f>F3023-F3022</f>
        <v>0</v>
      </c>
      <c r="E3023" s="3">
        <v>10574</v>
      </c>
      <c r="F3023" s="3">
        <v>222</v>
      </c>
    </row>
    <row r="3024" spans="1:6" x14ac:dyDescent="0.45">
      <c r="A3024" s="1">
        <v>44375</v>
      </c>
      <c r="B3024" s="2" t="s">
        <v>2</v>
      </c>
      <c r="C3024" s="3">
        <v>5</v>
      </c>
      <c r="D3024">
        <f>F3024-F3023</f>
        <v>0</v>
      </c>
      <c r="E3024" s="3">
        <v>10579</v>
      </c>
      <c r="F3024" s="3">
        <v>222</v>
      </c>
    </row>
    <row r="3025" spans="1:6" x14ac:dyDescent="0.45">
      <c r="A3025" s="1">
        <v>44376</v>
      </c>
      <c r="B3025" s="2" t="s">
        <v>2</v>
      </c>
      <c r="C3025" s="3">
        <v>8</v>
      </c>
      <c r="D3025">
        <f>F3025-F3024</f>
        <v>0</v>
      </c>
      <c r="E3025" s="3">
        <v>10587</v>
      </c>
      <c r="F3025" s="3">
        <v>222</v>
      </c>
    </row>
    <row r="3026" spans="1:6" x14ac:dyDescent="0.45">
      <c r="A3026" s="1">
        <v>44377</v>
      </c>
      <c r="B3026" s="2" t="s">
        <v>2</v>
      </c>
      <c r="C3026" s="3">
        <v>11</v>
      </c>
      <c r="D3026">
        <f>F3026-F3025</f>
        <v>0</v>
      </c>
      <c r="E3026" s="3">
        <v>10598</v>
      </c>
      <c r="F3026" s="3">
        <v>222</v>
      </c>
    </row>
    <row r="3027" spans="1:6" x14ac:dyDescent="0.45">
      <c r="A3027" s="1">
        <v>44378</v>
      </c>
      <c r="B3027" s="2" t="s">
        <v>2</v>
      </c>
      <c r="C3027" s="3">
        <v>7</v>
      </c>
      <c r="D3027">
        <f>F3027-F3026</f>
        <v>0</v>
      </c>
      <c r="E3027" s="3">
        <v>10605</v>
      </c>
      <c r="F3027" s="3">
        <v>222</v>
      </c>
    </row>
    <row r="3028" spans="1:6" x14ac:dyDescent="0.45">
      <c r="A3028" s="1">
        <v>44379</v>
      </c>
      <c r="B3028" s="2" t="s">
        <v>2</v>
      </c>
      <c r="C3028" s="3">
        <v>9</v>
      </c>
      <c r="D3028">
        <f>F3028-F3027</f>
        <v>0</v>
      </c>
      <c r="E3028" s="3">
        <v>10614</v>
      </c>
      <c r="F3028" s="3">
        <v>222</v>
      </c>
    </row>
    <row r="3029" spans="1:6" x14ac:dyDescent="0.45">
      <c r="A3029" s="1">
        <v>44380</v>
      </c>
      <c r="B3029" s="2" t="s">
        <v>2</v>
      </c>
      <c r="C3029" s="3">
        <v>8</v>
      </c>
      <c r="D3029">
        <f>F3029-F3028</f>
        <v>0</v>
      </c>
      <c r="E3029" s="3">
        <v>10622</v>
      </c>
      <c r="F3029" s="3">
        <v>222</v>
      </c>
    </row>
    <row r="3030" spans="1:6" x14ac:dyDescent="0.45">
      <c r="A3030" s="1">
        <v>44381</v>
      </c>
      <c r="B3030" s="2" t="s">
        <v>2</v>
      </c>
      <c r="C3030" s="3">
        <v>3</v>
      </c>
      <c r="D3030">
        <f>F3030-F3029</f>
        <v>0</v>
      </c>
      <c r="E3030" s="3">
        <v>10625</v>
      </c>
      <c r="F3030" s="3">
        <v>222</v>
      </c>
    </row>
    <row r="3031" spans="1:6" x14ac:dyDescent="0.45">
      <c r="A3031" s="1">
        <v>44382</v>
      </c>
      <c r="B3031" s="2" t="s">
        <v>2</v>
      </c>
      <c r="C3031" s="3">
        <v>6</v>
      </c>
      <c r="D3031">
        <f>F3031-F3030</f>
        <v>0</v>
      </c>
      <c r="E3031" s="3">
        <v>10631</v>
      </c>
      <c r="F3031" s="3">
        <v>222</v>
      </c>
    </row>
    <row r="3032" spans="1:6" x14ac:dyDescent="0.45">
      <c r="A3032" s="1">
        <v>44383</v>
      </c>
      <c r="B3032" s="2" t="s">
        <v>2</v>
      </c>
      <c r="C3032" s="3">
        <v>8</v>
      </c>
      <c r="D3032">
        <f>F3032-F3031</f>
        <v>0</v>
      </c>
      <c r="E3032" s="3">
        <v>10639</v>
      </c>
      <c r="F3032" s="3">
        <v>222</v>
      </c>
    </row>
    <row r="3033" spans="1:6" x14ac:dyDescent="0.45">
      <c r="A3033" s="1">
        <v>44384</v>
      </c>
      <c r="B3033" s="2" t="s">
        <v>2</v>
      </c>
      <c r="C3033" s="3">
        <v>13</v>
      </c>
      <c r="D3033">
        <f>F3033-F3032</f>
        <v>0</v>
      </c>
      <c r="E3033" s="3">
        <v>10652</v>
      </c>
      <c r="F3033" s="3">
        <v>222</v>
      </c>
    </row>
    <row r="3034" spans="1:6" x14ac:dyDescent="0.45">
      <c r="A3034" s="1">
        <v>44385</v>
      </c>
      <c r="B3034" s="2" t="s">
        <v>2</v>
      </c>
      <c r="C3034" s="3">
        <v>15</v>
      </c>
      <c r="D3034">
        <f>F3034-F3033</f>
        <v>0</v>
      </c>
      <c r="E3034" s="3">
        <v>10667</v>
      </c>
      <c r="F3034" s="3">
        <v>222</v>
      </c>
    </row>
    <row r="3035" spans="1:6" x14ac:dyDescent="0.45">
      <c r="A3035" s="1">
        <v>44386</v>
      </c>
      <c r="B3035" s="2" t="s">
        <v>2</v>
      </c>
      <c r="C3035" s="3">
        <v>19</v>
      </c>
      <c r="D3035">
        <f>F3035-F3034</f>
        <v>0</v>
      </c>
      <c r="E3035" s="3">
        <v>10686</v>
      </c>
      <c r="F3035" s="3">
        <v>222</v>
      </c>
    </row>
    <row r="3036" spans="1:6" x14ac:dyDescent="0.45">
      <c r="A3036" s="1">
        <v>44387</v>
      </c>
      <c r="B3036" s="2" t="s">
        <v>2</v>
      </c>
      <c r="C3036" s="3">
        <v>4</v>
      </c>
      <c r="D3036">
        <f>F3036-F3035</f>
        <v>0</v>
      </c>
      <c r="E3036" s="3">
        <v>10700</v>
      </c>
      <c r="F3036" s="3">
        <v>222</v>
      </c>
    </row>
    <row r="3037" spans="1:6" x14ac:dyDescent="0.45">
      <c r="A3037" s="1">
        <v>44389</v>
      </c>
      <c r="B3037" s="2" t="s">
        <v>2</v>
      </c>
      <c r="C3037" s="3">
        <v>37</v>
      </c>
      <c r="D3037">
        <f>F3037-F3036</f>
        <v>0</v>
      </c>
      <c r="E3037" s="3">
        <v>10760</v>
      </c>
      <c r="F3037" s="3">
        <v>222</v>
      </c>
    </row>
    <row r="3038" spans="1:6" x14ac:dyDescent="0.45">
      <c r="A3038" s="1">
        <v>44390</v>
      </c>
      <c r="B3038" s="2" t="s">
        <v>2</v>
      </c>
      <c r="C3038" s="3">
        <v>38</v>
      </c>
      <c r="D3038">
        <f>F3038-F3037</f>
        <v>0</v>
      </c>
      <c r="E3038" s="3">
        <v>10798</v>
      </c>
      <c r="F3038" s="3">
        <v>222</v>
      </c>
    </row>
    <row r="3039" spans="1:6" x14ac:dyDescent="0.45">
      <c r="A3039" s="1">
        <v>44391</v>
      </c>
      <c r="B3039" s="2" t="s">
        <v>2</v>
      </c>
      <c r="C3039" s="3">
        <v>52</v>
      </c>
      <c r="D3039">
        <f>F3039-F3038</f>
        <v>0</v>
      </c>
      <c r="E3039" s="3">
        <v>10850</v>
      </c>
      <c r="F3039" s="3">
        <v>222</v>
      </c>
    </row>
    <row r="3040" spans="1:6" x14ac:dyDescent="0.45">
      <c r="A3040" s="1">
        <v>44392</v>
      </c>
      <c r="B3040" s="2" t="s">
        <v>2</v>
      </c>
      <c r="C3040" s="3">
        <v>51</v>
      </c>
      <c r="D3040">
        <f>F3040-F3039</f>
        <v>0</v>
      </c>
      <c r="E3040" s="3">
        <v>10901</v>
      </c>
      <c r="F3040" s="3">
        <v>222</v>
      </c>
    </row>
    <row r="3041" spans="1:6" x14ac:dyDescent="0.45">
      <c r="A3041" s="1">
        <v>44393</v>
      </c>
      <c r="B3041" s="2" t="s">
        <v>2</v>
      </c>
      <c r="C3041" s="3">
        <v>32</v>
      </c>
      <c r="D3041">
        <f>F3041-F3040</f>
        <v>0</v>
      </c>
      <c r="E3041" s="3">
        <v>10933</v>
      </c>
      <c r="F3041" s="3">
        <v>222</v>
      </c>
    </row>
    <row r="3042" spans="1:6" x14ac:dyDescent="0.45">
      <c r="A3042" s="1">
        <v>44394</v>
      </c>
      <c r="B3042" s="2" t="s">
        <v>2</v>
      </c>
      <c r="C3042" s="3">
        <v>29</v>
      </c>
      <c r="D3042">
        <f>F3042-F3041</f>
        <v>0</v>
      </c>
      <c r="E3042" s="3">
        <v>10962</v>
      </c>
      <c r="F3042" s="3">
        <v>222</v>
      </c>
    </row>
    <row r="3043" spans="1:6" x14ac:dyDescent="0.45">
      <c r="A3043" s="1">
        <v>44395</v>
      </c>
      <c r="B3043" s="2" t="s">
        <v>2</v>
      </c>
      <c r="C3043" s="3">
        <v>42</v>
      </c>
      <c r="D3043">
        <f>F3043-F3042</f>
        <v>0</v>
      </c>
      <c r="E3043" s="3">
        <v>11004</v>
      </c>
      <c r="F3043" s="3">
        <v>222</v>
      </c>
    </row>
    <row r="3044" spans="1:6" x14ac:dyDescent="0.45">
      <c r="A3044" s="1">
        <v>44396</v>
      </c>
      <c r="B3044" s="2" t="s">
        <v>2</v>
      </c>
      <c r="C3044" s="3">
        <v>33</v>
      </c>
      <c r="D3044">
        <f>F3044-F3043</f>
        <v>0</v>
      </c>
      <c r="E3044" s="3">
        <v>11037</v>
      </c>
      <c r="F3044" s="3">
        <v>222</v>
      </c>
    </row>
    <row r="3045" spans="1:6" x14ac:dyDescent="0.45">
      <c r="A3045" s="1">
        <v>44397</v>
      </c>
      <c r="B3045" s="2" t="s">
        <v>2</v>
      </c>
      <c r="C3045" s="3">
        <v>30</v>
      </c>
      <c r="D3045">
        <f>F3045-F3044</f>
        <v>0</v>
      </c>
      <c r="E3045" s="3">
        <v>11067</v>
      </c>
      <c r="F3045" s="3">
        <v>222</v>
      </c>
    </row>
    <row r="3046" spans="1:6" x14ac:dyDescent="0.45">
      <c r="A3046" s="1">
        <v>44398</v>
      </c>
      <c r="B3046" s="2" t="s">
        <v>2</v>
      </c>
      <c r="C3046" s="3">
        <v>36</v>
      </c>
      <c r="D3046">
        <f>F3046-F3045</f>
        <v>0</v>
      </c>
      <c r="E3046" s="3">
        <v>11103</v>
      </c>
      <c r="F3046" s="3">
        <v>222</v>
      </c>
    </row>
    <row r="3047" spans="1:6" x14ac:dyDescent="0.45">
      <c r="A3047" s="1">
        <v>44399</v>
      </c>
      <c r="B3047" s="2" t="s">
        <v>2</v>
      </c>
      <c r="C3047" s="3">
        <v>38</v>
      </c>
      <c r="D3047">
        <f>F3047-F3046</f>
        <v>0</v>
      </c>
      <c r="E3047" s="3">
        <v>11140</v>
      </c>
      <c r="F3047" s="3">
        <v>222</v>
      </c>
    </row>
    <row r="3048" spans="1:6" x14ac:dyDescent="0.45">
      <c r="A3048" s="1">
        <v>44400</v>
      </c>
      <c r="B3048" s="2" t="s">
        <v>2</v>
      </c>
      <c r="C3048" s="3">
        <v>60</v>
      </c>
      <c r="D3048">
        <f>F3048-F3047</f>
        <v>0</v>
      </c>
      <c r="E3048" s="3">
        <v>11200</v>
      </c>
      <c r="F3048" s="3">
        <v>222</v>
      </c>
    </row>
    <row r="3049" spans="1:6" x14ac:dyDescent="0.45">
      <c r="A3049" s="1">
        <v>44401</v>
      </c>
      <c r="B3049" s="2" t="s">
        <v>2</v>
      </c>
      <c r="C3049" s="3">
        <v>52</v>
      </c>
      <c r="D3049">
        <f>F3049-F3048</f>
        <v>0</v>
      </c>
      <c r="E3049" s="3">
        <v>11252</v>
      </c>
      <c r="F3049" s="3">
        <v>222</v>
      </c>
    </row>
    <row r="3050" spans="1:6" x14ac:dyDescent="0.45">
      <c r="A3050" s="1">
        <v>44402</v>
      </c>
      <c r="B3050" s="2" t="s">
        <v>2</v>
      </c>
      <c r="C3050" s="3">
        <v>69</v>
      </c>
      <c r="D3050">
        <f>F3050-F3049</f>
        <v>0</v>
      </c>
      <c r="E3050" s="3">
        <v>11321</v>
      </c>
      <c r="F3050" s="3">
        <v>222</v>
      </c>
    </row>
    <row r="3051" spans="1:6" x14ac:dyDescent="0.45">
      <c r="A3051" s="1">
        <v>43895</v>
      </c>
      <c r="B3051" s="2" t="s">
        <v>5</v>
      </c>
      <c r="C3051" s="3">
        <v>1</v>
      </c>
      <c r="D3051">
        <v>0</v>
      </c>
      <c r="E3051" s="3">
        <v>16</v>
      </c>
      <c r="F3051" s="3">
        <v>0</v>
      </c>
    </row>
    <row r="3052" spans="1:6" x14ac:dyDescent="0.45">
      <c r="A3052" s="1">
        <v>43896</v>
      </c>
      <c r="B3052" s="2" t="s">
        <v>5</v>
      </c>
      <c r="C3052" s="3">
        <v>2</v>
      </c>
      <c r="D3052">
        <f>F3052-F3051</f>
        <v>0</v>
      </c>
      <c r="E3052" s="3">
        <v>18</v>
      </c>
      <c r="F3052" s="3">
        <v>0</v>
      </c>
    </row>
    <row r="3053" spans="1:6" x14ac:dyDescent="0.45">
      <c r="A3053" s="1">
        <v>43897</v>
      </c>
      <c r="B3053" s="2" t="s">
        <v>5</v>
      </c>
      <c r="C3053" s="3">
        <v>0</v>
      </c>
      <c r="D3053">
        <f>F3053-F3052</f>
        <v>0</v>
      </c>
      <c r="E3053" s="3">
        <v>18</v>
      </c>
      <c r="F3053" s="3">
        <v>0</v>
      </c>
    </row>
    <row r="3054" spans="1:6" x14ac:dyDescent="0.45">
      <c r="A3054" s="1">
        <v>43898</v>
      </c>
      <c r="B3054" s="2" t="s">
        <v>5</v>
      </c>
      <c r="C3054" s="3">
        <v>0</v>
      </c>
      <c r="D3054">
        <f>F3054-F3053</f>
        <v>0</v>
      </c>
      <c r="E3054" s="3">
        <v>18</v>
      </c>
      <c r="F3054" s="3">
        <v>0</v>
      </c>
    </row>
    <row r="3055" spans="1:6" x14ac:dyDescent="0.45">
      <c r="A3055" s="1">
        <v>43899</v>
      </c>
      <c r="B3055" s="2" t="s">
        <v>5</v>
      </c>
      <c r="C3055" s="3">
        <v>1</v>
      </c>
      <c r="D3055">
        <f>F3055-F3054</f>
        <v>0</v>
      </c>
      <c r="E3055" s="3">
        <v>19</v>
      </c>
      <c r="F3055" s="3">
        <v>0</v>
      </c>
    </row>
    <row r="3056" spans="1:6" x14ac:dyDescent="0.45">
      <c r="A3056" s="1">
        <v>43900</v>
      </c>
      <c r="B3056" s="2" t="s">
        <v>5</v>
      </c>
      <c r="C3056" s="3">
        <v>0</v>
      </c>
      <c r="D3056">
        <f>F3056-F3055</f>
        <v>0</v>
      </c>
      <c r="E3056" s="3">
        <v>19</v>
      </c>
      <c r="F3056" s="3">
        <v>0</v>
      </c>
    </row>
    <row r="3057" spans="1:6" x14ac:dyDescent="0.45">
      <c r="A3057" s="1">
        <v>43901</v>
      </c>
      <c r="B3057" s="2" t="s">
        <v>5</v>
      </c>
      <c r="C3057" s="3">
        <v>0</v>
      </c>
      <c r="D3057">
        <f>F3057-F3056</f>
        <v>0</v>
      </c>
      <c r="E3057" s="3">
        <v>19</v>
      </c>
      <c r="F3057" s="3">
        <v>0</v>
      </c>
    </row>
    <row r="3058" spans="1:6" x14ac:dyDescent="0.45">
      <c r="A3058" s="1">
        <v>43902</v>
      </c>
      <c r="B3058" s="2" t="s">
        <v>5</v>
      </c>
      <c r="C3058" s="3">
        <v>1</v>
      </c>
      <c r="D3058">
        <f>F3058-F3057</f>
        <v>0</v>
      </c>
      <c r="E3058" s="3">
        <v>20</v>
      </c>
      <c r="F3058" s="3">
        <v>0</v>
      </c>
    </row>
    <row r="3059" spans="1:6" x14ac:dyDescent="0.45">
      <c r="A3059" s="1">
        <v>43903</v>
      </c>
      <c r="B3059" s="2" t="s">
        <v>5</v>
      </c>
      <c r="C3059" s="3">
        <v>2</v>
      </c>
      <c r="D3059">
        <f>F3059-F3058</f>
        <v>0</v>
      </c>
      <c r="E3059" s="3">
        <v>22</v>
      </c>
      <c r="F3059" s="3">
        <v>0</v>
      </c>
    </row>
    <row r="3060" spans="1:6" x14ac:dyDescent="0.45">
      <c r="A3060" s="1">
        <v>43904</v>
      </c>
      <c r="B3060" s="2" t="s">
        <v>5</v>
      </c>
      <c r="C3060" s="3">
        <v>0</v>
      </c>
      <c r="D3060">
        <f>F3060-F3059</f>
        <v>0</v>
      </c>
      <c r="E3060" s="3">
        <v>22</v>
      </c>
      <c r="F3060" s="3">
        <v>0</v>
      </c>
    </row>
    <row r="3061" spans="1:6" x14ac:dyDescent="0.45">
      <c r="A3061" s="1">
        <v>43905</v>
      </c>
      <c r="B3061" s="2" t="s">
        <v>5</v>
      </c>
      <c r="C3061" s="3">
        <v>0</v>
      </c>
      <c r="D3061">
        <f>F3061-F3060</f>
        <v>0</v>
      </c>
      <c r="E3061" s="3">
        <v>22</v>
      </c>
      <c r="F3061" s="3">
        <v>0</v>
      </c>
    </row>
    <row r="3062" spans="1:6" x14ac:dyDescent="0.45">
      <c r="A3062" s="1">
        <v>43906</v>
      </c>
      <c r="B3062" s="2" t="s">
        <v>5</v>
      </c>
      <c r="C3062" s="3">
        <v>0</v>
      </c>
      <c r="D3062">
        <f>F3062-F3061</f>
        <v>0</v>
      </c>
      <c r="E3062" s="3">
        <v>22</v>
      </c>
      <c r="F3062" s="3">
        <v>0</v>
      </c>
    </row>
    <row r="3063" spans="1:6" x14ac:dyDescent="0.45">
      <c r="A3063" s="1">
        <v>43907</v>
      </c>
      <c r="B3063" s="2" t="s">
        <v>5</v>
      </c>
      <c r="C3063" s="3">
        <v>0</v>
      </c>
      <c r="D3063">
        <f>F3063-F3062</f>
        <v>0</v>
      </c>
      <c r="E3063" s="3">
        <v>22</v>
      </c>
      <c r="F3063" s="3">
        <v>0</v>
      </c>
    </row>
    <row r="3064" spans="1:6" x14ac:dyDescent="0.45">
      <c r="A3064" s="1">
        <v>43908</v>
      </c>
      <c r="B3064" s="2" t="s">
        <v>5</v>
      </c>
      <c r="C3064" s="3">
        <v>0</v>
      </c>
      <c r="D3064">
        <f>F3064-F3063</f>
        <v>0</v>
      </c>
      <c r="E3064" s="3">
        <v>22</v>
      </c>
      <c r="F3064" s="3">
        <v>0</v>
      </c>
    </row>
    <row r="3065" spans="1:6" x14ac:dyDescent="0.45">
      <c r="A3065" s="1">
        <v>43909</v>
      </c>
      <c r="B3065" s="2" t="s">
        <v>5</v>
      </c>
      <c r="C3065" s="3">
        <v>0</v>
      </c>
      <c r="D3065">
        <f>F3065-F3064</f>
        <v>0</v>
      </c>
      <c r="E3065" s="3">
        <v>22</v>
      </c>
      <c r="F3065" s="3">
        <v>0</v>
      </c>
    </row>
    <row r="3066" spans="1:6" x14ac:dyDescent="0.45">
      <c r="A3066" s="1">
        <v>43910</v>
      </c>
      <c r="B3066" s="2" t="s">
        <v>5</v>
      </c>
      <c r="C3066" s="3">
        <v>0</v>
      </c>
      <c r="D3066">
        <f>F3066-F3065</f>
        <v>0</v>
      </c>
      <c r="E3066" s="3">
        <v>22</v>
      </c>
      <c r="F3066" s="3">
        <v>0</v>
      </c>
    </row>
    <row r="3067" spans="1:6" x14ac:dyDescent="0.45">
      <c r="A3067" s="1">
        <v>43911</v>
      </c>
      <c r="B3067" s="2" t="s">
        <v>5</v>
      </c>
      <c r="C3067" s="3">
        <v>0</v>
      </c>
      <c r="D3067">
        <f>F3067-F3066</f>
        <v>0</v>
      </c>
      <c r="E3067" s="3">
        <v>22</v>
      </c>
      <c r="F3067" s="3">
        <v>0</v>
      </c>
    </row>
    <row r="3068" spans="1:6" x14ac:dyDescent="0.45">
      <c r="A3068" s="1">
        <v>43912</v>
      </c>
      <c r="B3068" s="2" t="s">
        <v>5</v>
      </c>
      <c r="C3068" s="3">
        <v>2</v>
      </c>
      <c r="D3068">
        <f>F3068-F3067</f>
        <v>0</v>
      </c>
      <c r="E3068" s="3">
        <v>24</v>
      </c>
      <c r="F3068" s="3">
        <v>0</v>
      </c>
    </row>
    <row r="3069" spans="1:6" x14ac:dyDescent="0.45">
      <c r="A3069" s="1">
        <v>43913</v>
      </c>
      <c r="B3069" s="2" t="s">
        <v>5</v>
      </c>
      <c r="C3069" s="3">
        <v>0</v>
      </c>
      <c r="D3069">
        <f>F3069-F3068</f>
        <v>0</v>
      </c>
      <c r="E3069" s="3">
        <v>24</v>
      </c>
      <c r="F3069" s="3">
        <v>0</v>
      </c>
    </row>
    <row r="3070" spans="1:6" x14ac:dyDescent="0.45">
      <c r="A3070" s="1">
        <v>43914</v>
      </c>
      <c r="B3070" s="2" t="s">
        <v>5</v>
      </c>
      <c r="C3070" s="3">
        <v>0</v>
      </c>
      <c r="D3070">
        <f>F3070-F3069</f>
        <v>0</v>
      </c>
      <c r="E3070" s="3">
        <v>24</v>
      </c>
      <c r="F3070" s="3">
        <v>0</v>
      </c>
    </row>
    <row r="3071" spans="1:6" x14ac:dyDescent="0.45">
      <c r="A3071" s="1">
        <v>43915</v>
      </c>
      <c r="B3071" s="2" t="s">
        <v>5</v>
      </c>
      <c r="C3071" s="3">
        <v>0</v>
      </c>
      <c r="D3071">
        <f>F3071-F3070</f>
        <v>0</v>
      </c>
      <c r="E3071" s="3">
        <v>24</v>
      </c>
      <c r="F3071" s="3">
        <v>0</v>
      </c>
    </row>
    <row r="3072" spans="1:6" x14ac:dyDescent="0.45">
      <c r="A3072" s="1">
        <v>43916</v>
      </c>
      <c r="B3072" s="2" t="s">
        <v>5</v>
      </c>
      <c r="C3072" s="3">
        <v>6</v>
      </c>
      <c r="D3072">
        <f>F3072-F3071</f>
        <v>0</v>
      </c>
      <c r="E3072" s="3">
        <v>30</v>
      </c>
      <c r="F3072" s="3">
        <v>0</v>
      </c>
    </row>
    <row r="3073" spans="1:6" x14ac:dyDescent="0.45">
      <c r="A3073" s="1">
        <v>43917</v>
      </c>
      <c r="B3073" s="2" t="s">
        <v>5</v>
      </c>
      <c r="C3073" s="3">
        <v>1</v>
      </c>
      <c r="D3073">
        <f>F3073-F3072</f>
        <v>0</v>
      </c>
      <c r="E3073" s="3">
        <v>31</v>
      </c>
      <c r="F3073" s="3">
        <v>0</v>
      </c>
    </row>
    <row r="3074" spans="1:6" x14ac:dyDescent="0.45">
      <c r="A3074" s="1">
        <v>43918</v>
      </c>
      <c r="B3074" s="2" t="s">
        <v>5</v>
      </c>
      <c r="C3074" s="3">
        <v>0</v>
      </c>
      <c r="D3074">
        <f>F3074-F3073</f>
        <v>0</v>
      </c>
      <c r="E3074" s="3">
        <v>31</v>
      </c>
      <c r="F3074" s="3">
        <v>0</v>
      </c>
    </row>
    <row r="3075" spans="1:6" x14ac:dyDescent="0.45">
      <c r="A3075" s="1">
        <v>43919</v>
      </c>
      <c r="B3075" s="2" t="s">
        <v>5</v>
      </c>
      <c r="C3075" s="3">
        <v>3</v>
      </c>
      <c r="D3075">
        <f>F3075-F3074</f>
        <v>0</v>
      </c>
      <c r="E3075" s="3">
        <v>34</v>
      </c>
      <c r="F3075" s="3">
        <v>0</v>
      </c>
    </row>
    <row r="3076" spans="1:6" x14ac:dyDescent="0.45">
      <c r="A3076" s="1">
        <v>43920</v>
      </c>
      <c r="B3076" s="2" t="s">
        <v>5</v>
      </c>
      <c r="C3076" s="3">
        <v>0</v>
      </c>
      <c r="D3076">
        <f>F3076-F3075</f>
        <v>0</v>
      </c>
      <c r="E3076" s="3">
        <v>34</v>
      </c>
      <c r="F3076" s="3">
        <v>0</v>
      </c>
    </row>
    <row r="3077" spans="1:6" x14ac:dyDescent="0.45">
      <c r="A3077" s="1">
        <v>43921</v>
      </c>
      <c r="B3077" s="2" t="s">
        <v>5</v>
      </c>
      <c r="C3077" s="3">
        <v>2</v>
      </c>
      <c r="D3077">
        <f>F3077-F3076</f>
        <v>0</v>
      </c>
      <c r="E3077" s="3">
        <v>36</v>
      </c>
      <c r="F3077" s="3">
        <v>0</v>
      </c>
    </row>
    <row r="3078" spans="1:6" x14ac:dyDescent="0.45">
      <c r="A3078" s="1">
        <v>43922</v>
      </c>
      <c r="B3078" s="2" t="s">
        <v>5</v>
      </c>
      <c r="C3078" s="3">
        <v>0</v>
      </c>
      <c r="D3078">
        <f>F3078-F3077</f>
        <v>0</v>
      </c>
      <c r="E3078" s="3">
        <v>36</v>
      </c>
      <c r="F3078" s="3">
        <v>0</v>
      </c>
    </row>
    <row r="3079" spans="1:6" x14ac:dyDescent="0.45">
      <c r="A3079" s="1">
        <v>43923</v>
      </c>
      <c r="B3079" s="2" t="s">
        <v>5</v>
      </c>
      <c r="C3079" s="3">
        <v>0</v>
      </c>
      <c r="D3079">
        <f>F3079-F3078</f>
        <v>0</v>
      </c>
      <c r="E3079" s="3">
        <v>36</v>
      </c>
      <c r="F3079" s="3">
        <v>0</v>
      </c>
    </row>
    <row r="3080" spans="1:6" x14ac:dyDescent="0.45">
      <c r="A3080" s="1">
        <v>43924</v>
      </c>
      <c r="B3080" s="2" t="s">
        <v>5</v>
      </c>
      <c r="C3080" s="3">
        <v>0</v>
      </c>
      <c r="D3080">
        <f>F3080-F3079</f>
        <v>0</v>
      </c>
      <c r="E3080" s="3">
        <v>36</v>
      </c>
      <c r="F3080" s="3">
        <v>0</v>
      </c>
    </row>
    <row r="3081" spans="1:6" x14ac:dyDescent="0.45">
      <c r="A3081" s="1">
        <v>43925</v>
      </c>
      <c r="B3081" s="2" t="s">
        <v>5</v>
      </c>
      <c r="C3081" s="3">
        <v>0</v>
      </c>
      <c r="D3081">
        <f>F3081-F3080</f>
        <v>0</v>
      </c>
      <c r="E3081" s="3">
        <v>36</v>
      </c>
      <c r="F3081" s="3">
        <v>0</v>
      </c>
    </row>
    <row r="3082" spans="1:6" x14ac:dyDescent="0.45">
      <c r="A3082" s="1">
        <v>43926</v>
      </c>
      <c r="B3082" s="2" t="s">
        <v>5</v>
      </c>
      <c r="C3082" s="3">
        <v>1</v>
      </c>
      <c r="D3082">
        <f>F3082-F3081</f>
        <v>0</v>
      </c>
      <c r="E3082" s="3">
        <v>37</v>
      </c>
      <c r="F3082" s="3">
        <v>0</v>
      </c>
    </row>
    <row r="3083" spans="1:6" x14ac:dyDescent="0.45">
      <c r="A3083" s="1">
        <v>43927</v>
      </c>
      <c r="B3083" s="2" t="s">
        <v>5</v>
      </c>
      <c r="C3083" s="3">
        <v>2</v>
      </c>
      <c r="D3083">
        <f>F3083-F3082</f>
        <v>0</v>
      </c>
      <c r="E3083" s="3">
        <v>39</v>
      </c>
      <c r="F3083" s="3">
        <v>0</v>
      </c>
    </row>
    <row r="3084" spans="1:6" x14ac:dyDescent="0.45">
      <c r="A3084" s="1">
        <v>43928</v>
      </c>
      <c r="B3084" s="2" t="s">
        <v>5</v>
      </c>
      <c r="C3084" s="3">
        <v>0</v>
      </c>
      <c r="D3084">
        <f>F3084-F3083</f>
        <v>0</v>
      </c>
      <c r="E3084" s="3">
        <v>39</v>
      </c>
      <c r="F3084" s="3">
        <v>0</v>
      </c>
    </row>
    <row r="3085" spans="1:6" x14ac:dyDescent="0.45">
      <c r="A3085" s="1">
        <v>43929</v>
      </c>
      <c r="B3085" s="2" t="s">
        <v>5</v>
      </c>
      <c r="C3085" s="3">
        <v>0</v>
      </c>
      <c r="D3085">
        <f>F3085-F3084</f>
        <v>0</v>
      </c>
      <c r="E3085" s="3">
        <v>39</v>
      </c>
      <c r="F3085" s="3">
        <v>0</v>
      </c>
    </row>
    <row r="3086" spans="1:6" x14ac:dyDescent="0.45">
      <c r="A3086" s="1">
        <v>43930</v>
      </c>
      <c r="B3086" s="2" t="s">
        <v>5</v>
      </c>
      <c r="C3086" s="3">
        <v>0</v>
      </c>
      <c r="D3086">
        <f>F3086-F3085</f>
        <v>0</v>
      </c>
      <c r="E3086" s="3">
        <v>39</v>
      </c>
      <c r="F3086" s="3">
        <v>0</v>
      </c>
    </row>
    <row r="3087" spans="1:6" x14ac:dyDescent="0.45">
      <c r="A3087" s="1">
        <v>43931</v>
      </c>
      <c r="B3087" s="2" t="s">
        <v>5</v>
      </c>
      <c r="C3087" s="3">
        <v>0</v>
      </c>
      <c r="D3087">
        <f>F3087-F3086</f>
        <v>0</v>
      </c>
      <c r="E3087" s="3">
        <v>39</v>
      </c>
      <c r="F3087" s="3">
        <v>0</v>
      </c>
    </row>
    <row r="3088" spans="1:6" x14ac:dyDescent="0.45">
      <c r="A3088" s="1">
        <v>43932</v>
      </c>
      <c r="B3088" s="2" t="s">
        <v>5</v>
      </c>
      <c r="C3088" s="3">
        <v>0</v>
      </c>
      <c r="D3088">
        <f>F3088-F3087</f>
        <v>0</v>
      </c>
      <c r="E3088" s="3">
        <v>39</v>
      </c>
      <c r="F3088" s="3">
        <v>0</v>
      </c>
    </row>
    <row r="3089" spans="1:6" x14ac:dyDescent="0.45">
      <c r="A3089" s="1">
        <v>43933</v>
      </c>
      <c r="B3089" s="2" t="s">
        <v>5</v>
      </c>
      <c r="C3089" s="3">
        <v>0</v>
      </c>
      <c r="D3089">
        <f>F3089-F3088</f>
        <v>0</v>
      </c>
      <c r="E3089" s="3">
        <v>39</v>
      </c>
      <c r="F3089" s="3">
        <v>0</v>
      </c>
    </row>
    <row r="3090" spans="1:6" x14ac:dyDescent="0.45">
      <c r="A3090" s="1">
        <v>43934</v>
      </c>
      <c r="B3090" s="2" t="s">
        <v>5</v>
      </c>
      <c r="C3090" s="3">
        <v>0</v>
      </c>
      <c r="D3090">
        <f>F3090-F3089</f>
        <v>0</v>
      </c>
      <c r="E3090" s="3">
        <v>39</v>
      </c>
      <c r="F3090" s="3">
        <v>0</v>
      </c>
    </row>
    <row r="3091" spans="1:6" x14ac:dyDescent="0.45">
      <c r="A3091" s="1">
        <v>43935</v>
      </c>
      <c r="B3091" s="2" t="s">
        <v>5</v>
      </c>
      <c r="C3091" s="3">
        <v>0</v>
      </c>
      <c r="D3091">
        <f>F3091-F3090</f>
        <v>0</v>
      </c>
      <c r="E3091" s="3">
        <v>39</v>
      </c>
      <c r="F3091" s="3">
        <v>0</v>
      </c>
    </row>
    <row r="3092" spans="1:6" x14ac:dyDescent="0.45">
      <c r="A3092" s="1">
        <v>43936</v>
      </c>
      <c r="B3092" s="2" t="s">
        <v>5</v>
      </c>
      <c r="C3092" s="3">
        <v>0</v>
      </c>
      <c r="D3092">
        <f>F3092-F3091</f>
        <v>0</v>
      </c>
      <c r="E3092" s="3">
        <v>39</v>
      </c>
      <c r="F3092" s="3">
        <v>0</v>
      </c>
    </row>
    <row r="3093" spans="1:6" x14ac:dyDescent="0.45">
      <c r="A3093" s="1">
        <v>43937</v>
      </c>
      <c r="B3093" s="2" t="s">
        <v>5</v>
      </c>
      <c r="C3093" s="3">
        <v>0</v>
      </c>
      <c r="D3093">
        <f>F3093-F3092</f>
        <v>0</v>
      </c>
      <c r="E3093" s="3">
        <v>39</v>
      </c>
      <c r="F3093" s="3">
        <v>0</v>
      </c>
    </row>
    <row r="3094" spans="1:6" x14ac:dyDescent="0.45">
      <c r="A3094" s="1">
        <v>43938</v>
      </c>
      <c r="B3094" s="2" t="s">
        <v>5</v>
      </c>
      <c r="C3094" s="3">
        <v>0</v>
      </c>
      <c r="D3094">
        <f>F3094-F3093</f>
        <v>0</v>
      </c>
      <c r="E3094" s="3">
        <v>39</v>
      </c>
      <c r="F3094" s="3">
        <v>0</v>
      </c>
    </row>
    <row r="3095" spans="1:6" x14ac:dyDescent="0.45">
      <c r="A3095" s="1">
        <v>43939</v>
      </c>
      <c r="B3095" s="2" t="s">
        <v>5</v>
      </c>
      <c r="C3095" s="3">
        <v>0</v>
      </c>
      <c r="D3095">
        <f>F3095-F3094</f>
        <v>0</v>
      </c>
      <c r="E3095" s="3">
        <v>39</v>
      </c>
      <c r="F3095" s="3">
        <v>0</v>
      </c>
    </row>
    <row r="3096" spans="1:6" x14ac:dyDescent="0.45">
      <c r="A3096" s="1">
        <v>43940</v>
      </c>
      <c r="B3096" s="2" t="s">
        <v>5</v>
      </c>
      <c r="C3096" s="3">
        <v>0</v>
      </c>
      <c r="D3096">
        <f>F3096-F3095</f>
        <v>0</v>
      </c>
      <c r="E3096" s="3">
        <v>39</v>
      </c>
      <c r="F3096" s="3">
        <v>0</v>
      </c>
    </row>
    <row r="3097" spans="1:6" x14ac:dyDescent="0.45">
      <c r="A3097" s="1">
        <v>43941</v>
      </c>
      <c r="B3097" s="2" t="s">
        <v>5</v>
      </c>
      <c r="C3097" s="3">
        <v>0</v>
      </c>
      <c r="D3097">
        <f>F3097-F3096</f>
        <v>0</v>
      </c>
      <c r="E3097" s="3">
        <v>39</v>
      </c>
      <c r="F3097" s="3">
        <v>0</v>
      </c>
    </row>
    <row r="3098" spans="1:6" x14ac:dyDescent="0.45">
      <c r="A3098" s="1">
        <v>43942</v>
      </c>
      <c r="B3098" s="2" t="s">
        <v>5</v>
      </c>
      <c r="C3098" s="3">
        <v>0</v>
      </c>
      <c r="D3098">
        <f>F3098-F3097</f>
        <v>0</v>
      </c>
      <c r="E3098" s="3">
        <v>39</v>
      </c>
      <c r="F3098" s="3">
        <v>0</v>
      </c>
    </row>
    <row r="3099" spans="1:6" x14ac:dyDescent="0.45">
      <c r="A3099" s="1">
        <v>43943</v>
      </c>
      <c r="B3099" s="2" t="s">
        <v>5</v>
      </c>
      <c r="C3099" s="3">
        <v>1</v>
      </c>
      <c r="D3099">
        <f>F3099-F3098</f>
        <v>0</v>
      </c>
      <c r="E3099" s="3">
        <v>40</v>
      </c>
      <c r="F3099" s="3">
        <v>0</v>
      </c>
    </row>
    <row r="3100" spans="1:6" x14ac:dyDescent="0.45">
      <c r="A3100" s="1">
        <v>43944</v>
      </c>
      <c r="B3100" s="2" t="s">
        <v>5</v>
      </c>
      <c r="C3100" s="3">
        <v>0</v>
      </c>
      <c r="D3100">
        <f>F3100-F3099</f>
        <v>0</v>
      </c>
      <c r="E3100" s="3">
        <v>40</v>
      </c>
      <c r="F3100" s="3">
        <v>0</v>
      </c>
    </row>
    <row r="3101" spans="1:6" x14ac:dyDescent="0.45">
      <c r="A3101" s="1">
        <v>43945</v>
      </c>
      <c r="B3101" s="2" t="s">
        <v>5</v>
      </c>
      <c r="C3101" s="3">
        <v>0</v>
      </c>
      <c r="D3101">
        <f>F3101-F3100</f>
        <v>0</v>
      </c>
      <c r="E3101" s="3">
        <v>40</v>
      </c>
      <c r="F3101" s="3">
        <v>0</v>
      </c>
    </row>
    <row r="3102" spans="1:6" x14ac:dyDescent="0.45">
      <c r="A3102" s="1">
        <v>43946</v>
      </c>
      <c r="B3102" s="2" t="s">
        <v>5</v>
      </c>
      <c r="C3102" s="3">
        <v>0</v>
      </c>
      <c r="D3102">
        <f>F3102-F3101</f>
        <v>0</v>
      </c>
      <c r="E3102" s="3">
        <v>40</v>
      </c>
      <c r="F3102" s="3">
        <v>0</v>
      </c>
    </row>
    <row r="3103" spans="1:6" x14ac:dyDescent="0.45">
      <c r="A3103" s="1">
        <v>43947</v>
      </c>
      <c r="B3103" s="2" t="s">
        <v>5</v>
      </c>
      <c r="C3103" s="3">
        <v>0</v>
      </c>
      <c r="D3103">
        <f>F3103-F3102</f>
        <v>0</v>
      </c>
      <c r="E3103" s="3">
        <v>40</v>
      </c>
      <c r="F3103" s="3">
        <v>0</v>
      </c>
    </row>
    <row r="3104" spans="1:6" x14ac:dyDescent="0.45">
      <c r="A3104" s="1">
        <v>43948</v>
      </c>
      <c r="B3104" s="2" t="s">
        <v>5</v>
      </c>
      <c r="C3104" s="3">
        <v>0</v>
      </c>
      <c r="D3104">
        <f>F3104-F3103</f>
        <v>0</v>
      </c>
      <c r="E3104" s="3">
        <v>40</v>
      </c>
      <c r="F3104" s="3">
        <v>0</v>
      </c>
    </row>
    <row r="3105" spans="1:6" x14ac:dyDescent="0.45">
      <c r="A3105" s="1">
        <v>43949</v>
      </c>
      <c r="B3105" s="2" t="s">
        <v>5</v>
      </c>
      <c r="C3105" s="3">
        <v>0</v>
      </c>
      <c r="D3105">
        <f>F3105-F3104</f>
        <v>0</v>
      </c>
      <c r="E3105" s="3">
        <v>40</v>
      </c>
      <c r="F3105" s="3">
        <v>0</v>
      </c>
    </row>
    <row r="3106" spans="1:6" x14ac:dyDescent="0.45">
      <c r="A3106" s="1">
        <v>43950</v>
      </c>
      <c r="B3106" s="2" t="s">
        <v>5</v>
      </c>
      <c r="C3106" s="3">
        <v>0</v>
      </c>
      <c r="D3106">
        <f>F3106-F3105</f>
        <v>0</v>
      </c>
      <c r="E3106" s="3">
        <v>40</v>
      </c>
      <c r="F3106" s="3">
        <v>0</v>
      </c>
    </row>
    <row r="3107" spans="1:6" x14ac:dyDescent="0.45">
      <c r="A3107" s="1">
        <v>43951</v>
      </c>
      <c r="B3107" s="2" t="s">
        <v>5</v>
      </c>
      <c r="C3107" s="3">
        <v>0</v>
      </c>
      <c r="D3107">
        <f>F3107-F3106</f>
        <v>0</v>
      </c>
      <c r="E3107" s="3">
        <v>40</v>
      </c>
      <c r="F3107" s="3">
        <v>0</v>
      </c>
    </row>
    <row r="3108" spans="1:6" x14ac:dyDescent="0.45">
      <c r="A3108" s="1">
        <v>43952</v>
      </c>
      <c r="B3108" s="2" t="s">
        <v>5</v>
      </c>
      <c r="C3108" s="3">
        <v>0</v>
      </c>
      <c r="D3108">
        <f>F3108-F3107</f>
        <v>0</v>
      </c>
      <c r="E3108" s="3">
        <v>40</v>
      </c>
      <c r="F3108" s="3">
        <v>0</v>
      </c>
    </row>
    <row r="3109" spans="1:6" x14ac:dyDescent="0.45">
      <c r="A3109" s="1">
        <v>43953</v>
      </c>
      <c r="B3109" s="2" t="s">
        <v>5</v>
      </c>
      <c r="C3109" s="3">
        <v>0</v>
      </c>
      <c r="D3109">
        <f>F3109-F3108</f>
        <v>0</v>
      </c>
      <c r="E3109" s="3">
        <v>40</v>
      </c>
      <c r="F3109" s="3">
        <v>0</v>
      </c>
    </row>
    <row r="3110" spans="1:6" x14ac:dyDescent="0.45">
      <c r="A3110" s="1">
        <v>43954</v>
      </c>
      <c r="B3110" s="2" t="s">
        <v>5</v>
      </c>
      <c r="C3110" s="3">
        <v>0</v>
      </c>
      <c r="D3110">
        <f>F3110-F3109</f>
        <v>0</v>
      </c>
      <c r="E3110" s="3">
        <v>40</v>
      </c>
      <c r="F3110" s="3">
        <v>0</v>
      </c>
    </row>
    <row r="3111" spans="1:6" x14ac:dyDescent="0.45">
      <c r="A3111" s="1">
        <v>43955</v>
      </c>
      <c r="B3111" s="2" t="s">
        <v>5</v>
      </c>
      <c r="C3111" s="3">
        <v>0</v>
      </c>
      <c r="D3111">
        <f>F3111-F3110</f>
        <v>1</v>
      </c>
      <c r="E3111" s="3">
        <v>40</v>
      </c>
      <c r="F3111" s="3">
        <v>1</v>
      </c>
    </row>
    <row r="3112" spans="1:6" x14ac:dyDescent="0.45">
      <c r="A3112" s="1">
        <v>43956</v>
      </c>
      <c r="B3112" s="2" t="s">
        <v>5</v>
      </c>
      <c r="C3112" s="3">
        <v>0</v>
      </c>
      <c r="D3112">
        <f>F3112-F3111</f>
        <v>0</v>
      </c>
      <c r="E3112" s="3">
        <v>40</v>
      </c>
      <c r="F3112" s="3">
        <v>1</v>
      </c>
    </row>
    <row r="3113" spans="1:6" x14ac:dyDescent="0.45">
      <c r="A3113" s="1">
        <v>43957</v>
      </c>
      <c r="B3113" s="2" t="s">
        <v>5</v>
      </c>
      <c r="C3113" s="3">
        <v>0</v>
      </c>
      <c r="D3113">
        <f>F3113-F3112</f>
        <v>0</v>
      </c>
      <c r="E3113" s="3">
        <v>40</v>
      </c>
      <c r="F3113" s="3">
        <v>1</v>
      </c>
    </row>
    <row r="3114" spans="1:6" x14ac:dyDescent="0.45">
      <c r="A3114" s="1">
        <v>43958</v>
      </c>
      <c r="B3114" s="2" t="s">
        <v>5</v>
      </c>
      <c r="C3114" s="3">
        <v>1</v>
      </c>
      <c r="D3114">
        <f>F3114-F3113</f>
        <v>0</v>
      </c>
      <c r="E3114" s="3">
        <v>41</v>
      </c>
      <c r="F3114" s="3">
        <v>1</v>
      </c>
    </row>
    <row r="3115" spans="1:6" x14ac:dyDescent="0.45">
      <c r="A3115" s="1">
        <v>43959</v>
      </c>
      <c r="B3115" s="2" t="s">
        <v>5</v>
      </c>
      <c r="C3115" s="3">
        <v>0</v>
      </c>
      <c r="D3115">
        <f>F3115-F3114</f>
        <v>0</v>
      </c>
      <c r="E3115" s="3">
        <v>41</v>
      </c>
      <c r="F3115" s="3">
        <v>1</v>
      </c>
    </row>
    <row r="3116" spans="1:6" x14ac:dyDescent="0.45">
      <c r="A3116" s="1">
        <v>43960</v>
      </c>
      <c r="B3116" s="2" t="s">
        <v>5</v>
      </c>
      <c r="C3116" s="3">
        <v>0</v>
      </c>
      <c r="D3116">
        <f>F3116-F3115</f>
        <v>0</v>
      </c>
      <c r="E3116" s="3">
        <v>41</v>
      </c>
      <c r="F3116" s="3">
        <v>1</v>
      </c>
    </row>
    <row r="3117" spans="1:6" x14ac:dyDescent="0.45">
      <c r="A3117" s="1">
        <v>43961</v>
      </c>
      <c r="B3117" s="2" t="s">
        <v>5</v>
      </c>
      <c r="C3117" s="3">
        <v>0</v>
      </c>
      <c r="D3117">
        <f>F3117-F3116</f>
        <v>0</v>
      </c>
      <c r="E3117" s="3">
        <v>41</v>
      </c>
      <c r="F3117" s="3">
        <v>1</v>
      </c>
    </row>
    <row r="3118" spans="1:6" x14ac:dyDescent="0.45">
      <c r="A3118" s="1">
        <v>43962</v>
      </c>
      <c r="B3118" s="2" t="s">
        <v>5</v>
      </c>
      <c r="C3118" s="3">
        <v>0</v>
      </c>
      <c r="D3118">
        <f>F3118-F3117</f>
        <v>0</v>
      </c>
      <c r="E3118" s="3">
        <v>41</v>
      </c>
      <c r="F3118" s="3">
        <v>1</v>
      </c>
    </row>
    <row r="3119" spans="1:6" x14ac:dyDescent="0.45">
      <c r="A3119" s="1">
        <v>43963</v>
      </c>
      <c r="B3119" s="2" t="s">
        <v>5</v>
      </c>
      <c r="C3119" s="3">
        <v>2</v>
      </c>
      <c r="D3119">
        <f>F3119-F3118</f>
        <v>0</v>
      </c>
      <c r="E3119" s="3">
        <v>43</v>
      </c>
      <c r="F3119" s="3">
        <v>1</v>
      </c>
    </row>
    <row r="3120" spans="1:6" x14ac:dyDescent="0.45">
      <c r="A3120" s="1">
        <v>43964</v>
      </c>
      <c r="B3120" s="2" t="s">
        <v>5</v>
      </c>
      <c r="C3120" s="3">
        <v>0</v>
      </c>
      <c r="D3120">
        <f>F3120-F3119</f>
        <v>0</v>
      </c>
      <c r="E3120" s="3">
        <v>43</v>
      </c>
      <c r="F3120" s="3">
        <v>1</v>
      </c>
    </row>
    <row r="3121" spans="1:6" x14ac:dyDescent="0.45">
      <c r="A3121" s="1">
        <v>43965</v>
      </c>
      <c r="B3121" s="2" t="s">
        <v>5</v>
      </c>
      <c r="C3121" s="3">
        <v>0</v>
      </c>
      <c r="D3121">
        <f>F3121-F3120</f>
        <v>0</v>
      </c>
      <c r="E3121" s="3">
        <v>43</v>
      </c>
      <c r="F3121" s="3">
        <v>1</v>
      </c>
    </row>
    <row r="3122" spans="1:6" x14ac:dyDescent="0.45">
      <c r="A3122" s="1">
        <v>43966</v>
      </c>
      <c r="B3122" s="2" t="s">
        <v>5</v>
      </c>
      <c r="C3122" s="3">
        <v>0</v>
      </c>
      <c r="D3122">
        <f>F3122-F3121</f>
        <v>0</v>
      </c>
      <c r="E3122" s="3">
        <v>43</v>
      </c>
      <c r="F3122" s="3">
        <v>1</v>
      </c>
    </row>
    <row r="3123" spans="1:6" x14ac:dyDescent="0.45">
      <c r="A3123" s="1">
        <v>43967</v>
      </c>
      <c r="B3123" s="2" t="s">
        <v>5</v>
      </c>
      <c r="C3123" s="3">
        <v>0</v>
      </c>
      <c r="D3123">
        <f>F3123-F3122</f>
        <v>0</v>
      </c>
      <c r="E3123" s="3">
        <v>43</v>
      </c>
      <c r="F3123" s="3">
        <v>1</v>
      </c>
    </row>
    <row r="3124" spans="1:6" x14ac:dyDescent="0.45">
      <c r="A3124" s="1">
        <v>43968</v>
      </c>
      <c r="B3124" s="2" t="s">
        <v>5</v>
      </c>
      <c r="C3124" s="3">
        <v>1</v>
      </c>
      <c r="D3124">
        <f>F3124-F3123</f>
        <v>0</v>
      </c>
      <c r="E3124" s="3">
        <v>44</v>
      </c>
      <c r="F3124" s="3">
        <v>1</v>
      </c>
    </row>
    <row r="3125" spans="1:6" x14ac:dyDescent="0.45">
      <c r="A3125" s="1">
        <v>43969</v>
      </c>
      <c r="B3125" s="2" t="s">
        <v>5</v>
      </c>
      <c r="C3125" s="3">
        <v>0</v>
      </c>
      <c r="D3125">
        <f>F3125-F3124</f>
        <v>0</v>
      </c>
      <c r="E3125" s="3">
        <v>44</v>
      </c>
      <c r="F3125" s="3">
        <v>1</v>
      </c>
    </row>
    <row r="3126" spans="1:6" x14ac:dyDescent="0.45">
      <c r="A3126" s="1">
        <v>43970</v>
      </c>
      <c r="B3126" s="2" t="s">
        <v>5</v>
      </c>
      <c r="C3126" s="3">
        <v>0</v>
      </c>
      <c r="D3126">
        <f>F3126-F3125</f>
        <v>0</v>
      </c>
      <c r="E3126" s="3">
        <v>44</v>
      </c>
      <c r="F3126" s="3">
        <v>1</v>
      </c>
    </row>
    <row r="3127" spans="1:6" x14ac:dyDescent="0.45">
      <c r="A3127" s="1">
        <v>43971</v>
      </c>
      <c r="B3127" s="2" t="s">
        <v>5</v>
      </c>
      <c r="C3127" s="3">
        <v>0</v>
      </c>
      <c r="D3127">
        <f>F3127-F3126</f>
        <v>0</v>
      </c>
      <c r="E3127" s="3">
        <v>44</v>
      </c>
      <c r="F3127" s="3">
        <v>1</v>
      </c>
    </row>
    <row r="3128" spans="1:6" x14ac:dyDescent="0.45">
      <c r="A3128" s="1">
        <v>43972</v>
      </c>
      <c r="B3128" s="2" t="s">
        <v>5</v>
      </c>
      <c r="C3128" s="3">
        <v>0</v>
      </c>
      <c r="D3128">
        <f>F3128-F3127</f>
        <v>0</v>
      </c>
      <c r="E3128" s="3">
        <v>44</v>
      </c>
      <c r="F3128" s="3">
        <v>1</v>
      </c>
    </row>
    <row r="3129" spans="1:6" x14ac:dyDescent="0.45">
      <c r="A3129" s="1">
        <v>43973</v>
      </c>
      <c r="B3129" s="2" t="s">
        <v>5</v>
      </c>
      <c r="C3129" s="3">
        <v>0</v>
      </c>
      <c r="D3129">
        <f>F3129-F3128</f>
        <v>0</v>
      </c>
      <c r="E3129" s="3">
        <v>44</v>
      </c>
      <c r="F3129" s="3">
        <v>1</v>
      </c>
    </row>
    <row r="3130" spans="1:6" x14ac:dyDescent="0.45">
      <c r="A3130" s="1">
        <v>43974</v>
      </c>
      <c r="B3130" s="2" t="s">
        <v>5</v>
      </c>
      <c r="C3130" s="3">
        <v>1</v>
      </c>
      <c r="D3130">
        <f>F3130-F3129</f>
        <v>0</v>
      </c>
      <c r="E3130" s="3">
        <v>45</v>
      </c>
      <c r="F3130" s="3">
        <v>1</v>
      </c>
    </row>
    <row r="3131" spans="1:6" x14ac:dyDescent="0.45">
      <c r="A3131" s="1">
        <v>43975</v>
      </c>
      <c r="B3131" s="2" t="s">
        <v>5</v>
      </c>
      <c r="C3131" s="3">
        <v>0</v>
      </c>
      <c r="D3131">
        <f>F3131-F3130</f>
        <v>0</v>
      </c>
      <c r="E3131" s="3">
        <v>45</v>
      </c>
      <c r="F3131" s="3">
        <v>1</v>
      </c>
    </row>
    <row r="3132" spans="1:6" x14ac:dyDescent="0.45">
      <c r="A3132" s="1">
        <v>43976</v>
      </c>
      <c r="B3132" s="2" t="s">
        <v>5</v>
      </c>
      <c r="C3132" s="3">
        <v>0</v>
      </c>
      <c r="D3132">
        <f>F3132-F3131</f>
        <v>0</v>
      </c>
      <c r="E3132" s="3">
        <v>45</v>
      </c>
      <c r="F3132" s="3">
        <v>1</v>
      </c>
    </row>
    <row r="3133" spans="1:6" x14ac:dyDescent="0.45">
      <c r="A3133" s="1">
        <v>43977</v>
      </c>
      <c r="B3133" s="2" t="s">
        <v>5</v>
      </c>
      <c r="C3133" s="3">
        <v>0</v>
      </c>
      <c r="D3133">
        <f>F3133-F3132</f>
        <v>0</v>
      </c>
      <c r="E3133" s="3">
        <v>45</v>
      </c>
      <c r="F3133" s="3">
        <v>1</v>
      </c>
    </row>
    <row r="3134" spans="1:6" x14ac:dyDescent="0.45">
      <c r="A3134" s="1">
        <v>43978</v>
      </c>
      <c r="B3134" s="2" t="s">
        <v>5</v>
      </c>
      <c r="C3134" s="3">
        <v>0</v>
      </c>
      <c r="D3134">
        <f>F3134-F3133</f>
        <v>0</v>
      </c>
      <c r="E3134" s="3">
        <v>45</v>
      </c>
      <c r="F3134" s="3">
        <v>1</v>
      </c>
    </row>
    <row r="3135" spans="1:6" x14ac:dyDescent="0.45">
      <c r="A3135" s="1">
        <v>43979</v>
      </c>
      <c r="B3135" s="2" t="s">
        <v>5</v>
      </c>
      <c r="C3135" s="3">
        <v>0</v>
      </c>
      <c r="D3135">
        <f>F3135-F3134</f>
        <v>0</v>
      </c>
      <c r="E3135" s="3">
        <v>45</v>
      </c>
      <c r="F3135" s="3">
        <v>1</v>
      </c>
    </row>
    <row r="3136" spans="1:6" x14ac:dyDescent="0.45">
      <c r="A3136" s="1">
        <v>43980</v>
      </c>
      <c r="B3136" s="2" t="s">
        <v>5</v>
      </c>
      <c r="C3136" s="3">
        <v>0</v>
      </c>
      <c r="D3136">
        <f>F3136-F3135</f>
        <v>0</v>
      </c>
      <c r="E3136" s="3">
        <v>45</v>
      </c>
      <c r="F3136" s="3">
        <v>1</v>
      </c>
    </row>
    <row r="3137" spans="1:6" x14ac:dyDescent="0.45">
      <c r="A3137" s="1">
        <v>43981</v>
      </c>
      <c r="B3137" s="2" t="s">
        <v>5</v>
      </c>
      <c r="C3137" s="3">
        <v>0</v>
      </c>
      <c r="D3137">
        <f>F3137-F3136</f>
        <v>0</v>
      </c>
      <c r="E3137" s="3">
        <v>45</v>
      </c>
      <c r="F3137" s="3">
        <v>1</v>
      </c>
    </row>
    <row r="3138" spans="1:6" x14ac:dyDescent="0.45">
      <c r="A3138" s="1">
        <v>43982</v>
      </c>
      <c r="B3138" s="2" t="s">
        <v>5</v>
      </c>
      <c r="C3138" s="3">
        <v>1</v>
      </c>
      <c r="D3138">
        <f>F3138-F3137</f>
        <v>0</v>
      </c>
      <c r="E3138" s="3">
        <v>46</v>
      </c>
      <c r="F3138" s="3">
        <v>1</v>
      </c>
    </row>
    <row r="3139" spans="1:6" x14ac:dyDescent="0.45">
      <c r="A3139" s="1">
        <v>43983</v>
      </c>
      <c r="B3139" s="2" t="s">
        <v>5</v>
      </c>
      <c r="C3139" s="3">
        <v>0</v>
      </c>
      <c r="D3139">
        <f>F3139-F3138</f>
        <v>0</v>
      </c>
      <c r="E3139" s="3">
        <v>46</v>
      </c>
      <c r="F3139" s="3">
        <v>1</v>
      </c>
    </row>
    <row r="3140" spans="1:6" x14ac:dyDescent="0.45">
      <c r="A3140" s="1">
        <v>43984</v>
      </c>
      <c r="B3140" s="2" t="s">
        <v>5</v>
      </c>
      <c r="C3140" s="3">
        <v>0</v>
      </c>
      <c r="D3140">
        <f>F3140-F3139</f>
        <v>0</v>
      </c>
      <c r="E3140" s="3">
        <v>46</v>
      </c>
      <c r="F3140" s="3">
        <v>1</v>
      </c>
    </row>
    <row r="3141" spans="1:6" x14ac:dyDescent="0.45">
      <c r="A3141" s="1">
        <v>43985</v>
      </c>
      <c r="B3141" s="2" t="s">
        <v>5</v>
      </c>
      <c r="C3141" s="3">
        <v>0</v>
      </c>
      <c r="D3141">
        <f>F3141-F3140</f>
        <v>0</v>
      </c>
      <c r="E3141" s="3">
        <v>46</v>
      </c>
      <c r="F3141" s="3">
        <v>1</v>
      </c>
    </row>
    <row r="3142" spans="1:6" x14ac:dyDescent="0.45">
      <c r="A3142" s="1">
        <v>43986</v>
      </c>
      <c r="B3142" s="2" t="s">
        <v>5</v>
      </c>
      <c r="C3142" s="3">
        <v>0</v>
      </c>
      <c r="D3142">
        <f>F3142-F3141</f>
        <v>0</v>
      </c>
      <c r="E3142" s="3">
        <v>46</v>
      </c>
      <c r="F3142" s="3">
        <v>1</v>
      </c>
    </row>
    <row r="3143" spans="1:6" x14ac:dyDescent="0.45">
      <c r="A3143" s="1">
        <v>43987</v>
      </c>
      <c r="B3143" s="2" t="s">
        <v>5</v>
      </c>
      <c r="C3143" s="3">
        <v>0</v>
      </c>
      <c r="D3143">
        <f>F3143-F3142</f>
        <v>0</v>
      </c>
      <c r="E3143" s="3">
        <v>46</v>
      </c>
      <c r="F3143" s="3">
        <v>1</v>
      </c>
    </row>
    <row r="3144" spans="1:6" x14ac:dyDescent="0.45">
      <c r="A3144" s="1">
        <v>43988</v>
      </c>
      <c r="B3144" s="2" t="s">
        <v>5</v>
      </c>
      <c r="C3144" s="3">
        <v>0</v>
      </c>
      <c r="D3144">
        <f>F3144-F3143</f>
        <v>0</v>
      </c>
      <c r="E3144" s="3">
        <v>46</v>
      </c>
      <c r="F3144" s="3">
        <v>1</v>
      </c>
    </row>
    <row r="3145" spans="1:6" x14ac:dyDescent="0.45">
      <c r="A3145" s="1">
        <v>43989</v>
      </c>
      <c r="B3145" s="2" t="s">
        <v>5</v>
      </c>
      <c r="C3145" s="3">
        <v>0</v>
      </c>
      <c r="D3145">
        <f>F3145-F3144</f>
        <v>0</v>
      </c>
      <c r="E3145" s="3">
        <v>46</v>
      </c>
      <c r="F3145" s="3">
        <v>1</v>
      </c>
    </row>
    <row r="3146" spans="1:6" x14ac:dyDescent="0.45">
      <c r="A3146" s="1">
        <v>43990</v>
      </c>
      <c r="B3146" s="2" t="s">
        <v>5</v>
      </c>
      <c r="C3146" s="3">
        <v>0</v>
      </c>
      <c r="D3146">
        <f>F3146-F3145</f>
        <v>0</v>
      </c>
      <c r="E3146" s="3">
        <v>46</v>
      </c>
      <c r="F3146" s="3">
        <v>1</v>
      </c>
    </row>
    <row r="3147" spans="1:6" x14ac:dyDescent="0.45">
      <c r="A3147" s="1">
        <v>43991</v>
      </c>
      <c r="B3147" s="2" t="s">
        <v>5</v>
      </c>
      <c r="C3147" s="3">
        <v>0</v>
      </c>
      <c r="D3147">
        <f>F3147-F3146</f>
        <v>0</v>
      </c>
      <c r="E3147" s="3">
        <v>46</v>
      </c>
      <c r="F3147" s="3">
        <v>1</v>
      </c>
    </row>
    <row r="3148" spans="1:6" x14ac:dyDescent="0.45">
      <c r="A3148" s="1">
        <v>43992</v>
      </c>
      <c r="B3148" s="2" t="s">
        <v>5</v>
      </c>
      <c r="C3148" s="3">
        <v>0</v>
      </c>
      <c r="D3148">
        <f>F3148-F3147</f>
        <v>0</v>
      </c>
      <c r="E3148" s="3">
        <v>46</v>
      </c>
      <c r="F3148" s="3">
        <v>1</v>
      </c>
    </row>
    <row r="3149" spans="1:6" x14ac:dyDescent="0.45">
      <c r="A3149" s="1">
        <v>43993</v>
      </c>
      <c r="B3149" s="2" t="s">
        <v>5</v>
      </c>
      <c r="C3149" s="3">
        <v>0</v>
      </c>
      <c r="D3149">
        <f>F3149-F3148</f>
        <v>0</v>
      </c>
      <c r="E3149" s="3">
        <v>46</v>
      </c>
      <c r="F3149" s="3">
        <v>1</v>
      </c>
    </row>
    <row r="3150" spans="1:6" x14ac:dyDescent="0.45">
      <c r="A3150" s="1">
        <v>43994</v>
      </c>
      <c r="B3150" s="2" t="s">
        <v>5</v>
      </c>
      <c r="C3150" s="3">
        <v>0</v>
      </c>
      <c r="D3150">
        <f>F3150-F3149</f>
        <v>0</v>
      </c>
      <c r="E3150" s="3">
        <v>46</v>
      </c>
      <c r="F3150" s="3">
        <v>1</v>
      </c>
    </row>
    <row r="3151" spans="1:6" x14ac:dyDescent="0.45">
      <c r="A3151" s="1">
        <v>43995</v>
      </c>
      <c r="B3151" s="2" t="s">
        <v>5</v>
      </c>
      <c r="C3151" s="3">
        <v>0</v>
      </c>
      <c r="D3151">
        <f>F3151-F3150</f>
        <v>0</v>
      </c>
      <c r="E3151" s="3">
        <v>46</v>
      </c>
      <c r="F3151" s="3">
        <v>1</v>
      </c>
    </row>
    <row r="3152" spans="1:6" x14ac:dyDescent="0.45">
      <c r="A3152" s="1">
        <v>43996</v>
      </c>
      <c r="B3152" s="2" t="s">
        <v>5</v>
      </c>
      <c r="C3152" s="3">
        <v>0</v>
      </c>
      <c r="D3152">
        <f>F3152-F3151</f>
        <v>0</v>
      </c>
      <c r="E3152" s="3">
        <v>46</v>
      </c>
      <c r="F3152" s="3">
        <v>1</v>
      </c>
    </row>
    <row r="3153" spans="1:6" x14ac:dyDescent="0.45">
      <c r="A3153" s="1">
        <v>43997</v>
      </c>
      <c r="B3153" s="2" t="s">
        <v>5</v>
      </c>
      <c r="C3153" s="3">
        <v>0</v>
      </c>
      <c r="D3153">
        <f>F3153-F3152</f>
        <v>0</v>
      </c>
      <c r="E3153" s="3">
        <v>46</v>
      </c>
      <c r="F3153" s="3">
        <v>1</v>
      </c>
    </row>
    <row r="3154" spans="1:6" x14ac:dyDescent="0.45">
      <c r="A3154" s="1">
        <v>43998</v>
      </c>
      <c r="B3154" s="2" t="s">
        <v>5</v>
      </c>
      <c r="C3154" s="3">
        <v>3</v>
      </c>
      <c r="D3154">
        <f>F3154-F3153</f>
        <v>0</v>
      </c>
      <c r="E3154" s="3">
        <v>49</v>
      </c>
      <c r="F3154" s="3">
        <v>1</v>
      </c>
    </row>
    <row r="3155" spans="1:6" x14ac:dyDescent="0.45">
      <c r="A3155" s="1">
        <v>43999</v>
      </c>
      <c r="B3155" s="2" t="s">
        <v>5</v>
      </c>
      <c r="C3155" s="3">
        <v>5</v>
      </c>
      <c r="D3155">
        <f>F3155-F3154</f>
        <v>0</v>
      </c>
      <c r="E3155" s="3">
        <v>54</v>
      </c>
      <c r="F3155" s="3">
        <v>1</v>
      </c>
    </row>
    <row r="3156" spans="1:6" x14ac:dyDescent="0.45">
      <c r="A3156" s="1">
        <v>44000</v>
      </c>
      <c r="B3156" s="2" t="s">
        <v>5</v>
      </c>
      <c r="C3156" s="3">
        <v>7</v>
      </c>
      <c r="D3156">
        <f>F3156-F3155</f>
        <v>0</v>
      </c>
      <c r="E3156" s="3">
        <v>61</v>
      </c>
      <c r="F3156" s="3">
        <v>1</v>
      </c>
    </row>
    <row r="3157" spans="1:6" x14ac:dyDescent="0.45">
      <c r="A3157" s="1">
        <v>44001</v>
      </c>
      <c r="B3157" s="2" t="s">
        <v>5</v>
      </c>
      <c r="C3157" s="3">
        <v>6</v>
      </c>
      <c r="D3157">
        <f>F3157-F3156</f>
        <v>0</v>
      </c>
      <c r="E3157" s="3">
        <v>67</v>
      </c>
      <c r="F3157" s="3">
        <v>1</v>
      </c>
    </row>
    <row r="3158" spans="1:6" x14ac:dyDescent="0.45">
      <c r="A3158" s="1">
        <v>44002</v>
      </c>
      <c r="B3158" s="2" t="s">
        <v>5</v>
      </c>
      <c r="C3158" s="3">
        <v>5</v>
      </c>
      <c r="D3158">
        <f>F3158-F3157</f>
        <v>0</v>
      </c>
      <c r="E3158" s="3">
        <v>72</v>
      </c>
      <c r="F3158" s="3">
        <v>1</v>
      </c>
    </row>
    <row r="3159" spans="1:6" x14ac:dyDescent="0.45">
      <c r="A3159" s="1">
        <v>44003</v>
      </c>
      <c r="B3159" s="2" t="s">
        <v>5</v>
      </c>
      <c r="C3159" s="3">
        <v>10</v>
      </c>
      <c r="D3159">
        <f>F3159-F3158</f>
        <v>0</v>
      </c>
      <c r="E3159" s="3">
        <v>82</v>
      </c>
      <c r="F3159" s="3">
        <v>1</v>
      </c>
    </row>
    <row r="3160" spans="1:6" x14ac:dyDescent="0.45">
      <c r="A3160" s="1">
        <v>44004</v>
      </c>
      <c r="B3160" s="2" t="s">
        <v>5</v>
      </c>
      <c r="C3160" s="3">
        <v>0</v>
      </c>
      <c r="D3160">
        <f>F3160-F3159</f>
        <v>0</v>
      </c>
      <c r="E3160" s="3">
        <v>82</v>
      </c>
      <c r="F3160" s="3">
        <v>1</v>
      </c>
    </row>
    <row r="3161" spans="1:6" x14ac:dyDescent="0.45">
      <c r="A3161" s="1">
        <v>44005</v>
      </c>
      <c r="B3161" s="2" t="s">
        <v>5</v>
      </c>
      <c r="C3161" s="3">
        <v>4</v>
      </c>
      <c r="D3161">
        <f>F3161-F3160</f>
        <v>0</v>
      </c>
      <c r="E3161" s="3">
        <v>86</v>
      </c>
      <c r="F3161" s="3">
        <v>1</v>
      </c>
    </row>
    <row r="3162" spans="1:6" x14ac:dyDescent="0.45">
      <c r="A3162" s="1">
        <v>44006</v>
      </c>
      <c r="B3162" s="2" t="s">
        <v>5</v>
      </c>
      <c r="C3162" s="3">
        <v>8</v>
      </c>
      <c r="D3162">
        <f>F3162-F3161</f>
        <v>0</v>
      </c>
      <c r="E3162" s="3">
        <v>94</v>
      </c>
      <c r="F3162" s="3">
        <v>1</v>
      </c>
    </row>
    <row r="3163" spans="1:6" x14ac:dyDescent="0.45">
      <c r="A3163" s="1">
        <v>44007</v>
      </c>
      <c r="B3163" s="2" t="s">
        <v>5</v>
      </c>
      <c r="C3163" s="3">
        <v>4</v>
      </c>
      <c r="D3163">
        <f>F3163-F3162</f>
        <v>0</v>
      </c>
      <c r="E3163" s="3">
        <v>98</v>
      </c>
      <c r="F3163" s="3">
        <v>1</v>
      </c>
    </row>
    <row r="3164" spans="1:6" x14ac:dyDescent="0.45">
      <c r="A3164" s="1">
        <v>44008</v>
      </c>
      <c r="B3164" s="2" t="s">
        <v>5</v>
      </c>
      <c r="C3164" s="3">
        <v>4</v>
      </c>
      <c r="D3164">
        <f>F3164-F3163</f>
        <v>0</v>
      </c>
      <c r="E3164" s="3">
        <v>102</v>
      </c>
      <c r="F3164" s="3">
        <v>1</v>
      </c>
    </row>
    <row r="3165" spans="1:6" x14ac:dyDescent="0.45">
      <c r="A3165" s="1">
        <v>44009</v>
      </c>
      <c r="B3165" s="2" t="s">
        <v>5</v>
      </c>
      <c r="C3165" s="3">
        <v>2</v>
      </c>
      <c r="D3165">
        <f>F3165-F3164</f>
        <v>0</v>
      </c>
      <c r="E3165" s="3">
        <v>104</v>
      </c>
      <c r="F3165" s="3">
        <v>1</v>
      </c>
    </row>
    <row r="3166" spans="1:6" x14ac:dyDescent="0.45">
      <c r="A3166" s="1">
        <v>44010</v>
      </c>
      <c r="B3166" s="2" t="s">
        <v>5</v>
      </c>
      <c r="C3166" s="3">
        <v>6</v>
      </c>
      <c r="D3166">
        <f>F3166-F3165</f>
        <v>0</v>
      </c>
      <c r="E3166" s="3">
        <v>110</v>
      </c>
      <c r="F3166" s="3">
        <v>1</v>
      </c>
    </row>
    <row r="3167" spans="1:6" x14ac:dyDescent="0.45">
      <c r="A3167" s="1">
        <v>44011</v>
      </c>
      <c r="B3167" s="2" t="s">
        <v>5</v>
      </c>
      <c r="C3167" s="3">
        <v>2</v>
      </c>
      <c r="D3167">
        <f>F3167-F3166</f>
        <v>0</v>
      </c>
      <c r="E3167" s="3">
        <v>112</v>
      </c>
      <c r="F3167" s="3">
        <v>1</v>
      </c>
    </row>
    <row r="3168" spans="1:6" x14ac:dyDescent="0.45">
      <c r="A3168" s="1">
        <v>44012</v>
      </c>
      <c r="B3168" s="2" t="s">
        <v>5</v>
      </c>
      <c r="C3168" s="3">
        <v>5</v>
      </c>
      <c r="D3168">
        <f>F3168-F3167</f>
        <v>0</v>
      </c>
      <c r="E3168" s="3">
        <v>117</v>
      </c>
      <c r="F3168" s="3">
        <v>1</v>
      </c>
    </row>
    <row r="3169" spans="1:6" x14ac:dyDescent="0.45">
      <c r="A3169" s="1">
        <v>44013</v>
      </c>
      <c r="B3169" s="2" t="s">
        <v>5</v>
      </c>
      <c r="C3169" s="3">
        <v>4</v>
      </c>
      <c r="D3169">
        <f>F3169-F3168</f>
        <v>0</v>
      </c>
      <c r="E3169" s="3">
        <v>121</v>
      </c>
      <c r="F3169" s="3">
        <v>1</v>
      </c>
    </row>
    <row r="3170" spans="1:6" x14ac:dyDescent="0.45">
      <c r="A3170" s="1">
        <v>44014</v>
      </c>
      <c r="B3170" s="2" t="s">
        <v>5</v>
      </c>
      <c r="C3170" s="3">
        <v>1</v>
      </c>
      <c r="D3170">
        <f>F3170-F3169</f>
        <v>0</v>
      </c>
      <c r="E3170" s="3">
        <v>122</v>
      </c>
      <c r="F3170" s="3">
        <v>1</v>
      </c>
    </row>
    <row r="3171" spans="1:6" x14ac:dyDescent="0.45">
      <c r="A3171" s="1">
        <v>44015</v>
      </c>
      <c r="B3171" s="2" t="s">
        <v>5</v>
      </c>
      <c r="C3171" s="3">
        <v>4</v>
      </c>
      <c r="D3171">
        <f>F3171-F3170</f>
        <v>0</v>
      </c>
      <c r="E3171" s="3">
        <v>126</v>
      </c>
      <c r="F3171" s="3">
        <v>1</v>
      </c>
    </row>
    <row r="3172" spans="1:6" x14ac:dyDescent="0.45">
      <c r="A3172" s="1">
        <v>44016</v>
      </c>
      <c r="B3172" s="2" t="s">
        <v>5</v>
      </c>
      <c r="C3172" s="3">
        <v>3</v>
      </c>
      <c r="D3172">
        <f>F3172-F3171</f>
        <v>0</v>
      </c>
      <c r="E3172" s="3">
        <v>129</v>
      </c>
      <c r="F3172" s="3">
        <v>1</v>
      </c>
    </row>
    <row r="3173" spans="1:6" x14ac:dyDescent="0.45">
      <c r="A3173" s="1">
        <v>44017</v>
      </c>
      <c r="B3173" s="2" t="s">
        <v>5</v>
      </c>
      <c r="C3173" s="3">
        <v>8</v>
      </c>
      <c r="D3173">
        <f>F3173-F3172</f>
        <v>0</v>
      </c>
      <c r="E3173" s="3">
        <v>137</v>
      </c>
      <c r="F3173" s="3">
        <v>1</v>
      </c>
    </row>
    <row r="3174" spans="1:6" x14ac:dyDescent="0.45">
      <c r="A3174" s="1">
        <v>44018</v>
      </c>
      <c r="B3174" s="2" t="s">
        <v>5</v>
      </c>
      <c r="C3174" s="3">
        <v>2</v>
      </c>
      <c r="D3174">
        <f>F3174-F3173</f>
        <v>1</v>
      </c>
      <c r="E3174" s="3">
        <v>139</v>
      </c>
      <c r="F3174" s="3">
        <v>2</v>
      </c>
    </row>
    <row r="3175" spans="1:6" x14ac:dyDescent="0.45">
      <c r="A3175" s="1">
        <v>44019</v>
      </c>
      <c r="B3175" s="2" t="s">
        <v>5</v>
      </c>
      <c r="C3175" s="3">
        <v>2</v>
      </c>
      <c r="D3175">
        <f>F3175-F3174</f>
        <v>0</v>
      </c>
      <c r="E3175" s="3">
        <v>141</v>
      </c>
      <c r="F3175" s="3">
        <v>2</v>
      </c>
    </row>
    <row r="3176" spans="1:6" x14ac:dyDescent="0.45">
      <c r="A3176" s="1">
        <v>44020</v>
      </c>
      <c r="B3176" s="2" t="s">
        <v>5</v>
      </c>
      <c r="C3176" s="3">
        <v>2</v>
      </c>
      <c r="D3176">
        <f>F3176-F3175</f>
        <v>0</v>
      </c>
      <c r="E3176" s="3">
        <v>143</v>
      </c>
      <c r="F3176" s="3">
        <v>2</v>
      </c>
    </row>
    <row r="3177" spans="1:6" x14ac:dyDescent="0.45">
      <c r="A3177" s="1">
        <v>44021</v>
      </c>
      <c r="B3177" s="2" t="s">
        <v>5</v>
      </c>
      <c r="C3177" s="3">
        <v>6</v>
      </c>
      <c r="D3177">
        <f>F3177-F3176</f>
        <v>0</v>
      </c>
      <c r="E3177" s="3">
        <v>149</v>
      </c>
      <c r="F3177" s="3">
        <v>2</v>
      </c>
    </row>
    <row r="3178" spans="1:6" x14ac:dyDescent="0.45">
      <c r="A3178" s="1">
        <v>44022</v>
      </c>
      <c r="B3178" s="2" t="s">
        <v>5</v>
      </c>
      <c r="C3178" s="3">
        <v>7</v>
      </c>
      <c r="D3178">
        <f>F3178-F3177</f>
        <v>0</v>
      </c>
      <c r="E3178" s="3">
        <v>156</v>
      </c>
      <c r="F3178" s="3">
        <v>2</v>
      </c>
    </row>
    <row r="3179" spans="1:6" x14ac:dyDescent="0.45">
      <c r="A3179" s="1">
        <v>44023</v>
      </c>
      <c r="B3179" s="2" t="s">
        <v>5</v>
      </c>
      <c r="C3179" s="3">
        <v>2</v>
      </c>
      <c r="D3179">
        <f>F3179-F3178</f>
        <v>0</v>
      </c>
      <c r="E3179" s="3">
        <v>158</v>
      </c>
      <c r="F3179" s="3">
        <v>2</v>
      </c>
    </row>
    <row r="3180" spans="1:6" x14ac:dyDescent="0.45">
      <c r="A3180" s="1">
        <v>44024</v>
      </c>
      <c r="B3180" s="2" t="s">
        <v>5</v>
      </c>
      <c r="C3180" s="3">
        <v>1</v>
      </c>
      <c r="D3180">
        <f>F3180-F3179</f>
        <v>0</v>
      </c>
      <c r="E3180" s="3">
        <v>159</v>
      </c>
      <c r="F3180" s="3">
        <v>2</v>
      </c>
    </row>
    <row r="3181" spans="1:6" x14ac:dyDescent="0.45">
      <c r="A3181" s="1">
        <v>44025</v>
      </c>
      <c r="B3181" s="2" t="s">
        <v>5</v>
      </c>
      <c r="C3181" s="3">
        <v>0</v>
      </c>
      <c r="D3181">
        <f>F3181-F3180</f>
        <v>0</v>
      </c>
      <c r="E3181" s="3">
        <v>159</v>
      </c>
      <c r="F3181" s="3">
        <v>2</v>
      </c>
    </row>
    <row r="3182" spans="1:6" x14ac:dyDescent="0.45">
      <c r="A3182" s="1">
        <v>44026</v>
      </c>
      <c r="B3182" s="2" t="s">
        <v>5</v>
      </c>
      <c r="C3182" s="3">
        <v>1</v>
      </c>
      <c r="D3182">
        <f>F3182-F3181</f>
        <v>0</v>
      </c>
      <c r="E3182" s="3">
        <v>160</v>
      </c>
      <c r="F3182" s="3">
        <v>2</v>
      </c>
    </row>
    <row r="3183" spans="1:6" x14ac:dyDescent="0.45">
      <c r="A3183" s="1">
        <v>44027</v>
      </c>
      <c r="B3183" s="2" t="s">
        <v>5</v>
      </c>
      <c r="C3183" s="3">
        <v>3</v>
      </c>
      <c r="D3183">
        <f>F3183-F3182</f>
        <v>0</v>
      </c>
      <c r="E3183" s="3">
        <v>163</v>
      </c>
      <c r="F3183" s="3">
        <v>2</v>
      </c>
    </row>
    <row r="3184" spans="1:6" x14ac:dyDescent="0.45">
      <c r="A3184" s="1">
        <v>44028</v>
      </c>
      <c r="B3184" s="2" t="s">
        <v>5</v>
      </c>
      <c r="C3184" s="3">
        <v>1</v>
      </c>
      <c r="D3184">
        <f>F3184-F3183</f>
        <v>0</v>
      </c>
      <c r="E3184" s="3">
        <v>164</v>
      </c>
      <c r="F3184" s="3">
        <v>2</v>
      </c>
    </row>
    <row r="3185" spans="1:6" x14ac:dyDescent="0.45">
      <c r="A3185" s="1">
        <v>44029</v>
      </c>
      <c r="B3185" s="2" t="s">
        <v>5</v>
      </c>
      <c r="C3185" s="3">
        <v>1</v>
      </c>
      <c r="D3185">
        <f>F3185-F3184</f>
        <v>0</v>
      </c>
      <c r="E3185" s="3">
        <v>165</v>
      </c>
      <c r="F3185" s="3">
        <v>2</v>
      </c>
    </row>
    <row r="3186" spans="1:6" x14ac:dyDescent="0.45">
      <c r="A3186" s="1">
        <v>44030</v>
      </c>
      <c r="B3186" s="2" t="s">
        <v>5</v>
      </c>
      <c r="C3186" s="3">
        <v>0</v>
      </c>
      <c r="D3186">
        <f>F3186-F3185</f>
        <v>0</v>
      </c>
      <c r="E3186" s="3">
        <v>165</v>
      </c>
      <c r="F3186" s="3">
        <v>2</v>
      </c>
    </row>
    <row r="3187" spans="1:6" x14ac:dyDescent="0.45">
      <c r="A3187" s="1">
        <v>44031</v>
      </c>
      <c r="B3187" s="2" t="s">
        <v>5</v>
      </c>
      <c r="C3187" s="3">
        <v>1</v>
      </c>
      <c r="D3187">
        <f>F3187-F3186</f>
        <v>0</v>
      </c>
      <c r="E3187" s="3">
        <v>166</v>
      </c>
      <c r="F3187" s="3">
        <v>2</v>
      </c>
    </row>
    <row r="3188" spans="1:6" x14ac:dyDescent="0.45">
      <c r="A3188" s="1">
        <v>44032</v>
      </c>
      <c r="B3188" s="2" t="s">
        <v>5</v>
      </c>
      <c r="C3188" s="3">
        <v>0</v>
      </c>
      <c r="D3188">
        <f>F3188-F3187</f>
        <v>0</v>
      </c>
      <c r="E3188" s="3">
        <v>166</v>
      </c>
      <c r="F3188" s="3">
        <v>2</v>
      </c>
    </row>
    <row r="3189" spans="1:6" x14ac:dyDescent="0.45">
      <c r="A3189" s="1">
        <v>44033</v>
      </c>
      <c r="B3189" s="2" t="s">
        <v>5</v>
      </c>
      <c r="C3189" s="3">
        <v>0</v>
      </c>
      <c r="D3189">
        <f>F3189-F3188</f>
        <v>0</v>
      </c>
      <c r="E3189" s="3">
        <v>166</v>
      </c>
      <c r="F3189" s="3">
        <v>2</v>
      </c>
    </row>
    <row r="3190" spans="1:6" x14ac:dyDescent="0.45">
      <c r="A3190" s="1">
        <v>44034</v>
      </c>
      <c r="B3190" s="2" t="s">
        <v>5</v>
      </c>
      <c r="C3190" s="3">
        <v>0</v>
      </c>
      <c r="D3190">
        <f>F3190-F3189</f>
        <v>0</v>
      </c>
      <c r="E3190" s="3">
        <v>166</v>
      </c>
      <c r="F3190" s="3">
        <v>2</v>
      </c>
    </row>
    <row r="3191" spans="1:6" x14ac:dyDescent="0.45">
      <c r="A3191" s="1">
        <v>44035</v>
      </c>
      <c r="B3191" s="2" t="s">
        <v>5</v>
      </c>
      <c r="C3191" s="3">
        <v>0</v>
      </c>
      <c r="D3191">
        <f>F3191-F3190</f>
        <v>0</v>
      </c>
      <c r="E3191" s="3">
        <v>166</v>
      </c>
      <c r="F3191" s="3">
        <v>2</v>
      </c>
    </row>
    <row r="3192" spans="1:6" x14ac:dyDescent="0.45">
      <c r="A3192" s="1">
        <v>44036</v>
      </c>
      <c r="B3192" s="2" t="s">
        <v>5</v>
      </c>
      <c r="C3192" s="3">
        <v>0</v>
      </c>
      <c r="D3192">
        <f>F3192-F3191</f>
        <v>0</v>
      </c>
      <c r="E3192" s="3">
        <v>166</v>
      </c>
      <c r="F3192" s="3">
        <v>2</v>
      </c>
    </row>
    <row r="3193" spans="1:6" x14ac:dyDescent="0.45">
      <c r="A3193" s="1">
        <v>44037</v>
      </c>
      <c r="B3193" s="2" t="s">
        <v>5</v>
      </c>
      <c r="C3193" s="3">
        <v>0</v>
      </c>
      <c r="D3193">
        <f>F3193-F3192</f>
        <v>0</v>
      </c>
      <c r="E3193" s="3">
        <v>166</v>
      </c>
      <c r="F3193" s="3">
        <v>2</v>
      </c>
    </row>
    <row r="3194" spans="1:6" x14ac:dyDescent="0.45">
      <c r="A3194" s="1">
        <v>44038</v>
      </c>
      <c r="B3194" s="2" t="s">
        <v>5</v>
      </c>
      <c r="C3194" s="3">
        <v>0</v>
      </c>
      <c r="D3194">
        <f>F3194-F3193</f>
        <v>0</v>
      </c>
      <c r="E3194" s="3">
        <v>166</v>
      </c>
      <c r="F3194" s="3">
        <v>2</v>
      </c>
    </row>
    <row r="3195" spans="1:6" x14ac:dyDescent="0.45">
      <c r="A3195" s="1">
        <v>44039</v>
      </c>
      <c r="B3195" s="2" t="s">
        <v>5</v>
      </c>
      <c r="C3195" s="3">
        <v>0</v>
      </c>
      <c r="D3195">
        <f>F3195-F3194</f>
        <v>0</v>
      </c>
      <c r="E3195" s="3">
        <v>166</v>
      </c>
      <c r="F3195" s="3">
        <v>2</v>
      </c>
    </row>
    <row r="3196" spans="1:6" x14ac:dyDescent="0.45">
      <c r="A3196" s="1">
        <v>44040</v>
      </c>
      <c r="B3196" s="2" t="s">
        <v>5</v>
      </c>
      <c r="C3196" s="3">
        <v>0</v>
      </c>
      <c r="D3196">
        <f>F3196-F3195</f>
        <v>0</v>
      </c>
      <c r="E3196" s="3">
        <v>166</v>
      </c>
      <c r="F3196" s="3">
        <v>2</v>
      </c>
    </row>
    <row r="3197" spans="1:6" x14ac:dyDescent="0.45">
      <c r="A3197" s="1">
        <v>44041</v>
      </c>
      <c r="B3197" s="2" t="s">
        <v>5</v>
      </c>
      <c r="C3197" s="3">
        <v>0</v>
      </c>
      <c r="D3197">
        <f>F3197-F3196</f>
        <v>0</v>
      </c>
      <c r="E3197" s="3">
        <v>166</v>
      </c>
      <c r="F3197" s="3">
        <v>2</v>
      </c>
    </row>
    <row r="3198" spans="1:6" x14ac:dyDescent="0.45">
      <c r="A3198" s="1">
        <v>44042</v>
      </c>
      <c r="B3198" s="2" t="s">
        <v>5</v>
      </c>
      <c r="C3198" s="3">
        <v>0</v>
      </c>
      <c r="D3198">
        <f>F3198-F3197</f>
        <v>0</v>
      </c>
      <c r="E3198" s="3">
        <v>166</v>
      </c>
      <c r="F3198" s="3">
        <v>2</v>
      </c>
    </row>
    <row r="3199" spans="1:6" x14ac:dyDescent="0.45">
      <c r="A3199" s="1">
        <v>44043</v>
      </c>
      <c r="B3199" s="2" t="s">
        <v>5</v>
      </c>
      <c r="C3199" s="3">
        <v>0</v>
      </c>
      <c r="D3199">
        <f>F3199-F3198</f>
        <v>0</v>
      </c>
      <c r="E3199" s="3">
        <v>166</v>
      </c>
      <c r="F3199" s="3">
        <v>2</v>
      </c>
    </row>
    <row r="3200" spans="1:6" x14ac:dyDescent="0.45">
      <c r="A3200" s="1">
        <v>44044</v>
      </c>
      <c r="B3200" s="2" t="s">
        <v>5</v>
      </c>
      <c r="C3200" s="3">
        <v>0</v>
      </c>
      <c r="D3200">
        <f>F3200-F3199</f>
        <v>0</v>
      </c>
      <c r="E3200" s="3">
        <v>166</v>
      </c>
      <c r="F3200" s="3">
        <v>2</v>
      </c>
    </row>
    <row r="3201" spans="1:6" x14ac:dyDescent="0.45">
      <c r="A3201" s="1">
        <v>44045</v>
      </c>
      <c r="B3201" s="2" t="s">
        <v>5</v>
      </c>
      <c r="C3201" s="3">
        <v>0</v>
      </c>
      <c r="D3201">
        <f>F3201-F3200</f>
        <v>0</v>
      </c>
      <c r="E3201" s="3">
        <v>166</v>
      </c>
      <c r="F3201" s="3">
        <v>2</v>
      </c>
    </row>
    <row r="3202" spans="1:6" x14ac:dyDescent="0.45">
      <c r="A3202" s="1">
        <v>44046</v>
      </c>
      <c r="B3202" s="2" t="s">
        <v>5</v>
      </c>
      <c r="C3202" s="3">
        <v>0</v>
      </c>
      <c r="D3202">
        <f>F3202-F3201</f>
        <v>0</v>
      </c>
      <c r="E3202" s="3">
        <v>166</v>
      </c>
      <c r="F3202" s="3">
        <v>2</v>
      </c>
    </row>
    <row r="3203" spans="1:6" x14ac:dyDescent="0.45">
      <c r="A3203" s="1">
        <v>44047</v>
      </c>
      <c r="B3203" s="2" t="s">
        <v>5</v>
      </c>
      <c r="C3203" s="3">
        <v>0</v>
      </c>
      <c r="D3203">
        <f>F3203-F3202</f>
        <v>0</v>
      </c>
      <c r="E3203" s="3">
        <v>166</v>
      </c>
      <c r="F3203" s="3">
        <v>2</v>
      </c>
    </row>
    <row r="3204" spans="1:6" x14ac:dyDescent="0.45">
      <c r="A3204" s="1">
        <v>44048</v>
      </c>
      <c r="B3204" s="2" t="s">
        <v>5</v>
      </c>
      <c r="C3204" s="3">
        <v>0</v>
      </c>
      <c r="D3204">
        <f>F3204-F3203</f>
        <v>0</v>
      </c>
      <c r="E3204" s="3">
        <v>166</v>
      </c>
      <c r="F3204" s="3">
        <v>2</v>
      </c>
    </row>
    <row r="3205" spans="1:6" x14ac:dyDescent="0.45">
      <c r="A3205" s="1">
        <v>44049</v>
      </c>
      <c r="B3205" s="2" t="s">
        <v>5</v>
      </c>
      <c r="C3205" s="3">
        <v>0</v>
      </c>
      <c r="D3205">
        <f>F3205-F3204</f>
        <v>0</v>
      </c>
      <c r="E3205" s="3">
        <v>166</v>
      </c>
      <c r="F3205" s="3">
        <v>2</v>
      </c>
    </row>
    <row r="3206" spans="1:6" x14ac:dyDescent="0.45">
      <c r="A3206" s="1">
        <v>44050</v>
      </c>
      <c r="B3206" s="2" t="s">
        <v>5</v>
      </c>
      <c r="C3206" s="3">
        <v>0</v>
      </c>
      <c r="D3206">
        <f>F3206-F3205</f>
        <v>0</v>
      </c>
      <c r="E3206" s="3">
        <v>166</v>
      </c>
      <c r="F3206" s="3">
        <v>2</v>
      </c>
    </row>
    <row r="3207" spans="1:6" x14ac:dyDescent="0.45">
      <c r="A3207" s="1">
        <v>44051</v>
      </c>
      <c r="B3207" s="2" t="s">
        <v>5</v>
      </c>
      <c r="C3207" s="3">
        <v>0</v>
      </c>
      <c r="D3207">
        <f>F3207-F3206</f>
        <v>0</v>
      </c>
      <c r="E3207" s="3">
        <v>166</v>
      </c>
      <c r="F3207" s="3">
        <v>2</v>
      </c>
    </row>
    <row r="3208" spans="1:6" x14ac:dyDescent="0.45">
      <c r="A3208" s="1">
        <v>44052</v>
      </c>
      <c r="B3208" s="2" t="s">
        <v>5</v>
      </c>
      <c r="C3208" s="3">
        <v>0</v>
      </c>
      <c r="D3208">
        <f>F3208-F3207</f>
        <v>0</v>
      </c>
      <c r="E3208" s="3">
        <v>166</v>
      </c>
      <c r="F3208" s="3">
        <v>2</v>
      </c>
    </row>
    <row r="3209" spans="1:6" x14ac:dyDescent="0.45">
      <c r="A3209" s="1">
        <v>44053</v>
      </c>
      <c r="B3209" s="2" t="s">
        <v>5</v>
      </c>
      <c r="C3209" s="3">
        <v>0</v>
      </c>
      <c r="D3209">
        <f>F3209-F3208</f>
        <v>0</v>
      </c>
      <c r="E3209" s="3">
        <v>166</v>
      </c>
      <c r="F3209" s="3">
        <v>2</v>
      </c>
    </row>
    <row r="3210" spans="1:6" x14ac:dyDescent="0.45">
      <c r="A3210" s="1">
        <v>44054</v>
      </c>
      <c r="B3210" s="2" t="s">
        <v>5</v>
      </c>
      <c r="C3210" s="3">
        <v>0</v>
      </c>
      <c r="D3210">
        <f>F3210-F3209</f>
        <v>0</v>
      </c>
      <c r="E3210" s="3">
        <v>166</v>
      </c>
      <c r="F3210" s="3">
        <v>2</v>
      </c>
    </row>
    <row r="3211" spans="1:6" x14ac:dyDescent="0.45">
      <c r="A3211" s="1">
        <v>44055</v>
      </c>
      <c r="B3211" s="2" t="s">
        <v>5</v>
      </c>
      <c r="C3211" s="3">
        <v>1</v>
      </c>
      <c r="D3211">
        <f>F3211-F3210</f>
        <v>0</v>
      </c>
      <c r="E3211" s="3">
        <v>167</v>
      </c>
      <c r="F3211" s="3">
        <v>2</v>
      </c>
    </row>
    <row r="3212" spans="1:6" x14ac:dyDescent="0.45">
      <c r="A3212" s="1">
        <v>44056</v>
      </c>
      <c r="B3212" s="2" t="s">
        <v>5</v>
      </c>
      <c r="C3212" s="3">
        <v>0</v>
      </c>
      <c r="D3212">
        <f>F3212-F3211</f>
        <v>0</v>
      </c>
      <c r="E3212" s="3">
        <v>167</v>
      </c>
      <c r="F3212" s="3">
        <v>2</v>
      </c>
    </row>
    <row r="3213" spans="1:6" x14ac:dyDescent="0.45">
      <c r="A3213" s="1">
        <v>44057</v>
      </c>
      <c r="B3213" s="2" t="s">
        <v>5</v>
      </c>
      <c r="C3213" s="3">
        <v>0</v>
      </c>
      <c r="D3213">
        <f>F3213-F3212</f>
        <v>0</v>
      </c>
      <c r="E3213" s="3">
        <v>167</v>
      </c>
      <c r="F3213" s="3">
        <v>2</v>
      </c>
    </row>
    <row r="3214" spans="1:6" x14ac:dyDescent="0.45">
      <c r="A3214" s="1">
        <v>44058</v>
      </c>
      <c r="B3214" s="2" t="s">
        <v>5</v>
      </c>
      <c r="C3214" s="3">
        <v>1</v>
      </c>
      <c r="D3214">
        <f>F3214-F3213</f>
        <v>0</v>
      </c>
      <c r="E3214" s="3">
        <v>168</v>
      </c>
      <c r="F3214" s="3">
        <v>2</v>
      </c>
    </row>
    <row r="3215" spans="1:6" x14ac:dyDescent="0.45">
      <c r="A3215" s="1">
        <v>44059</v>
      </c>
      <c r="B3215" s="2" t="s">
        <v>5</v>
      </c>
      <c r="C3215" s="3">
        <v>0</v>
      </c>
      <c r="D3215">
        <f>F3215-F3214</f>
        <v>0</v>
      </c>
      <c r="E3215" s="3">
        <v>168</v>
      </c>
      <c r="F3215" s="3">
        <v>2</v>
      </c>
    </row>
    <row r="3216" spans="1:6" x14ac:dyDescent="0.45">
      <c r="A3216" s="1">
        <v>44060</v>
      </c>
      <c r="B3216" s="2" t="s">
        <v>5</v>
      </c>
      <c r="C3216" s="3">
        <v>2</v>
      </c>
      <c r="D3216">
        <f>F3216-F3215</f>
        <v>0</v>
      </c>
      <c r="E3216" s="3">
        <v>170</v>
      </c>
      <c r="F3216" s="3">
        <v>2</v>
      </c>
    </row>
    <row r="3217" spans="1:6" x14ac:dyDescent="0.45">
      <c r="A3217" s="1">
        <v>44061</v>
      </c>
      <c r="B3217" s="2" t="s">
        <v>5</v>
      </c>
      <c r="C3217" s="3">
        <v>0</v>
      </c>
      <c r="D3217">
        <f>F3217-F3216</f>
        <v>0</v>
      </c>
      <c r="E3217" s="3">
        <v>170</v>
      </c>
      <c r="F3217" s="3">
        <v>2</v>
      </c>
    </row>
    <row r="3218" spans="1:6" x14ac:dyDescent="0.45">
      <c r="A3218" s="1">
        <v>44062</v>
      </c>
      <c r="B3218" s="2" t="s">
        <v>5</v>
      </c>
      <c r="C3218" s="3">
        <v>0</v>
      </c>
      <c r="D3218">
        <f>F3218-F3217</f>
        <v>0</v>
      </c>
      <c r="E3218" s="3">
        <v>170</v>
      </c>
      <c r="F3218" s="3">
        <v>2</v>
      </c>
    </row>
    <row r="3219" spans="1:6" x14ac:dyDescent="0.45">
      <c r="A3219" s="1">
        <v>44063</v>
      </c>
      <c r="B3219" s="2" t="s">
        <v>5</v>
      </c>
      <c r="C3219" s="3">
        <v>8</v>
      </c>
      <c r="D3219">
        <f>F3219-F3218</f>
        <v>0</v>
      </c>
      <c r="E3219" s="3">
        <v>178</v>
      </c>
      <c r="F3219" s="3">
        <v>2</v>
      </c>
    </row>
    <row r="3220" spans="1:6" x14ac:dyDescent="0.45">
      <c r="A3220" s="1">
        <v>44064</v>
      </c>
      <c r="B3220" s="2" t="s">
        <v>5</v>
      </c>
      <c r="C3220" s="3">
        <v>7</v>
      </c>
      <c r="D3220">
        <f>F3220-F3219</f>
        <v>0</v>
      </c>
      <c r="E3220" s="3">
        <v>185</v>
      </c>
      <c r="F3220" s="3">
        <v>2</v>
      </c>
    </row>
    <row r="3221" spans="1:6" x14ac:dyDescent="0.45">
      <c r="A3221" s="1">
        <v>44065</v>
      </c>
      <c r="B3221" s="2" t="s">
        <v>5</v>
      </c>
      <c r="C3221" s="3">
        <v>5</v>
      </c>
      <c r="D3221">
        <f>F3221-F3220</f>
        <v>0</v>
      </c>
      <c r="E3221" s="3">
        <v>190</v>
      </c>
      <c r="F3221" s="3">
        <v>2</v>
      </c>
    </row>
    <row r="3222" spans="1:6" x14ac:dyDescent="0.45">
      <c r="A3222" s="1">
        <v>44066</v>
      </c>
      <c r="B3222" s="2" t="s">
        <v>5</v>
      </c>
      <c r="C3222" s="3">
        <v>15</v>
      </c>
      <c r="D3222">
        <f>F3222-F3221</f>
        <v>0</v>
      </c>
      <c r="E3222" s="3">
        <v>205</v>
      </c>
      <c r="F3222" s="3">
        <v>2</v>
      </c>
    </row>
    <row r="3223" spans="1:6" x14ac:dyDescent="0.45">
      <c r="A3223" s="1">
        <v>44067</v>
      </c>
      <c r="B3223" s="2" t="s">
        <v>5</v>
      </c>
      <c r="C3223" s="3">
        <v>10</v>
      </c>
      <c r="D3223">
        <f>F3223-F3222</f>
        <v>0</v>
      </c>
      <c r="E3223" s="3">
        <v>215</v>
      </c>
      <c r="F3223" s="3">
        <v>2</v>
      </c>
    </row>
    <row r="3224" spans="1:6" x14ac:dyDescent="0.45">
      <c r="A3224" s="1">
        <v>44068</v>
      </c>
      <c r="B3224" s="2" t="s">
        <v>5</v>
      </c>
      <c r="C3224" s="3">
        <v>11</v>
      </c>
      <c r="D3224">
        <f>F3224-F3223</f>
        <v>0</v>
      </c>
      <c r="E3224" s="3">
        <v>226</v>
      </c>
      <c r="F3224" s="3">
        <v>2</v>
      </c>
    </row>
    <row r="3225" spans="1:6" x14ac:dyDescent="0.45">
      <c r="A3225" s="1">
        <v>44069</v>
      </c>
      <c r="B3225" s="2" t="s">
        <v>5</v>
      </c>
      <c r="C3225" s="3">
        <v>7</v>
      </c>
      <c r="D3225">
        <f>F3225-F3224</f>
        <v>0</v>
      </c>
      <c r="E3225" s="3">
        <v>233</v>
      </c>
      <c r="F3225" s="3">
        <v>2</v>
      </c>
    </row>
    <row r="3226" spans="1:6" x14ac:dyDescent="0.45">
      <c r="A3226" s="1">
        <v>44070</v>
      </c>
      <c r="B3226" s="2" t="s">
        <v>5</v>
      </c>
      <c r="C3226" s="3">
        <v>3</v>
      </c>
      <c r="D3226">
        <f>F3226-F3225</f>
        <v>0</v>
      </c>
      <c r="E3226" s="3">
        <v>236</v>
      </c>
      <c r="F3226" s="3">
        <v>2</v>
      </c>
    </row>
    <row r="3227" spans="1:6" x14ac:dyDescent="0.45">
      <c r="A3227" s="1">
        <v>44071</v>
      </c>
      <c r="B3227" s="2" t="s">
        <v>5</v>
      </c>
      <c r="C3227" s="3">
        <v>3</v>
      </c>
      <c r="D3227">
        <f>F3227-F3226</f>
        <v>0</v>
      </c>
      <c r="E3227" s="3">
        <v>239</v>
      </c>
      <c r="F3227" s="3">
        <v>2</v>
      </c>
    </row>
    <row r="3228" spans="1:6" x14ac:dyDescent="0.45">
      <c r="A3228" s="1">
        <v>44072</v>
      </c>
      <c r="B3228" s="2" t="s">
        <v>5</v>
      </c>
      <c r="C3228" s="3">
        <v>4</v>
      </c>
      <c r="D3228">
        <f>F3228-F3227</f>
        <v>0</v>
      </c>
      <c r="E3228" s="3">
        <v>243</v>
      </c>
      <c r="F3228" s="3">
        <v>2</v>
      </c>
    </row>
    <row r="3229" spans="1:6" x14ac:dyDescent="0.45">
      <c r="A3229" s="1">
        <v>44073</v>
      </c>
      <c r="B3229" s="2" t="s">
        <v>5</v>
      </c>
      <c r="C3229" s="3">
        <v>6</v>
      </c>
      <c r="D3229">
        <f>F3229-F3228</f>
        <v>0</v>
      </c>
      <c r="E3229" s="3">
        <v>249</v>
      </c>
      <c r="F3229" s="3">
        <v>2</v>
      </c>
    </row>
    <row r="3230" spans="1:6" x14ac:dyDescent="0.45">
      <c r="A3230" s="1">
        <v>44074</v>
      </c>
      <c r="B3230" s="2" t="s">
        <v>5</v>
      </c>
      <c r="C3230" s="3">
        <v>7</v>
      </c>
      <c r="D3230">
        <f>F3230-F3229</f>
        <v>0</v>
      </c>
      <c r="E3230" s="3">
        <v>256</v>
      </c>
      <c r="F3230" s="3">
        <v>2</v>
      </c>
    </row>
    <row r="3231" spans="1:6" x14ac:dyDescent="0.45">
      <c r="A3231" s="1">
        <v>44075</v>
      </c>
      <c r="B3231" s="2" t="s">
        <v>5</v>
      </c>
      <c r="C3231" s="3">
        <v>8</v>
      </c>
      <c r="D3231">
        <f>F3231-F3230</f>
        <v>0</v>
      </c>
      <c r="E3231" s="3">
        <v>264</v>
      </c>
      <c r="F3231" s="3">
        <v>2</v>
      </c>
    </row>
    <row r="3232" spans="1:6" x14ac:dyDescent="0.45">
      <c r="A3232" s="1">
        <v>44076</v>
      </c>
      <c r="B3232" s="2" t="s">
        <v>5</v>
      </c>
      <c r="C3232" s="3">
        <v>14</v>
      </c>
      <c r="D3232">
        <f>F3232-F3231</f>
        <v>0</v>
      </c>
      <c r="E3232" s="3">
        <v>278</v>
      </c>
      <c r="F3232" s="3">
        <v>2</v>
      </c>
    </row>
    <row r="3233" spans="1:6" x14ac:dyDescent="0.45">
      <c r="A3233" s="1">
        <v>44077</v>
      </c>
      <c r="B3233" s="2" t="s">
        <v>5</v>
      </c>
      <c r="C3233" s="3">
        <v>4</v>
      </c>
      <c r="D3233">
        <f>F3233-F3232</f>
        <v>1</v>
      </c>
      <c r="E3233" s="3">
        <v>282</v>
      </c>
      <c r="F3233" s="3">
        <v>3</v>
      </c>
    </row>
    <row r="3234" spans="1:6" x14ac:dyDescent="0.45">
      <c r="A3234" s="1">
        <v>44078</v>
      </c>
      <c r="B3234" s="2" t="s">
        <v>5</v>
      </c>
      <c r="C3234" s="3">
        <v>4</v>
      </c>
      <c r="D3234">
        <f>F3234-F3233</f>
        <v>0</v>
      </c>
      <c r="E3234" s="3">
        <v>286</v>
      </c>
      <c r="F3234" s="3">
        <v>3</v>
      </c>
    </row>
    <row r="3235" spans="1:6" x14ac:dyDescent="0.45">
      <c r="A3235" s="1">
        <v>44079</v>
      </c>
      <c r="B3235" s="2" t="s">
        <v>5</v>
      </c>
      <c r="C3235" s="3">
        <v>2</v>
      </c>
      <c r="D3235">
        <f>F3235-F3234</f>
        <v>0</v>
      </c>
      <c r="E3235" s="3">
        <v>288</v>
      </c>
      <c r="F3235" s="3">
        <v>3</v>
      </c>
    </row>
    <row r="3236" spans="1:6" x14ac:dyDescent="0.45">
      <c r="A3236" s="1">
        <v>44080</v>
      </c>
      <c r="B3236" s="2" t="s">
        <v>5</v>
      </c>
      <c r="C3236" s="3">
        <v>5</v>
      </c>
      <c r="D3236">
        <f>F3236-F3235</f>
        <v>0</v>
      </c>
      <c r="E3236" s="3">
        <v>293</v>
      </c>
      <c r="F3236" s="3">
        <v>3</v>
      </c>
    </row>
    <row r="3237" spans="1:6" x14ac:dyDescent="0.45">
      <c r="A3237" s="1">
        <v>44081</v>
      </c>
      <c r="B3237" s="2" t="s">
        <v>5</v>
      </c>
      <c r="C3237" s="3">
        <v>5</v>
      </c>
      <c r="D3237">
        <f>F3237-F3236</f>
        <v>0</v>
      </c>
      <c r="E3237" s="3">
        <v>298</v>
      </c>
      <c r="F3237" s="3">
        <v>3</v>
      </c>
    </row>
    <row r="3238" spans="1:6" x14ac:dyDescent="0.45">
      <c r="A3238" s="1">
        <v>44082</v>
      </c>
      <c r="B3238" s="2" t="s">
        <v>5</v>
      </c>
      <c r="C3238" s="3">
        <v>4</v>
      </c>
      <c r="D3238">
        <f>F3238-F3237</f>
        <v>0</v>
      </c>
      <c r="E3238" s="3">
        <v>302</v>
      </c>
      <c r="F3238" s="3">
        <v>3</v>
      </c>
    </row>
    <row r="3239" spans="1:6" x14ac:dyDescent="0.45">
      <c r="A3239" s="1">
        <v>44083</v>
      </c>
      <c r="B3239" s="2" t="s">
        <v>5</v>
      </c>
      <c r="C3239" s="3">
        <v>8</v>
      </c>
      <c r="D3239">
        <f>F3239-F3238</f>
        <v>0</v>
      </c>
      <c r="E3239" s="3">
        <v>310</v>
      </c>
      <c r="F3239" s="3">
        <v>3</v>
      </c>
    </row>
    <row r="3240" spans="1:6" x14ac:dyDescent="0.45">
      <c r="A3240" s="1">
        <v>44084</v>
      </c>
      <c r="B3240" s="2" t="s">
        <v>5</v>
      </c>
      <c r="C3240" s="3">
        <v>11</v>
      </c>
      <c r="D3240">
        <f>F3240-F3239</f>
        <v>0</v>
      </c>
      <c r="E3240" s="3">
        <v>321</v>
      </c>
      <c r="F3240" s="3">
        <v>3</v>
      </c>
    </row>
    <row r="3241" spans="1:6" x14ac:dyDescent="0.45">
      <c r="A3241" s="1">
        <v>44085</v>
      </c>
      <c r="B3241" s="2" t="s">
        <v>5</v>
      </c>
      <c r="C3241" s="3">
        <v>11</v>
      </c>
      <c r="D3241">
        <f>F3241-F3240</f>
        <v>0</v>
      </c>
      <c r="E3241" s="3">
        <v>332</v>
      </c>
      <c r="F3241" s="3">
        <v>3</v>
      </c>
    </row>
    <row r="3242" spans="1:6" x14ac:dyDescent="0.45">
      <c r="A3242" s="1">
        <v>44086</v>
      </c>
      <c r="B3242" s="2" t="s">
        <v>5</v>
      </c>
      <c r="C3242" s="3">
        <v>7</v>
      </c>
      <c r="D3242">
        <f>F3242-F3241</f>
        <v>0</v>
      </c>
      <c r="E3242" s="3">
        <v>339</v>
      </c>
      <c r="F3242" s="3">
        <v>3</v>
      </c>
    </row>
    <row r="3243" spans="1:6" x14ac:dyDescent="0.45">
      <c r="A3243" s="1">
        <v>44087</v>
      </c>
      <c r="B3243" s="2" t="s">
        <v>5</v>
      </c>
      <c r="C3243" s="3">
        <v>2</v>
      </c>
      <c r="D3243">
        <f>F3243-F3242</f>
        <v>0</v>
      </c>
      <c r="E3243" s="3">
        <v>341</v>
      </c>
      <c r="F3243" s="3">
        <v>3</v>
      </c>
    </row>
    <row r="3244" spans="1:6" x14ac:dyDescent="0.45">
      <c r="A3244" s="1">
        <v>44088</v>
      </c>
      <c r="B3244" s="2" t="s">
        <v>5</v>
      </c>
      <c r="C3244" s="3">
        <v>1</v>
      </c>
      <c r="D3244">
        <f>F3244-F3243</f>
        <v>0</v>
      </c>
      <c r="E3244" s="3">
        <v>342</v>
      </c>
      <c r="F3244" s="3">
        <v>3</v>
      </c>
    </row>
    <row r="3245" spans="1:6" x14ac:dyDescent="0.45">
      <c r="A3245" s="1">
        <v>44089</v>
      </c>
      <c r="B3245" s="2" t="s">
        <v>5</v>
      </c>
      <c r="C3245" s="3">
        <v>3</v>
      </c>
      <c r="D3245">
        <f>F3245-F3244</f>
        <v>0</v>
      </c>
      <c r="E3245" s="3">
        <v>345</v>
      </c>
      <c r="F3245" s="3">
        <v>3</v>
      </c>
    </row>
    <row r="3246" spans="1:6" x14ac:dyDescent="0.45">
      <c r="A3246" s="1">
        <v>44090</v>
      </c>
      <c r="B3246" s="2" t="s">
        <v>5</v>
      </c>
      <c r="C3246" s="3">
        <v>1</v>
      </c>
      <c r="D3246">
        <f>F3246-F3245</f>
        <v>0</v>
      </c>
      <c r="E3246" s="3">
        <v>346</v>
      </c>
      <c r="F3246" s="3">
        <v>3</v>
      </c>
    </row>
    <row r="3247" spans="1:6" x14ac:dyDescent="0.45">
      <c r="A3247" s="1">
        <v>44091</v>
      </c>
      <c r="B3247" s="2" t="s">
        <v>5</v>
      </c>
      <c r="C3247" s="3">
        <v>2</v>
      </c>
      <c r="D3247">
        <f>F3247-F3246</f>
        <v>0</v>
      </c>
      <c r="E3247" s="3">
        <v>348</v>
      </c>
      <c r="F3247" s="3">
        <v>3</v>
      </c>
    </row>
    <row r="3248" spans="1:6" x14ac:dyDescent="0.45">
      <c r="A3248" s="1">
        <v>44092</v>
      </c>
      <c r="B3248" s="2" t="s">
        <v>5</v>
      </c>
      <c r="C3248" s="3">
        <v>3</v>
      </c>
      <c r="D3248">
        <f>F3248-F3247</f>
        <v>0</v>
      </c>
      <c r="E3248" s="3">
        <v>350</v>
      </c>
      <c r="F3248" s="3">
        <v>3</v>
      </c>
    </row>
    <row r="3249" spans="1:6" x14ac:dyDescent="0.45">
      <c r="A3249" s="1">
        <v>44093</v>
      </c>
      <c r="B3249" s="2" t="s">
        <v>5</v>
      </c>
      <c r="C3249" s="3">
        <v>2</v>
      </c>
      <c r="D3249">
        <f>F3249-F3248</f>
        <v>0</v>
      </c>
      <c r="E3249" s="3">
        <v>352</v>
      </c>
      <c r="F3249" s="3">
        <v>3</v>
      </c>
    </row>
    <row r="3250" spans="1:6" x14ac:dyDescent="0.45">
      <c r="A3250" s="1">
        <v>44094</v>
      </c>
      <c r="B3250" s="2" t="s">
        <v>5</v>
      </c>
      <c r="C3250" s="3">
        <v>2</v>
      </c>
      <c r="D3250">
        <f>F3250-F3249</f>
        <v>0</v>
      </c>
      <c r="E3250" s="3">
        <v>354</v>
      </c>
      <c r="F3250" s="3">
        <v>3</v>
      </c>
    </row>
    <row r="3251" spans="1:6" x14ac:dyDescent="0.45">
      <c r="A3251" s="1">
        <v>44095</v>
      </c>
      <c r="B3251" s="2" t="s">
        <v>5</v>
      </c>
      <c r="C3251" s="3">
        <v>2</v>
      </c>
      <c r="D3251">
        <f>F3251-F3250</f>
        <v>0</v>
      </c>
      <c r="E3251" s="3">
        <v>356</v>
      </c>
      <c r="F3251" s="3">
        <v>3</v>
      </c>
    </row>
    <row r="3252" spans="1:6" x14ac:dyDescent="0.45">
      <c r="A3252" s="1">
        <v>44096</v>
      </c>
      <c r="B3252" s="2" t="s">
        <v>5</v>
      </c>
      <c r="C3252" s="3">
        <v>0</v>
      </c>
      <c r="D3252">
        <f>F3252-F3251</f>
        <v>0</v>
      </c>
      <c r="E3252" s="3">
        <v>356</v>
      </c>
      <c r="F3252" s="3">
        <v>3</v>
      </c>
    </row>
    <row r="3253" spans="1:6" x14ac:dyDescent="0.45">
      <c r="A3253" s="1">
        <v>44097</v>
      </c>
      <c r="B3253" s="2" t="s">
        <v>5</v>
      </c>
      <c r="C3253" s="3">
        <v>0</v>
      </c>
      <c r="D3253">
        <f>F3253-F3252</f>
        <v>0</v>
      </c>
      <c r="E3253" s="3">
        <v>356</v>
      </c>
      <c r="F3253" s="3">
        <v>3</v>
      </c>
    </row>
    <row r="3254" spans="1:6" x14ac:dyDescent="0.45">
      <c r="A3254" s="1">
        <v>44098</v>
      </c>
      <c r="B3254" s="2" t="s">
        <v>5</v>
      </c>
      <c r="C3254" s="3">
        <v>1</v>
      </c>
      <c r="D3254">
        <f>F3254-F3253</f>
        <v>0</v>
      </c>
      <c r="E3254" s="3">
        <v>357</v>
      </c>
      <c r="F3254" s="3">
        <v>3</v>
      </c>
    </row>
    <row r="3255" spans="1:6" x14ac:dyDescent="0.45">
      <c r="A3255" s="1">
        <v>44099</v>
      </c>
      <c r="B3255" s="2" t="s">
        <v>5</v>
      </c>
      <c r="C3255" s="3">
        <v>0</v>
      </c>
      <c r="D3255">
        <f>F3255-F3254</f>
        <v>0</v>
      </c>
      <c r="E3255" s="3">
        <v>357</v>
      </c>
      <c r="F3255" s="3">
        <v>3</v>
      </c>
    </row>
    <row r="3256" spans="1:6" x14ac:dyDescent="0.45">
      <c r="A3256" s="1">
        <v>44100</v>
      </c>
      <c r="B3256" s="2" t="s">
        <v>5</v>
      </c>
      <c r="C3256" s="3">
        <v>1</v>
      </c>
      <c r="D3256">
        <f>F3256-F3255</f>
        <v>0</v>
      </c>
      <c r="E3256" s="3">
        <v>358</v>
      </c>
      <c r="F3256" s="3">
        <v>3</v>
      </c>
    </row>
    <row r="3257" spans="1:6" x14ac:dyDescent="0.45">
      <c r="A3257" s="1">
        <v>44101</v>
      </c>
      <c r="B3257" s="2" t="s">
        <v>5</v>
      </c>
      <c r="C3257" s="3">
        <v>0</v>
      </c>
      <c r="D3257">
        <f>F3257-F3256</f>
        <v>0</v>
      </c>
      <c r="E3257" s="3">
        <v>358</v>
      </c>
      <c r="F3257" s="3">
        <v>3</v>
      </c>
    </row>
    <row r="3258" spans="1:6" x14ac:dyDescent="0.45">
      <c r="A3258" s="1">
        <v>44102</v>
      </c>
      <c r="B3258" s="2" t="s">
        <v>5</v>
      </c>
      <c r="C3258" s="3">
        <v>0</v>
      </c>
      <c r="D3258">
        <f>F3258-F3257</f>
        <v>1</v>
      </c>
      <c r="E3258" s="3">
        <v>358</v>
      </c>
      <c r="F3258" s="3">
        <v>4</v>
      </c>
    </row>
    <row r="3259" spans="1:6" x14ac:dyDescent="0.45">
      <c r="A3259" s="1">
        <v>44103</v>
      </c>
      <c r="B3259" s="2" t="s">
        <v>5</v>
      </c>
      <c r="C3259" s="3">
        <v>0</v>
      </c>
      <c r="D3259">
        <f>F3259-F3258</f>
        <v>0</v>
      </c>
      <c r="E3259" s="3">
        <v>358</v>
      </c>
      <c r="F3259" s="3">
        <v>4</v>
      </c>
    </row>
    <row r="3260" spans="1:6" x14ac:dyDescent="0.45">
      <c r="A3260" s="1">
        <v>44104</v>
      </c>
      <c r="B3260" s="2" t="s">
        <v>5</v>
      </c>
      <c r="C3260" s="3">
        <v>2</v>
      </c>
      <c r="D3260">
        <f>F3260-F3259</f>
        <v>0</v>
      </c>
      <c r="E3260" s="3">
        <v>360</v>
      </c>
      <c r="F3260" s="3">
        <v>4</v>
      </c>
    </row>
    <row r="3261" spans="1:6" x14ac:dyDescent="0.45">
      <c r="A3261" s="1">
        <v>44105</v>
      </c>
      <c r="B3261" s="2" t="s">
        <v>5</v>
      </c>
      <c r="C3261" s="3">
        <v>0</v>
      </c>
      <c r="D3261">
        <f>F3261-F3260</f>
        <v>0</v>
      </c>
      <c r="E3261" s="3">
        <v>360</v>
      </c>
      <c r="F3261" s="3">
        <v>4</v>
      </c>
    </row>
    <row r="3262" spans="1:6" x14ac:dyDescent="0.45">
      <c r="A3262" s="1">
        <v>44106</v>
      </c>
      <c r="B3262" s="2" t="s">
        <v>5</v>
      </c>
      <c r="C3262" s="3">
        <v>0</v>
      </c>
      <c r="D3262">
        <f>F3262-F3261</f>
        <v>0</v>
      </c>
      <c r="E3262" s="3">
        <v>360</v>
      </c>
      <c r="F3262" s="3">
        <v>4</v>
      </c>
    </row>
    <row r="3263" spans="1:6" x14ac:dyDescent="0.45">
      <c r="A3263" s="1">
        <v>44107</v>
      </c>
      <c r="B3263" s="2" t="s">
        <v>5</v>
      </c>
      <c r="C3263" s="3">
        <v>2</v>
      </c>
      <c r="D3263">
        <f>F3263-F3262</f>
        <v>0</v>
      </c>
      <c r="E3263" s="3">
        <v>362</v>
      </c>
      <c r="F3263" s="3">
        <v>4</v>
      </c>
    </row>
    <row r="3264" spans="1:6" x14ac:dyDescent="0.45">
      <c r="A3264" s="1">
        <v>44108</v>
      </c>
      <c r="B3264" s="2" t="s">
        <v>5</v>
      </c>
      <c r="C3264" s="3">
        <v>2</v>
      </c>
      <c r="D3264">
        <f>F3264-F3263</f>
        <v>0</v>
      </c>
      <c r="E3264" s="3">
        <v>364</v>
      </c>
      <c r="F3264" s="3">
        <v>4</v>
      </c>
    </row>
    <row r="3265" spans="1:6" x14ac:dyDescent="0.45">
      <c r="A3265" s="1">
        <v>44109</v>
      </c>
      <c r="B3265" s="2" t="s">
        <v>5</v>
      </c>
      <c r="C3265" s="3">
        <v>1</v>
      </c>
      <c r="D3265">
        <f>F3265-F3264</f>
        <v>0</v>
      </c>
      <c r="E3265" s="3">
        <v>365</v>
      </c>
      <c r="F3265" s="3">
        <v>4</v>
      </c>
    </row>
    <row r="3266" spans="1:6" x14ac:dyDescent="0.45">
      <c r="A3266" s="1">
        <v>44110</v>
      </c>
      <c r="B3266" s="2" t="s">
        <v>5</v>
      </c>
      <c r="C3266" s="3">
        <v>3</v>
      </c>
      <c r="D3266">
        <f>F3266-F3265</f>
        <v>0</v>
      </c>
      <c r="E3266" s="3">
        <v>368</v>
      </c>
      <c r="F3266" s="3">
        <v>4</v>
      </c>
    </row>
    <row r="3267" spans="1:6" x14ac:dyDescent="0.45">
      <c r="A3267" s="1">
        <v>44111</v>
      </c>
      <c r="B3267" s="2" t="s">
        <v>5</v>
      </c>
      <c r="C3267" s="3">
        <v>2</v>
      </c>
      <c r="D3267">
        <f>F3267-F3266</f>
        <v>0</v>
      </c>
      <c r="E3267" s="3">
        <v>370</v>
      </c>
      <c r="F3267" s="3">
        <v>4</v>
      </c>
    </row>
    <row r="3268" spans="1:6" x14ac:dyDescent="0.45">
      <c r="A3268" s="1">
        <v>44112</v>
      </c>
      <c r="B3268" s="2" t="s">
        <v>5</v>
      </c>
      <c r="C3268" s="3">
        <v>7</v>
      </c>
      <c r="D3268">
        <f>F3268-F3267</f>
        <v>0</v>
      </c>
      <c r="E3268" s="3">
        <v>377</v>
      </c>
      <c r="F3268" s="3">
        <v>4</v>
      </c>
    </row>
    <row r="3269" spans="1:6" x14ac:dyDescent="0.45">
      <c r="A3269" s="1">
        <v>44113</v>
      </c>
      <c r="B3269" s="2" t="s">
        <v>5</v>
      </c>
      <c r="C3269" s="3">
        <v>5</v>
      </c>
      <c r="D3269">
        <f>F3269-F3268</f>
        <v>1</v>
      </c>
      <c r="E3269" s="3">
        <v>382</v>
      </c>
      <c r="F3269" s="3">
        <v>5</v>
      </c>
    </row>
    <row r="3270" spans="1:6" x14ac:dyDescent="0.45">
      <c r="A3270" s="1">
        <v>44114</v>
      </c>
      <c r="B3270" s="2" t="s">
        <v>5</v>
      </c>
      <c r="C3270" s="3">
        <v>1</v>
      </c>
      <c r="D3270">
        <f>F3270-F3269</f>
        <v>0</v>
      </c>
      <c r="E3270" s="3">
        <v>383</v>
      </c>
      <c r="F3270" s="3">
        <v>5</v>
      </c>
    </row>
    <row r="3271" spans="1:6" x14ac:dyDescent="0.45">
      <c r="A3271" s="1">
        <v>44115</v>
      </c>
      <c r="B3271" s="2" t="s">
        <v>5</v>
      </c>
      <c r="C3271" s="3">
        <v>2</v>
      </c>
      <c r="D3271">
        <f>F3271-F3270</f>
        <v>0</v>
      </c>
      <c r="E3271" s="3">
        <v>385</v>
      </c>
      <c r="F3271" s="3">
        <v>5</v>
      </c>
    </row>
    <row r="3272" spans="1:6" x14ac:dyDescent="0.45">
      <c r="A3272" s="1">
        <v>44116</v>
      </c>
      <c r="B3272" s="2" t="s">
        <v>5</v>
      </c>
      <c r="C3272" s="3">
        <v>13</v>
      </c>
      <c r="D3272">
        <f>F3272-F3271</f>
        <v>0</v>
      </c>
      <c r="E3272" s="3">
        <v>398</v>
      </c>
      <c r="F3272" s="3">
        <v>5</v>
      </c>
    </row>
    <row r="3273" spans="1:6" x14ac:dyDescent="0.45">
      <c r="A3273" s="1">
        <v>44117</v>
      </c>
      <c r="B3273" s="2" t="s">
        <v>5</v>
      </c>
      <c r="C3273" s="3">
        <v>10</v>
      </c>
      <c r="D3273">
        <f>F3273-F3272</f>
        <v>0</v>
      </c>
      <c r="E3273" s="3">
        <v>408</v>
      </c>
      <c r="F3273" s="3">
        <v>5</v>
      </c>
    </row>
    <row r="3274" spans="1:6" x14ac:dyDescent="0.45">
      <c r="A3274" s="1">
        <v>44118</v>
      </c>
      <c r="B3274" s="2" t="s">
        <v>5</v>
      </c>
      <c r="C3274" s="3">
        <v>4</v>
      </c>
      <c r="D3274">
        <f>F3274-F3273</f>
        <v>0</v>
      </c>
      <c r="E3274" s="3">
        <v>412</v>
      </c>
      <c r="F3274" s="3">
        <v>5</v>
      </c>
    </row>
    <row r="3275" spans="1:6" x14ac:dyDescent="0.45">
      <c r="A3275" s="1">
        <v>44119</v>
      </c>
      <c r="B3275" s="2" t="s">
        <v>5</v>
      </c>
      <c r="C3275" s="3">
        <v>1</v>
      </c>
      <c r="D3275">
        <f>F3275-F3274</f>
        <v>0</v>
      </c>
      <c r="E3275" s="3">
        <v>413</v>
      </c>
      <c r="F3275" s="3">
        <v>5</v>
      </c>
    </row>
    <row r="3276" spans="1:6" x14ac:dyDescent="0.45">
      <c r="A3276" s="1">
        <v>44120</v>
      </c>
      <c r="B3276" s="2" t="s">
        <v>5</v>
      </c>
      <c r="C3276" s="3">
        <v>2</v>
      </c>
      <c r="D3276">
        <f>F3276-F3275</f>
        <v>0</v>
      </c>
      <c r="E3276" s="3">
        <v>415</v>
      </c>
      <c r="F3276" s="3">
        <v>5</v>
      </c>
    </row>
    <row r="3277" spans="1:6" x14ac:dyDescent="0.45">
      <c r="A3277" s="1">
        <v>44121</v>
      </c>
      <c r="B3277" s="2" t="s">
        <v>5</v>
      </c>
      <c r="C3277" s="3">
        <v>0</v>
      </c>
      <c r="D3277">
        <f>F3277-F3276</f>
        <v>0</v>
      </c>
      <c r="E3277" s="3">
        <v>415</v>
      </c>
      <c r="F3277" s="3">
        <v>5</v>
      </c>
    </row>
    <row r="3278" spans="1:6" x14ac:dyDescent="0.45">
      <c r="A3278" s="1">
        <v>44122</v>
      </c>
      <c r="B3278" s="2" t="s">
        <v>5</v>
      </c>
      <c r="C3278" s="3">
        <v>1</v>
      </c>
      <c r="D3278">
        <f>F3278-F3277</f>
        <v>0</v>
      </c>
      <c r="E3278" s="3">
        <v>416</v>
      </c>
      <c r="F3278" s="3">
        <v>5</v>
      </c>
    </row>
    <row r="3279" spans="1:6" x14ac:dyDescent="0.45">
      <c r="A3279" s="1">
        <v>44123</v>
      </c>
      <c r="B3279" s="2" t="s">
        <v>5</v>
      </c>
      <c r="C3279" s="3">
        <v>2</v>
      </c>
      <c r="D3279">
        <f>F3279-F3278</f>
        <v>0</v>
      </c>
      <c r="E3279" s="3">
        <v>418</v>
      </c>
      <c r="F3279" s="3">
        <v>5</v>
      </c>
    </row>
    <row r="3280" spans="1:6" x14ac:dyDescent="0.45">
      <c r="A3280" s="1">
        <v>44124</v>
      </c>
      <c r="B3280" s="2" t="s">
        <v>5</v>
      </c>
      <c r="C3280" s="3">
        <v>1</v>
      </c>
      <c r="D3280">
        <f>F3280-F3279</f>
        <v>0</v>
      </c>
      <c r="E3280" s="3">
        <v>419</v>
      </c>
      <c r="F3280" s="3">
        <v>5</v>
      </c>
    </row>
    <row r="3281" spans="1:6" x14ac:dyDescent="0.45">
      <c r="A3281" s="1">
        <v>44125</v>
      </c>
      <c r="B3281" s="2" t="s">
        <v>5</v>
      </c>
      <c r="C3281" s="3">
        <v>4</v>
      </c>
      <c r="D3281">
        <f>F3281-F3280</f>
        <v>0</v>
      </c>
      <c r="E3281" s="3">
        <v>423</v>
      </c>
      <c r="F3281" s="3">
        <v>5</v>
      </c>
    </row>
    <row r="3282" spans="1:6" x14ac:dyDescent="0.45">
      <c r="A3282" s="1">
        <v>44126</v>
      </c>
      <c r="B3282" s="2" t="s">
        <v>5</v>
      </c>
      <c r="C3282" s="3">
        <v>0</v>
      </c>
      <c r="D3282">
        <f>F3282-F3281</f>
        <v>0</v>
      </c>
      <c r="E3282" s="3">
        <v>423</v>
      </c>
      <c r="F3282" s="3">
        <v>5</v>
      </c>
    </row>
    <row r="3283" spans="1:6" x14ac:dyDescent="0.45">
      <c r="A3283" s="1">
        <v>44127</v>
      </c>
      <c r="B3283" s="2" t="s">
        <v>5</v>
      </c>
      <c r="C3283" s="3">
        <v>0</v>
      </c>
      <c r="D3283">
        <f>F3283-F3282</f>
        <v>0</v>
      </c>
      <c r="E3283" s="3">
        <v>423</v>
      </c>
      <c r="F3283" s="3">
        <v>5</v>
      </c>
    </row>
    <row r="3284" spans="1:6" x14ac:dyDescent="0.45">
      <c r="A3284" s="1">
        <v>44128</v>
      </c>
      <c r="B3284" s="2" t="s">
        <v>5</v>
      </c>
      <c r="C3284" s="3">
        <v>5</v>
      </c>
      <c r="D3284">
        <f>F3284-F3283</f>
        <v>0</v>
      </c>
      <c r="E3284" s="3">
        <v>428</v>
      </c>
      <c r="F3284" s="3">
        <v>5</v>
      </c>
    </row>
    <row r="3285" spans="1:6" x14ac:dyDescent="0.45">
      <c r="A3285" s="1">
        <v>44129</v>
      </c>
      <c r="B3285" s="2" t="s">
        <v>5</v>
      </c>
      <c r="C3285" s="3">
        <v>1</v>
      </c>
      <c r="D3285">
        <f>F3285-F3284</f>
        <v>0</v>
      </c>
      <c r="E3285" s="3">
        <v>429</v>
      </c>
      <c r="F3285" s="3">
        <v>5</v>
      </c>
    </row>
    <row r="3286" spans="1:6" x14ac:dyDescent="0.45">
      <c r="A3286" s="1">
        <v>44130</v>
      </c>
      <c r="B3286" s="2" t="s">
        <v>5</v>
      </c>
      <c r="C3286" s="3">
        <v>1</v>
      </c>
      <c r="D3286">
        <f>F3286-F3285</f>
        <v>0</v>
      </c>
      <c r="E3286" s="3">
        <v>430</v>
      </c>
      <c r="F3286" s="3">
        <v>5</v>
      </c>
    </row>
    <row r="3287" spans="1:6" x14ac:dyDescent="0.45">
      <c r="A3287" s="1">
        <v>44131</v>
      </c>
      <c r="B3287" s="2" t="s">
        <v>5</v>
      </c>
      <c r="C3287" s="3">
        <v>5</v>
      </c>
      <c r="D3287">
        <f>F3287-F3286</f>
        <v>1</v>
      </c>
      <c r="E3287" s="3">
        <v>435</v>
      </c>
      <c r="F3287" s="3">
        <v>6</v>
      </c>
    </row>
    <row r="3288" spans="1:6" x14ac:dyDescent="0.45">
      <c r="A3288" s="1">
        <v>44132</v>
      </c>
      <c r="B3288" s="2" t="s">
        <v>5</v>
      </c>
      <c r="C3288" s="3">
        <v>7</v>
      </c>
      <c r="D3288">
        <f>F3288-F3287</f>
        <v>0</v>
      </c>
      <c r="E3288" s="3">
        <v>442</v>
      </c>
      <c r="F3288" s="3">
        <v>6</v>
      </c>
    </row>
    <row r="3289" spans="1:6" x14ac:dyDescent="0.45">
      <c r="A3289" s="1">
        <v>44133</v>
      </c>
      <c r="B3289" s="2" t="s">
        <v>5</v>
      </c>
      <c r="C3289" s="3">
        <v>0</v>
      </c>
      <c r="D3289">
        <f>F3289-F3288</f>
        <v>0</v>
      </c>
      <c r="E3289" s="3">
        <v>442</v>
      </c>
      <c r="F3289" s="3">
        <v>6</v>
      </c>
    </row>
    <row r="3290" spans="1:6" x14ac:dyDescent="0.45">
      <c r="A3290" s="1">
        <v>44134</v>
      </c>
      <c r="B3290" s="2" t="s">
        <v>5</v>
      </c>
      <c r="C3290" s="3">
        <v>0</v>
      </c>
      <c r="D3290">
        <f>F3290-F3289</f>
        <v>0</v>
      </c>
      <c r="E3290" s="3">
        <v>442</v>
      </c>
      <c r="F3290" s="3">
        <v>6</v>
      </c>
    </row>
    <row r="3291" spans="1:6" x14ac:dyDescent="0.45">
      <c r="A3291" s="1">
        <v>44135</v>
      </c>
      <c r="B3291" s="2" t="s">
        <v>5</v>
      </c>
      <c r="C3291" s="3">
        <v>0</v>
      </c>
      <c r="D3291">
        <f>F3291-F3290</f>
        <v>0</v>
      </c>
      <c r="E3291" s="3">
        <v>442</v>
      </c>
      <c r="F3291" s="3">
        <v>6</v>
      </c>
    </row>
    <row r="3292" spans="1:6" x14ac:dyDescent="0.45">
      <c r="A3292" s="1">
        <v>44136</v>
      </c>
      <c r="B3292" s="2" t="s">
        <v>5</v>
      </c>
      <c r="C3292" s="3">
        <v>0</v>
      </c>
      <c r="D3292">
        <f>F3292-F3291</f>
        <v>0</v>
      </c>
      <c r="E3292" s="3">
        <v>442</v>
      </c>
      <c r="F3292" s="3">
        <v>6</v>
      </c>
    </row>
    <row r="3293" spans="1:6" x14ac:dyDescent="0.45">
      <c r="A3293" s="1">
        <v>44137</v>
      </c>
      <c r="B3293" s="2" t="s">
        <v>5</v>
      </c>
      <c r="C3293" s="3">
        <v>0</v>
      </c>
      <c r="D3293">
        <f>F3293-F3292</f>
        <v>0</v>
      </c>
      <c r="E3293" s="3">
        <v>442</v>
      </c>
      <c r="F3293" s="3">
        <v>6</v>
      </c>
    </row>
    <row r="3294" spans="1:6" x14ac:dyDescent="0.45">
      <c r="A3294" s="1">
        <v>44138</v>
      </c>
      <c r="B3294" s="2" t="s">
        <v>5</v>
      </c>
      <c r="C3294" s="3">
        <v>0</v>
      </c>
      <c r="D3294">
        <f>F3294-F3293</f>
        <v>0</v>
      </c>
      <c r="E3294" s="3">
        <v>442</v>
      </c>
      <c r="F3294" s="3">
        <v>6</v>
      </c>
    </row>
    <row r="3295" spans="1:6" x14ac:dyDescent="0.45">
      <c r="A3295" s="1">
        <v>44139</v>
      </c>
      <c r="B3295" s="2" t="s">
        <v>5</v>
      </c>
      <c r="C3295" s="3">
        <v>1</v>
      </c>
      <c r="D3295">
        <f>F3295-F3294</f>
        <v>0</v>
      </c>
      <c r="E3295" s="3">
        <v>443</v>
      </c>
      <c r="F3295" s="3">
        <v>6</v>
      </c>
    </row>
    <row r="3296" spans="1:6" x14ac:dyDescent="0.45">
      <c r="A3296" s="1">
        <v>44140</v>
      </c>
      <c r="B3296" s="2" t="s">
        <v>5</v>
      </c>
      <c r="C3296" s="3">
        <v>0</v>
      </c>
      <c r="D3296">
        <f>F3296-F3295</f>
        <v>0</v>
      </c>
      <c r="E3296" s="3">
        <v>443</v>
      </c>
      <c r="F3296" s="3">
        <v>6</v>
      </c>
    </row>
    <row r="3297" spans="1:6" x14ac:dyDescent="0.45">
      <c r="A3297" s="1">
        <v>44141</v>
      </c>
      <c r="B3297" s="2" t="s">
        <v>5</v>
      </c>
      <c r="C3297" s="3">
        <v>0</v>
      </c>
      <c r="D3297">
        <f>F3297-F3296</f>
        <v>0</v>
      </c>
      <c r="E3297" s="3">
        <v>443</v>
      </c>
      <c r="F3297" s="3">
        <v>6</v>
      </c>
    </row>
    <row r="3298" spans="1:6" x14ac:dyDescent="0.45">
      <c r="A3298" s="1">
        <v>44142</v>
      </c>
      <c r="B3298" s="2" t="s">
        <v>5</v>
      </c>
      <c r="C3298" s="3">
        <v>1</v>
      </c>
      <c r="D3298">
        <f>F3298-F3297</f>
        <v>0</v>
      </c>
      <c r="E3298" s="3">
        <v>444</v>
      </c>
      <c r="F3298" s="3">
        <v>6</v>
      </c>
    </row>
    <row r="3299" spans="1:6" x14ac:dyDescent="0.45">
      <c r="A3299" s="1">
        <v>44143</v>
      </c>
      <c r="B3299" s="2" t="s">
        <v>5</v>
      </c>
      <c r="C3299" s="3">
        <v>1</v>
      </c>
      <c r="D3299">
        <f>F3299-F3298</f>
        <v>0</v>
      </c>
      <c r="E3299" s="3">
        <v>445</v>
      </c>
      <c r="F3299" s="3">
        <v>6</v>
      </c>
    </row>
    <row r="3300" spans="1:6" x14ac:dyDescent="0.45">
      <c r="A3300" s="1">
        <v>44144</v>
      </c>
      <c r="B3300" s="2" t="s">
        <v>5</v>
      </c>
      <c r="C3300" s="3">
        <v>0</v>
      </c>
      <c r="D3300">
        <f>F3300-F3299</f>
        <v>0</v>
      </c>
      <c r="E3300" s="3">
        <v>445</v>
      </c>
      <c r="F3300" s="3">
        <v>6</v>
      </c>
    </row>
    <row r="3301" spans="1:6" x14ac:dyDescent="0.45">
      <c r="A3301" s="1">
        <v>44145</v>
      </c>
      <c r="B3301" s="2" t="s">
        <v>5</v>
      </c>
      <c r="C3301" s="3">
        <v>0</v>
      </c>
      <c r="D3301">
        <f>F3301-F3300</f>
        <v>0</v>
      </c>
      <c r="E3301" s="3">
        <v>445</v>
      </c>
      <c r="F3301" s="3">
        <v>6</v>
      </c>
    </row>
    <row r="3302" spans="1:6" x14ac:dyDescent="0.45">
      <c r="A3302" s="1">
        <v>44146</v>
      </c>
      <c r="B3302" s="2" t="s">
        <v>5</v>
      </c>
      <c r="C3302" s="3">
        <v>1</v>
      </c>
      <c r="D3302">
        <f>F3302-F3301</f>
        <v>0</v>
      </c>
      <c r="E3302" s="3">
        <v>446</v>
      </c>
      <c r="F3302" s="3">
        <v>6</v>
      </c>
    </row>
    <row r="3303" spans="1:6" x14ac:dyDescent="0.45">
      <c r="A3303" s="1">
        <v>44147</v>
      </c>
      <c r="B3303" s="2" t="s">
        <v>5</v>
      </c>
      <c r="C3303" s="3">
        <v>2</v>
      </c>
      <c r="D3303">
        <f>F3303-F3302</f>
        <v>0</v>
      </c>
      <c r="E3303" s="3">
        <v>448</v>
      </c>
      <c r="F3303" s="3">
        <v>6</v>
      </c>
    </row>
    <row r="3304" spans="1:6" x14ac:dyDescent="0.45">
      <c r="A3304" s="1">
        <v>44148</v>
      </c>
      <c r="B3304" s="2" t="s">
        <v>5</v>
      </c>
      <c r="C3304" s="3">
        <v>0</v>
      </c>
      <c r="D3304">
        <f>F3304-F3303</f>
        <v>0</v>
      </c>
      <c r="E3304" s="3">
        <v>448</v>
      </c>
      <c r="F3304" s="3">
        <v>6</v>
      </c>
    </row>
    <row r="3305" spans="1:6" x14ac:dyDescent="0.45">
      <c r="A3305" s="1">
        <v>44149</v>
      </c>
      <c r="B3305" s="2" t="s">
        <v>5</v>
      </c>
      <c r="C3305" s="3">
        <v>2</v>
      </c>
      <c r="D3305">
        <f>F3305-F3304</f>
        <v>0</v>
      </c>
      <c r="E3305" s="3">
        <v>450</v>
      </c>
      <c r="F3305" s="3">
        <v>6</v>
      </c>
    </row>
    <row r="3306" spans="1:6" x14ac:dyDescent="0.45">
      <c r="A3306" s="1">
        <v>44150</v>
      </c>
      <c r="B3306" s="2" t="s">
        <v>5</v>
      </c>
      <c r="C3306" s="3">
        <v>0</v>
      </c>
      <c r="D3306">
        <f>F3306-F3305</f>
        <v>0</v>
      </c>
      <c r="E3306" s="3">
        <v>450</v>
      </c>
      <c r="F3306" s="3">
        <v>6</v>
      </c>
    </row>
    <row r="3307" spans="1:6" x14ac:dyDescent="0.45">
      <c r="A3307" s="1">
        <v>44151</v>
      </c>
      <c r="B3307" s="2" t="s">
        <v>5</v>
      </c>
      <c r="C3307" s="3">
        <v>3</v>
      </c>
      <c r="D3307">
        <f>F3307-F3306</f>
        <v>0</v>
      </c>
      <c r="E3307" s="3">
        <v>453</v>
      </c>
      <c r="F3307" s="3">
        <v>6</v>
      </c>
    </row>
    <row r="3308" spans="1:6" x14ac:dyDescent="0.45">
      <c r="A3308" s="1">
        <v>44152</v>
      </c>
      <c r="B3308" s="2" t="s">
        <v>5</v>
      </c>
      <c r="C3308" s="3">
        <v>1</v>
      </c>
      <c r="D3308">
        <f>F3308-F3307</f>
        <v>0</v>
      </c>
      <c r="E3308" s="3">
        <v>454</v>
      </c>
      <c r="F3308" s="3">
        <v>6</v>
      </c>
    </row>
    <row r="3309" spans="1:6" x14ac:dyDescent="0.45">
      <c r="A3309" s="1">
        <v>44153</v>
      </c>
      <c r="B3309" s="2" t="s">
        <v>5</v>
      </c>
      <c r="C3309" s="3">
        <v>1</v>
      </c>
      <c r="D3309">
        <f>F3309-F3308</f>
        <v>0</v>
      </c>
      <c r="E3309" s="3">
        <v>455</v>
      </c>
      <c r="F3309" s="3">
        <v>6</v>
      </c>
    </row>
    <row r="3310" spans="1:6" x14ac:dyDescent="0.45">
      <c r="A3310" s="1">
        <v>44154</v>
      </c>
      <c r="B3310" s="2" t="s">
        <v>5</v>
      </c>
      <c r="C3310" s="3">
        <v>1</v>
      </c>
      <c r="D3310">
        <f>F3310-F3309</f>
        <v>0</v>
      </c>
      <c r="E3310" s="3">
        <v>456</v>
      </c>
      <c r="F3310" s="3">
        <v>6</v>
      </c>
    </row>
    <row r="3311" spans="1:6" x14ac:dyDescent="0.45">
      <c r="A3311" s="1">
        <v>44155</v>
      </c>
      <c r="B3311" s="2" t="s">
        <v>5</v>
      </c>
      <c r="C3311" s="3">
        <v>0</v>
      </c>
      <c r="D3311">
        <f>F3311-F3310</f>
        <v>0</v>
      </c>
      <c r="E3311" s="3">
        <v>456</v>
      </c>
      <c r="F3311" s="3">
        <v>6</v>
      </c>
    </row>
    <row r="3312" spans="1:6" x14ac:dyDescent="0.45">
      <c r="A3312" s="1">
        <v>44156</v>
      </c>
      <c r="B3312" s="2" t="s">
        <v>5</v>
      </c>
      <c r="C3312" s="3">
        <v>1</v>
      </c>
      <c r="D3312">
        <f>F3312-F3311</f>
        <v>0</v>
      </c>
      <c r="E3312" s="3">
        <v>457</v>
      </c>
      <c r="F3312" s="3">
        <v>6</v>
      </c>
    </row>
    <row r="3313" spans="1:6" x14ac:dyDescent="0.45">
      <c r="A3313" s="1">
        <v>44157</v>
      </c>
      <c r="B3313" s="2" t="s">
        <v>5</v>
      </c>
      <c r="C3313" s="3">
        <v>0</v>
      </c>
      <c r="D3313">
        <f>F3313-F3312</f>
        <v>0</v>
      </c>
      <c r="E3313" s="3">
        <v>457</v>
      </c>
      <c r="F3313" s="3">
        <v>6</v>
      </c>
    </row>
    <row r="3314" spans="1:6" x14ac:dyDescent="0.45">
      <c r="A3314" s="1">
        <v>44158</v>
      </c>
      <c r="B3314" s="2" t="s">
        <v>5</v>
      </c>
      <c r="C3314" s="3">
        <v>3</v>
      </c>
      <c r="D3314">
        <f>F3314-F3313</f>
        <v>0</v>
      </c>
      <c r="E3314" s="3">
        <v>460</v>
      </c>
      <c r="F3314" s="3">
        <v>6</v>
      </c>
    </row>
    <row r="3315" spans="1:6" x14ac:dyDescent="0.45">
      <c r="A3315" s="1">
        <v>44159</v>
      </c>
      <c r="B3315" s="2" t="s">
        <v>5</v>
      </c>
      <c r="C3315" s="3">
        <v>0</v>
      </c>
      <c r="D3315">
        <f>F3315-F3314</f>
        <v>0</v>
      </c>
      <c r="E3315" s="3">
        <v>460</v>
      </c>
      <c r="F3315" s="3">
        <v>6</v>
      </c>
    </row>
    <row r="3316" spans="1:6" x14ac:dyDescent="0.45">
      <c r="A3316" s="1">
        <v>44160</v>
      </c>
      <c r="B3316" s="2" t="s">
        <v>5</v>
      </c>
      <c r="C3316" s="3">
        <v>4</v>
      </c>
      <c r="D3316">
        <f>F3316-F3315</f>
        <v>0</v>
      </c>
      <c r="E3316" s="3">
        <v>464</v>
      </c>
      <c r="F3316" s="3">
        <v>6</v>
      </c>
    </row>
    <row r="3317" spans="1:6" x14ac:dyDescent="0.45">
      <c r="A3317" s="1">
        <v>44161</v>
      </c>
      <c r="B3317" s="2" t="s">
        <v>5</v>
      </c>
      <c r="C3317" s="3">
        <v>1</v>
      </c>
      <c r="D3317">
        <f>F3317-F3316</f>
        <v>0</v>
      </c>
      <c r="E3317" s="3">
        <v>465</v>
      </c>
      <c r="F3317" s="3">
        <v>6</v>
      </c>
    </row>
    <row r="3318" spans="1:6" x14ac:dyDescent="0.45">
      <c r="A3318" s="1">
        <v>44162</v>
      </c>
      <c r="B3318" s="2" t="s">
        <v>5</v>
      </c>
      <c r="C3318" s="3">
        <v>5</v>
      </c>
      <c r="D3318">
        <f>F3318-F3317</f>
        <v>0</v>
      </c>
      <c r="E3318" s="3">
        <v>470</v>
      </c>
      <c r="F3318" s="3">
        <v>6</v>
      </c>
    </row>
    <row r="3319" spans="1:6" x14ac:dyDescent="0.45">
      <c r="A3319" s="1">
        <v>44163</v>
      </c>
      <c r="B3319" s="2" t="s">
        <v>5</v>
      </c>
      <c r="C3319" s="3">
        <v>13</v>
      </c>
      <c r="D3319">
        <f>F3319-F3318</f>
        <v>0</v>
      </c>
      <c r="E3319" s="3">
        <v>483</v>
      </c>
      <c r="F3319" s="3">
        <v>6</v>
      </c>
    </row>
    <row r="3320" spans="1:6" x14ac:dyDescent="0.45">
      <c r="A3320" s="1">
        <v>44164</v>
      </c>
      <c r="B3320" s="2" t="s">
        <v>5</v>
      </c>
      <c r="C3320" s="3">
        <v>6</v>
      </c>
      <c r="D3320">
        <f>F3320-F3319</f>
        <v>0</v>
      </c>
      <c r="E3320" s="3">
        <v>489</v>
      </c>
      <c r="F3320" s="3">
        <v>6</v>
      </c>
    </row>
    <row r="3321" spans="1:6" x14ac:dyDescent="0.45">
      <c r="A3321" s="1">
        <v>44165</v>
      </c>
      <c r="B3321" s="2" t="s">
        <v>5</v>
      </c>
      <c r="C3321" s="3">
        <v>5</v>
      </c>
      <c r="D3321">
        <f>F3321-F3320</f>
        <v>0</v>
      </c>
      <c r="E3321" s="3">
        <v>494</v>
      </c>
      <c r="F3321" s="3">
        <v>6</v>
      </c>
    </row>
    <row r="3322" spans="1:6" x14ac:dyDescent="0.45">
      <c r="A3322" s="1">
        <v>44166</v>
      </c>
      <c r="B3322" s="2" t="s">
        <v>5</v>
      </c>
      <c r="C3322" s="3">
        <v>10</v>
      </c>
      <c r="D3322">
        <f>F3322-F3321</f>
        <v>0</v>
      </c>
      <c r="E3322" s="3">
        <v>504</v>
      </c>
      <c r="F3322" s="3">
        <v>6</v>
      </c>
    </row>
    <row r="3323" spans="1:6" x14ac:dyDescent="0.45">
      <c r="A3323" s="1">
        <v>44167</v>
      </c>
      <c r="B3323" s="2" t="s">
        <v>5</v>
      </c>
      <c r="C3323" s="3">
        <v>5</v>
      </c>
      <c r="D3323">
        <f>F3323-F3322</f>
        <v>0</v>
      </c>
      <c r="E3323" s="3">
        <v>509</v>
      </c>
      <c r="F3323" s="3">
        <v>6</v>
      </c>
    </row>
    <row r="3324" spans="1:6" x14ac:dyDescent="0.45">
      <c r="A3324" s="1">
        <v>44168</v>
      </c>
      <c r="B3324" s="2" t="s">
        <v>5</v>
      </c>
      <c r="C3324" s="3">
        <v>7</v>
      </c>
      <c r="D3324">
        <f>F3324-F3323</f>
        <v>0</v>
      </c>
      <c r="E3324" s="3">
        <v>516</v>
      </c>
      <c r="F3324" s="3">
        <v>6</v>
      </c>
    </row>
    <row r="3325" spans="1:6" x14ac:dyDescent="0.45">
      <c r="A3325" s="1">
        <v>44169</v>
      </c>
      <c r="B3325" s="2" t="s">
        <v>5</v>
      </c>
      <c r="C3325" s="3">
        <v>21</v>
      </c>
      <c r="D3325">
        <f>F3325-F3324</f>
        <v>0</v>
      </c>
      <c r="E3325" s="3">
        <v>537</v>
      </c>
      <c r="F3325" s="3">
        <v>6</v>
      </c>
    </row>
    <row r="3326" spans="1:6" x14ac:dyDescent="0.45">
      <c r="A3326" s="1">
        <v>44170</v>
      </c>
      <c r="B3326" s="2" t="s">
        <v>5</v>
      </c>
      <c r="C3326" s="3">
        <v>10</v>
      </c>
      <c r="D3326">
        <f>F3326-F3325</f>
        <v>0</v>
      </c>
      <c r="E3326" s="3">
        <v>547</v>
      </c>
      <c r="F3326" s="3">
        <v>6</v>
      </c>
    </row>
    <row r="3327" spans="1:6" x14ac:dyDescent="0.45">
      <c r="A3327" s="1">
        <v>44171</v>
      </c>
      <c r="B3327" s="2" t="s">
        <v>5</v>
      </c>
      <c r="C3327" s="3">
        <v>3</v>
      </c>
      <c r="D3327">
        <f>F3327-F3326</f>
        <v>0</v>
      </c>
      <c r="E3327" s="3">
        <v>550</v>
      </c>
      <c r="F3327" s="3">
        <v>6</v>
      </c>
    </row>
    <row r="3328" spans="1:6" x14ac:dyDescent="0.45">
      <c r="A3328" s="1">
        <v>44172</v>
      </c>
      <c r="B3328" s="2" t="s">
        <v>5</v>
      </c>
      <c r="C3328" s="3">
        <v>2</v>
      </c>
      <c r="D3328">
        <f>F3328-F3327</f>
        <v>0</v>
      </c>
      <c r="E3328" s="3">
        <v>552</v>
      </c>
      <c r="F3328" s="3">
        <v>6</v>
      </c>
    </row>
    <row r="3329" spans="1:6" x14ac:dyDescent="0.45">
      <c r="A3329" s="1">
        <v>44173</v>
      </c>
      <c r="B3329" s="2" t="s">
        <v>5</v>
      </c>
      <c r="C3329" s="3">
        <v>11</v>
      </c>
      <c r="D3329">
        <f>F3329-F3328</f>
        <v>0</v>
      </c>
      <c r="E3329" s="3">
        <v>563</v>
      </c>
      <c r="F3329" s="3">
        <v>6</v>
      </c>
    </row>
    <row r="3330" spans="1:6" x14ac:dyDescent="0.45">
      <c r="A3330" s="1">
        <v>44174</v>
      </c>
      <c r="B3330" s="2" t="s">
        <v>5</v>
      </c>
      <c r="C3330" s="3">
        <v>10</v>
      </c>
      <c r="D3330">
        <f>F3330-F3329</f>
        <v>0</v>
      </c>
      <c r="E3330" s="3">
        <v>573</v>
      </c>
      <c r="F3330" s="3">
        <v>6</v>
      </c>
    </row>
    <row r="3331" spans="1:6" x14ac:dyDescent="0.45">
      <c r="A3331" s="1">
        <v>44175</v>
      </c>
      <c r="B3331" s="2" t="s">
        <v>5</v>
      </c>
      <c r="C3331" s="3">
        <v>9</v>
      </c>
      <c r="D3331">
        <f>F3331-F3330</f>
        <v>0</v>
      </c>
      <c r="E3331" s="3">
        <v>582</v>
      </c>
      <c r="F3331" s="3">
        <v>6</v>
      </c>
    </row>
    <row r="3332" spans="1:6" x14ac:dyDescent="0.45">
      <c r="A3332" s="1">
        <v>44176</v>
      </c>
      <c r="B3332" s="2" t="s">
        <v>5</v>
      </c>
      <c r="C3332" s="3">
        <v>10</v>
      </c>
      <c r="D3332">
        <f>F3332-F3331</f>
        <v>0</v>
      </c>
      <c r="E3332" s="3">
        <v>592</v>
      </c>
      <c r="F3332" s="3">
        <v>6</v>
      </c>
    </row>
    <row r="3333" spans="1:6" x14ac:dyDescent="0.45">
      <c r="A3333" s="1">
        <v>44177</v>
      </c>
      <c r="B3333" s="2" t="s">
        <v>5</v>
      </c>
      <c r="C3333" s="3">
        <v>18</v>
      </c>
      <c r="D3333">
        <f>F3333-F3332</f>
        <v>0</v>
      </c>
      <c r="E3333" s="3">
        <v>610</v>
      </c>
      <c r="F3333" s="3">
        <v>6</v>
      </c>
    </row>
    <row r="3334" spans="1:6" x14ac:dyDescent="0.45">
      <c r="A3334" s="1">
        <v>44178</v>
      </c>
      <c r="B3334" s="2" t="s">
        <v>5</v>
      </c>
      <c r="C3334" s="3">
        <v>13</v>
      </c>
      <c r="D3334">
        <f>F3334-F3333</f>
        <v>0</v>
      </c>
      <c r="E3334" s="3">
        <v>623</v>
      </c>
      <c r="F3334" s="3">
        <v>6</v>
      </c>
    </row>
    <row r="3335" spans="1:6" x14ac:dyDescent="0.45">
      <c r="A3335" s="1">
        <v>44179</v>
      </c>
      <c r="B3335" s="2" t="s">
        <v>5</v>
      </c>
      <c r="C3335" s="3">
        <v>2</v>
      </c>
      <c r="D3335">
        <f>F3335-F3334</f>
        <v>0</v>
      </c>
      <c r="E3335" s="3">
        <v>625</v>
      </c>
      <c r="F3335" s="3">
        <v>6</v>
      </c>
    </row>
    <row r="3336" spans="1:6" x14ac:dyDescent="0.45">
      <c r="A3336" s="1">
        <v>44180</v>
      </c>
      <c r="B3336" s="2" t="s">
        <v>5</v>
      </c>
      <c r="C3336" s="3">
        <v>32</v>
      </c>
      <c r="D3336">
        <f>F3336-F3335</f>
        <v>0</v>
      </c>
      <c r="E3336" s="3">
        <v>657</v>
      </c>
      <c r="F3336" s="3">
        <v>6</v>
      </c>
    </row>
    <row r="3337" spans="1:6" x14ac:dyDescent="0.45">
      <c r="A3337" s="1">
        <v>44181</v>
      </c>
      <c r="B3337" s="2" t="s">
        <v>5</v>
      </c>
      <c r="C3337" s="3">
        <v>15</v>
      </c>
      <c r="D3337">
        <f>F3337-F3336</f>
        <v>0</v>
      </c>
      <c r="E3337" s="3">
        <v>672</v>
      </c>
      <c r="F3337" s="3">
        <v>6</v>
      </c>
    </row>
    <row r="3338" spans="1:6" x14ac:dyDescent="0.45">
      <c r="A3338" s="1">
        <v>44182</v>
      </c>
      <c r="B3338" s="2" t="s">
        <v>5</v>
      </c>
      <c r="C3338" s="3">
        <v>11</v>
      </c>
      <c r="D3338">
        <f>F3338-F3337</f>
        <v>0</v>
      </c>
      <c r="E3338" s="3">
        <v>683</v>
      </c>
      <c r="F3338" s="3">
        <v>6</v>
      </c>
    </row>
    <row r="3339" spans="1:6" x14ac:dyDescent="0.45">
      <c r="A3339" s="1">
        <v>44183</v>
      </c>
      <c r="B3339" s="2" t="s">
        <v>5</v>
      </c>
      <c r="C3339" s="3">
        <v>5</v>
      </c>
      <c r="D3339">
        <f>F3339-F3338</f>
        <v>0</v>
      </c>
      <c r="E3339" s="3">
        <v>688</v>
      </c>
      <c r="F3339" s="3">
        <v>6</v>
      </c>
    </row>
    <row r="3340" spans="1:6" x14ac:dyDescent="0.45">
      <c r="A3340" s="1">
        <v>44184</v>
      </c>
      <c r="B3340" s="2" t="s">
        <v>5</v>
      </c>
      <c r="C3340" s="3">
        <v>5</v>
      </c>
      <c r="D3340">
        <f>F3340-F3339</f>
        <v>0</v>
      </c>
      <c r="E3340" s="3">
        <v>693</v>
      </c>
      <c r="F3340" s="3">
        <v>6</v>
      </c>
    </row>
    <row r="3341" spans="1:6" x14ac:dyDescent="0.45">
      <c r="A3341" s="1">
        <v>44185</v>
      </c>
      <c r="B3341" s="2" t="s">
        <v>5</v>
      </c>
      <c r="C3341" s="3">
        <v>3</v>
      </c>
      <c r="D3341">
        <f>F3341-F3340</f>
        <v>0</v>
      </c>
      <c r="E3341" s="3">
        <v>696</v>
      </c>
      <c r="F3341" s="3">
        <v>6</v>
      </c>
    </row>
    <row r="3342" spans="1:6" x14ac:dyDescent="0.45">
      <c r="A3342" s="1">
        <v>44186</v>
      </c>
      <c r="B3342" s="2" t="s">
        <v>5</v>
      </c>
      <c r="C3342" s="3">
        <v>3</v>
      </c>
      <c r="D3342">
        <f>F3342-F3341</f>
        <v>0</v>
      </c>
      <c r="E3342" s="3">
        <v>699</v>
      </c>
      <c r="F3342" s="3">
        <v>6</v>
      </c>
    </row>
    <row r="3343" spans="1:6" x14ac:dyDescent="0.45">
      <c r="A3343" s="1">
        <v>44187</v>
      </c>
      <c r="B3343" s="2" t="s">
        <v>5</v>
      </c>
      <c r="C3343" s="3">
        <v>9</v>
      </c>
      <c r="D3343">
        <f>F3343-F3342</f>
        <v>0</v>
      </c>
      <c r="E3343" s="3">
        <v>708</v>
      </c>
      <c r="F3343" s="3">
        <v>6</v>
      </c>
    </row>
    <row r="3344" spans="1:6" x14ac:dyDescent="0.45">
      <c r="A3344" s="1">
        <v>44188</v>
      </c>
      <c r="B3344" s="2" t="s">
        <v>5</v>
      </c>
      <c r="C3344" s="3">
        <v>35</v>
      </c>
      <c r="D3344">
        <f>F3344-F3343</f>
        <v>0</v>
      </c>
      <c r="E3344" s="3">
        <v>743</v>
      </c>
      <c r="F3344" s="3">
        <v>6</v>
      </c>
    </row>
    <row r="3345" spans="1:6" x14ac:dyDescent="0.45">
      <c r="A3345" s="1">
        <v>44189</v>
      </c>
      <c r="B3345" s="2" t="s">
        <v>5</v>
      </c>
      <c r="C3345" s="3">
        <v>11</v>
      </c>
      <c r="D3345">
        <f>F3345-F3344</f>
        <v>0</v>
      </c>
      <c r="E3345" s="3">
        <v>754</v>
      </c>
      <c r="F3345" s="3">
        <v>6</v>
      </c>
    </row>
    <row r="3346" spans="1:6" x14ac:dyDescent="0.45">
      <c r="A3346" s="1">
        <v>44190</v>
      </c>
      <c r="B3346" s="2" t="s">
        <v>5</v>
      </c>
      <c r="C3346" s="3">
        <v>13</v>
      </c>
      <c r="D3346">
        <f>F3346-F3345</f>
        <v>0</v>
      </c>
      <c r="E3346" s="3">
        <v>767</v>
      </c>
      <c r="F3346" s="3">
        <v>6</v>
      </c>
    </row>
    <row r="3347" spans="1:6" x14ac:dyDescent="0.45">
      <c r="A3347" s="1">
        <v>44191</v>
      </c>
      <c r="B3347" s="2" t="s">
        <v>5</v>
      </c>
      <c r="C3347" s="3">
        <v>11</v>
      </c>
      <c r="D3347">
        <f>F3347-F3346</f>
        <v>0</v>
      </c>
      <c r="E3347" s="3">
        <v>778</v>
      </c>
      <c r="F3347" s="3">
        <v>6</v>
      </c>
    </row>
    <row r="3348" spans="1:6" x14ac:dyDescent="0.45">
      <c r="A3348" s="1">
        <v>44192</v>
      </c>
      <c r="B3348" s="2" t="s">
        <v>5</v>
      </c>
      <c r="C3348" s="3">
        <v>8</v>
      </c>
      <c r="D3348">
        <f>F3348-F3347</f>
        <v>0</v>
      </c>
      <c r="E3348" s="3">
        <v>786</v>
      </c>
      <c r="F3348" s="3">
        <v>6</v>
      </c>
    </row>
    <row r="3349" spans="1:6" x14ac:dyDescent="0.45">
      <c r="A3349" s="1">
        <v>44193</v>
      </c>
      <c r="B3349" s="2" t="s">
        <v>5</v>
      </c>
      <c r="C3349" s="3">
        <v>3</v>
      </c>
      <c r="D3349">
        <f>F3349-F3348</f>
        <v>1</v>
      </c>
      <c r="E3349" s="3">
        <v>789</v>
      </c>
      <c r="F3349" s="3">
        <v>7</v>
      </c>
    </row>
    <row r="3350" spans="1:6" x14ac:dyDescent="0.45">
      <c r="A3350" s="1">
        <v>44194</v>
      </c>
      <c r="B3350" s="2" t="s">
        <v>5</v>
      </c>
      <c r="C3350" s="3">
        <v>30</v>
      </c>
      <c r="D3350">
        <f>F3350-F3349</f>
        <v>0</v>
      </c>
      <c r="E3350" s="3">
        <v>819</v>
      </c>
      <c r="F3350" s="3">
        <v>7</v>
      </c>
    </row>
    <row r="3351" spans="1:6" x14ac:dyDescent="0.45">
      <c r="A3351" s="1">
        <v>44195</v>
      </c>
      <c r="B3351" s="2" t="s">
        <v>5</v>
      </c>
      <c r="C3351" s="3">
        <v>19</v>
      </c>
      <c r="D3351">
        <f>F3351-F3350</f>
        <v>0</v>
      </c>
      <c r="E3351" s="3">
        <v>838</v>
      </c>
      <c r="F3351" s="3">
        <v>7</v>
      </c>
    </row>
    <row r="3352" spans="1:6" x14ac:dyDescent="0.45">
      <c r="A3352" s="1">
        <v>44196</v>
      </c>
      <c r="B3352" s="2" t="s">
        <v>5</v>
      </c>
      <c r="C3352" s="3">
        <v>7</v>
      </c>
      <c r="D3352">
        <f>F3352-F3351</f>
        <v>0</v>
      </c>
      <c r="E3352" s="3">
        <v>845</v>
      </c>
      <c r="F3352" s="3">
        <v>7</v>
      </c>
    </row>
    <row r="3353" spans="1:6" x14ac:dyDescent="0.45">
      <c r="A3353" s="1">
        <v>44197</v>
      </c>
      <c r="B3353" s="2" t="s">
        <v>5</v>
      </c>
      <c r="C3353" s="3">
        <v>11</v>
      </c>
      <c r="D3353">
        <f>F3353-F3352</f>
        <v>0</v>
      </c>
      <c r="E3353" s="3">
        <v>856</v>
      </c>
      <c r="F3353" s="3">
        <v>7</v>
      </c>
    </row>
    <row r="3354" spans="1:6" x14ac:dyDescent="0.45">
      <c r="A3354" s="1">
        <v>44198</v>
      </c>
      <c r="B3354" s="2" t="s">
        <v>5</v>
      </c>
      <c r="C3354" s="3">
        <v>4</v>
      </c>
      <c r="D3354">
        <f>F3354-F3353</f>
        <v>0</v>
      </c>
      <c r="E3354" s="3">
        <v>860</v>
      </c>
      <c r="F3354" s="3">
        <v>7</v>
      </c>
    </row>
    <row r="3355" spans="1:6" x14ac:dyDescent="0.45">
      <c r="A3355" s="1">
        <v>44199</v>
      </c>
      <c r="B3355" s="2" t="s">
        <v>5</v>
      </c>
      <c r="C3355" s="3">
        <v>8</v>
      </c>
      <c r="D3355">
        <f>F3355-F3354</f>
        <v>0</v>
      </c>
      <c r="E3355" s="3">
        <v>868</v>
      </c>
      <c r="F3355" s="3">
        <v>7</v>
      </c>
    </row>
    <row r="3356" spans="1:6" x14ac:dyDescent="0.45">
      <c r="A3356" s="1">
        <v>44200</v>
      </c>
      <c r="B3356" s="2" t="s">
        <v>5</v>
      </c>
      <c r="C3356" s="3">
        <v>6</v>
      </c>
      <c r="D3356">
        <f>F3356-F3355</f>
        <v>0</v>
      </c>
      <c r="E3356" s="3">
        <v>874</v>
      </c>
      <c r="F3356" s="3">
        <v>7</v>
      </c>
    </row>
    <row r="3357" spans="1:6" x14ac:dyDescent="0.45">
      <c r="A3357" s="1">
        <v>44201</v>
      </c>
      <c r="B3357" s="2" t="s">
        <v>5</v>
      </c>
      <c r="C3357" s="3">
        <v>8</v>
      </c>
      <c r="D3357">
        <f>F3357-F3356</f>
        <v>0</v>
      </c>
      <c r="E3357" s="3">
        <v>882</v>
      </c>
      <c r="F3357" s="3">
        <v>7</v>
      </c>
    </row>
    <row r="3358" spans="1:6" x14ac:dyDescent="0.45">
      <c r="A3358" s="1">
        <v>44202</v>
      </c>
      <c r="B3358" s="2" t="s">
        <v>5</v>
      </c>
      <c r="C3358" s="3">
        <v>9</v>
      </c>
      <c r="D3358">
        <f>F3358-F3357</f>
        <v>0</v>
      </c>
      <c r="E3358" s="3">
        <v>891</v>
      </c>
      <c r="F3358" s="3">
        <v>7</v>
      </c>
    </row>
    <row r="3359" spans="1:6" x14ac:dyDescent="0.45">
      <c r="A3359" s="1">
        <v>44203</v>
      </c>
      <c r="B3359" s="2" t="s">
        <v>5</v>
      </c>
      <c r="C3359" s="3">
        <v>9</v>
      </c>
      <c r="D3359">
        <f>F3359-F3358</f>
        <v>0</v>
      </c>
      <c r="E3359" s="3">
        <v>900</v>
      </c>
      <c r="F3359" s="3">
        <v>7</v>
      </c>
    </row>
    <row r="3360" spans="1:6" x14ac:dyDescent="0.45">
      <c r="A3360" s="1">
        <v>44204</v>
      </c>
      <c r="B3360" s="2" t="s">
        <v>5</v>
      </c>
      <c r="C3360" s="3">
        <v>8</v>
      </c>
      <c r="D3360">
        <f>F3360-F3359</f>
        <v>1</v>
      </c>
      <c r="E3360" s="3">
        <v>908</v>
      </c>
      <c r="F3360" s="3">
        <v>8</v>
      </c>
    </row>
    <row r="3361" spans="1:6" x14ac:dyDescent="0.45">
      <c r="A3361" s="1">
        <v>44205</v>
      </c>
      <c r="B3361" s="2" t="s">
        <v>5</v>
      </c>
      <c r="C3361" s="3">
        <v>5</v>
      </c>
      <c r="D3361">
        <f>F3361-F3360</f>
        <v>2</v>
      </c>
      <c r="E3361" s="3">
        <v>913</v>
      </c>
      <c r="F3361" s="3">
        <v>10</v>
      </c>
    </row>
    <row r="3362" spans="1:6" x14ac:dyDescent="0.45">
      <c r="A3362" s="1">
        <v>44206</v>
      </c>
      <c r="B3362" s="2" t="s">
        <v>5</v>
      </c>
      <c r="C3362" s="3">
        <v>4</v>
      </c>
      <c r="D3362">
        <f>F3362-F3361</f>
        <v>0</v>
      </c>
      <c r="E3362" s="3">
        <v>917</v>
      </c>
      <c r="F3362" s="3">
        <v>10</v>
      </c>
    </row>
    <row r="3363" spans="1:6" x14ac:dyDescent="0.45">
      <c r="A3363" s="1">
        <v>44207</v>
      </c>
      <c r="B3363" s="2" t="s">
        <v>5</v>
      </c>
      <c r="C3363" s="3">
        <v>1</v>
      </c>
      <c r="D3363">
        <f>F3363-F3362</f>
        <v>0</v>
      </c>
      <c r="E3363" s="3">
        <v>918</v>
      </c>
      <c r="F3363" s="3">
        <v>10</v>
      </c>
    </row>
    <row r="3364" spans="1:6" x14ac:dyDescent="0.45">
      <c r="A3364" s="1">
        <v>44208</v>
      </c>
      <c r="B3364" s="2" t="s">
        <v>5</v>
      </c>
      <c r="C3364" s="3">
        <v>7</v>
      </c>
      <c r="D3364">
        <f>F3364-F3363</f>
        <v>0</v>
      </c>
      <c r="E3364" s="3">
        <v>925</v>
      </c>
      <c r="F3364" s="3">
        <v>10</v>
      </c>
    </row>
    <row r="3365" spans="1:6" x14ac:dyDescent="0.45">
      <c r="A3365" s="1">
        <v>44209</v>
      </c>
      <c r="B3365" s="2" t="s">
        <v>5</v>
      </c>
      <c r="C3365" s="3">
        <v>9</v>
      </c>
      <c r="D3365">
        <f>F3365-F3364</f>
        <v>1</v>
      </c>
      <c r="E3365" s="3">
        <v>934</v>
      </c>
      <c r="F3365" s="3">
        <v>11</v>
      </c>
    </row>
    <row r="3366" spans="1:6" x14ac:dyDescent="0.45">
      <c r="A3366" s="1">
        <v>44210</v>
      </c>
      <c r="B3366" s="2" t="s">
        <v>5</v>
      </c>
      <c r="C3366" s="3">
        <v>3</v>
      </c>
      <c r="D3366">
        <f>F3366-F3365</f>
        <v>0</v>
      </c>
      <c r="E3366" s="3">
        <v>937</v>
      </c>
      <c r="F3366" s="3">
        <v>11</v>
      </c>
    </row>
    <row r="3367" spans="1:6" x14ac:dyDescent="0.45">
      <c r="A3367" s="1">
        <v>44211</v>
      </c>
      <c r="B3367" s="2" t="s">
        <v>5</v>
      </c>
      <c r="C3367" s="3">
        <v>3</v>
      </c>
      <c r="D3367">
        <f>F3367-F3366</f>
        <v>1</v>
      </c>
      <c r="E3367" s="3">
        <v>940</v>
      </c>
      <c r="F3367" s="3">
        <v>12</v>
      </c>
    </row>
    <row r="3368" spans="1:6" x14ac:dyDescent="0.45">
      <c r="A3368" s="1">
        <v>44212</v>
      </c>
      <c r="B3368" s="2" t="s">
        <v>5</v>
      </c>
      <c r="C3368" s="3">
        <v>5</v>
      </c>
      <c r="D3368">
        <f>F3368-F3367</f>
        <v>0</v>
      </c>
      <c r="E3368" s="3">
        <v>945</v>
      </c>
      <c r="F3368" s="3">
        <v>12</v>
      </c>
    </row>
    <row r="3369" spans="1:6" x14ac:dyDescent="0.45">
      <c r="A3369" s="1">
        <v>44213</v>
      </c>
      <c r="B3369" s="2" t="s">
        <v>5</v>
      </c>
      <c r="C3369" s="3">
        <v>3</v>
      </c>
      <c r="D3369">
        <f>F3369-F3368</f>
        <v>0</v>
      </c>
      <c r="E3369" s="3">
        <v>948</v>
      </c>
      <c r="F3369" s="3">
        <v>12</v>
      </c>
    </row>
    <row r="3370" spans="1:6" x14ac:dyDescent="0.45">
      <c r="A3370" s="1">
        <v>44214</v>
      </c>
      <c r="B3370" s="2" t="s">
        <v>5</v>
      </c>
      <c r="C3370" s="3">
        <v>2</v>
      </c>
      <c r="D3370">
        <f>F3370-F3369</f>
        <v>0</v>
      </c>
      <c r="E3370" s="3">
        <v>950</v>
      </c>
      <c r="F3370" s="3">
        <v>12</v>
      </c>
    </row>
    <row r="3371" spans="1:6" x14ac:dyDescent="0.45">
      <c r="A3371" s="1">
        <v>44215</v>
      </c>
      <c r="B3371" s="2" t="s">
        <v>5</v>
      </c>
      <c r="C3371" s="3">
        <v>7</v>
      </c>
      <c r="D3371">
        <f>F3371-F3370</f>
        <v>0</v>
      </c>
      <c r="E3371" s="3">
        <v>957</v>
      </c>
      <c r="F3371" s="3">
        <v>12</v>
      </c>
    </row>
    <row r="3372" spans="1:6" x14ac:dyDescent="0.45">
      <c r="A3372" s="1">
        <v>44216</v>
      </c>
      <c r="B3372" s="2" t="s">
        <v>5</v>
      </c>
      <c r="C3372" s="3">
        <v>1</v>
      </c>
      <c r="D3372">
        <f>F3372-F3371</f>
        <v>0</v>
      </c>
      <c r="E3372" s="3">
        <v>958</v>
      </c>
      <c r="F3372" s="3">
        <v>12</v>
      </c>
    </row>
    <row r="3373" spans="1:6" x14ac:dyDescent="0.45">
      <c r="A3373" s="1">
        <v>44217</v>
      </c>
      <c r="B3373" s="2" t="s">
        <v>5</v>
      </c>
      <c r="C3373" s="3">
        <v>0</v>
      </c>
      <c r="D3373">
        <f>F3373-F3372</f>
        <v>0</v>
      </c>
      <c r="E3373" s="3">
        <v>958</v>
      </c>
      <c r="F3373" s="3">
        <v>12</v>
      </c>
    </row>
    <row r="3374" spans="1:6" x14ac:dyDescent="0.45">
      <c r="A3374" s="1">
        <v>44218</v>
      </c>
      <c r="B3374" s="2" t="s">
        <v>5</v>
      </c>
      <c r="C3374" s="3">
        <v>1</v>
      </c>
      <c r="D3374">
        <f>F3374-F3373</f>
        <v>0</v>
      </c>
      <c r="E3374" s="3">
        <v>959</v>
      </c>
      <c r="F3374" s="3">
        <v>12</v>
      </c>
    </row>
    <row r="3375" spans="1:6" x14ac:dyDescent="0.45">
      <c r="A3375" s="1">
        <v>44219</v>
      </c>
      <c r="B3375" s="2" t="s">
        <v>5</v>
      </c>
      <c r="C3375" s="3">
        <v>1</v>
      </c>
      <c r="D3375">
        <f>F3375-F3374</f>
        <v>0</v>
      </c>
      <c r="E3375" s="3">
        <v>960</v>
      </c>
      <c r="F3375" s="3">
        <v>12</v>
      </c>
    </row>
    <row r="3376" spans="1:6" x14ac:dyDescent="0.45">
      <c r="A3376" s="1">
        <v>44220</v>
      </c>
      <c r="B3376" s="2" t="s">
        <v>5</v>
      </c>
      <c r="C3376" s="3">
        <v>0</v>
      </c>
      <c r="D3376">
        <f>F3376-F3375</f>
        <v>1</v>
      </c>
      <c r="E3376" s="3">
        <v>960</v>
      </c>
      <c r="F3376" s="3">
        <v>13</v>
      </c>
    </row>
    <row r="3377" spans="1:6" x14ac:dyDescent="0.45">
      <c r="A3377" s="1">
        <v>44221</v>
      </c>
      <c r="B3377" s="2" t="s">
        <v>5</v>
      </c>
      <c r="C3377" s="3">
        <v>125</v>
      </c>
      <c r="D3377">
        <f>F3377-F3376</f>
        <v>0</v>
      </c>
      <c r="E3377" s="3">
        <v>1085</v>
      </c>
      <c r="F3377" s="3">
        <v>13</v>
      </c>
    </row>
    <row r="3378" spans="1:6" x14ac:dyDescent="0.45">
      <c r="A3378" s="1">
        <v>44222</v>
      </c>
      <c r="B3378" s="2" t="s">
        <v>5</v>
      </c>
      <c r="C3378" s="3">
        <v>4</v>
      </c>
      <c r="D3378">
        <f>F3378-F3377</f>
        <v>0</v>
      </c>
      <c r="E3378" s="3">
        <v>1089</v>
      </c>
      <c r="F3378" s="3">
        <v>13</v>
      </c>
    </row>
    <row r="3379" spans="1:6" x14ac:dyDescent="0.45">
      <c r="A3379" s="1">
        <v>44223</v>
      </c>
      <c r="B3379" s="2" t="s">
        <v>5</v>
      </c>
      <c r="C3379" s="3">
        <v>1</v>
      </c>
      <c r="D3379">
        <f>F3379-F3378</f>
        <v>0</v>
      </c>
      <c r="E3379" s="3">
        <v>1090</v>
      </c>
      <c r="F3379" s="3">
        <v>13</v>
      </c>
    </row>
    <row r="3380" spans="1:6" x14ac:dyDescent="0.45">
      <c r="A3380" s="1">
        <v>44224</v>
      </c>
      <c r="B3380" s="2" t="s">
        <v>5</v>
      </c>
      <c r="C3380" s="3">
        <v>4</v>
      </c>
      <c r="D3380">
        <f>F3380-F3379</f>
        <v>0</v>
      </c>
      <c r="E3380" s="3">
        <v>1094</v>
      </c>
      <c r="F3380" s="3">
        <v>13</v>
      </c>
    </row>
    <row r="3381" spans="1:6" x14ac:dyDescent="0.45">
      <c r="A3381" s="1">
        <v>44225</v>
      </c>
      <c r="B3381" s="2" t="s">
        <v>5</v>
      </c>
      <c r="C3381" s="3">
        <v>1</v>
      </c>
      <c r="D3381">
        <f>F3381-F3380</f>
        <v>0</v>
      </c>
      <c r="E3381" s="3">
        <v>1095</v>
      </c>
      <c r="F3381" s="3">
        <v>13</v>
      </c>
    </row>
    <row r="3382" spans="1:6" x14ac:dyDescent="0.45">
      <c r="A3382" s="1">
        <v>44226</v>
      </c>
      <c r="B3382" s="2" t="s">
        <v>5</v>
      </c>
      <c r="C3382" s="3">
        <v>2</v>
      </c>
      <c r="D3382">
        <f>F3382-F3381</f>
        <v>0</v>
      </c>
      <c r="E3382" s="3">
        <v>1097</v>
      </c>
      <c r="F3382" s="3">
        <v>13</v>
      </c>
    </row>
    <row r="3383" spans="1:6" x14ac:dyDescent="0.45">
      <c r="A3383" s="1">
        <v>44227</v>
      </c>
      <c r="B3383" s="2" t="s">
        <v>5</v>
      </c>
      <c r="C3383" s="3">
        <v>0</v>
      </c>
      <c r="D3383">
        <f>F3383-F3382</f>
        <v>0</v>
      </c>
      <c r="E3383" s="3">
        <v>1097</v>
      </c>
      <c r="F3383" s="3">
        <v>13</v>
      </c>
    </row>
    <row r="3384" spans="1:6" x14ac:dyDescent="0.45">
      <c r="A3384" s="1">
        <v>44228</v>
      </c>
      <c r="B3384" s="2" t="s">
        <v>5</v>
      </c>
      <c r="C3384" s="3">
        <v>1</v>
      </c>
      <c r="D3384">
        <f>F3384-F3383</f>
        <v>0</v>
      </c>
      <c r="E3384" s="3">
        <v>1098</v>
      </c>
      <c r="F3384" s="3">
        <v>13</v>
      </c>
    </row>
    <row r="3385" spans="1:6" x14ac:dyDescent="0.45">
      <c r="A3385" s="1">
        <v>44229</v>
      </c>
      <c r="B3385" s="2" t="s">
        <v>5</v>
      </c>
      <c r="C3385" s="3">
        <v>0</v>
      </c>
      <c r="D3385">
        <f>F3385-F3384</f>
        <v>0</v>
      </c>
      <c r="E3385" s="3">
        <v>1098</v>
      </c>
      <c r="F3385" s="3">
        <v>13</v>
      </c>
    </row>
    <row r="3386" spans="1:6" x14ac:dyDescent="0.45">
      <c r="A3386" s="1">
        <v>44230</v>
      </c>
      <c r="B3386" s="2" t="s">
        <v>5</v>
      </c>
      <c r="C3386" s="3">
        <v>7</v>
      </c>
      <c r="D3386">
        <f>F3386-F3385</f>
        <v>1</v>
      </c>
      <c r="E3386" s="3">
        <v>1105</v>
      </c>
      <c r="F3386" s="3">
        <v>14</v>
      </c>
    </row>
    <row r="3387" spans="1:6" x14ac:dyDescent="0.45">
      <c r="A3387" s="1">
        <v>44231</v>
      </c>
      <c r="B3387" s="2" t="s">
        <v>5</v>
      </c>
      <c r="C3387" s="3">
        <v>2</v>
      </c>
      <c r="D3387">
        <f>F3387-F3386</f>
        <v>0</v>
      </c>
      <c r="E3387" s="3">
        <v>1107</v>
      </c>
      <c r="F3387" s="3">
        <v>14</v>
      </c>
    </row>
    <row r="3388" spans="1:6" x14ac:dyDescent="0.45">
      <c r="A3388" s="1">
        <v>44232</v>
      </c>
      <c r="B3388" s="2" t="s">
        <v>5</v>
      </c>
      <c r="C3388" s="3">
        <v>0</v>
      </c>
      <c r="D3388">
        <f>F3388-F3387</f>
        <v>0</v>
      </c>
      <c r="E3388" s="3">
        <v>1107</v>
      </c>
      <c r="F3388" s="3">
        <v>14</v>
      </c>
    </row>
    <row r="3389" spans="1:6" x14ac:dyDescent="0.45">
      <c r="A3389" s="1">
        <v>44233</v>
      </c>
      <c r="B3389" s="2" t="s">
        <v>5</v>
      </c>
      <c r="C3389" s="3">
        <v>8</v>
      </c>
      <c r="D3389">
        <f>F3389-F3388</f>
        <v>0</v>
      </c>
      <c r="E3389" s="3">
        <v>1115</v>
      </c>
      <c r="F3389" s="3">
        <v>14</v>
      </c>
    </row>
    <row r="3390" spans="1:6" x14ac:dyDescent="0.45">
      <c r="A3390" s="1">
        <v>44234</v>
      </c>
      <c r="B3390" s="2" t="s">
        <v>5</v>
      </c>
      <c r="C3390" s="3">
        <v>6</v>
      </c>
      <c r="D3390">
        <f>F3390-F3389</f>
        <v>0</v>
      </c>
      <c r="E3390" s="3">
        <v>1121</v>
      </c>
      <c r="F3390" s="3">
        <v>14</v>
      </c>
    </row>
    <row r="3391" spans="1:6" x14ac:dyDescent="0.45">
      <c r="A3391" s="1">
        <v>44235</v>
      </c>
      <c r="B3391" s="2" t="s">
        <v>5</v>
      </c>
      <c r="C3391" s="3">
        <v>4</v>
      </c>
      <c r="D3391">
        <f>F3391-F3390</f>
        <v>0</v>
      </c>
      <c r="E3391" s="3">
        <v>1125</v>
      </c>
      <c r="F3391" s="3">
        <v>14</v>
      </c>
    </row>
    <row r="3392" spans="1:6" x14ac:dyDescent="0.45">
      <c r="A3392" s="1">
        <v>44236</v>
      </c>
      <c r="B3392" s="2" t="s">
        <v>5</v>
      </c>
      <c r="C3392" s="3">
        <v>2</v>
      </c>
      <c r="D3392">
        <f>F3392-F3391</f>
        <v>1</v>
      </c>
      <c r="E3392" s="3">
        <v>1127</v>
      </c>
      <c r="F3392" s="3">
        <v>15</v>
      </c>
    </row>
    <row r="3393" spans="1:6" x14ac:dyDescent="0.45">
      <c r="A3393" s="1">
        <v>44237</v>
      </c>
      <c r="B3393" s="2" t="s">
        <v>5</v>
      </c>
      <c r="C3393" s="3">
        <v>0</v>
      </c>
      <c r="D3393">
        <f>F3393-F3392</f>
        <v>0</v>
      </c>
      <c r="E3393" s="3">
        <v>1127</v>
      </c>
      <c r="F3393" s="3">
        <v>15</v>
      </c>
    </row>
    <row r="3394" spans="1:6" x14ac:dyDescent="0.45">
      <c r="A3394" s="1">
        <v>44238</v>
      </c>
      <c r="B3394" s="2" t="s">
        <v>5</v>
      </c>
      <c r="C3394" s="3">
        <v>3</v>
      </c>
      <c r="D3394">
        <f>F3394-F3393</f>
        <v>0</v>
      </c>
      <c r="E3394" s="3">
        <v>1130</v>
      </c>
      <c r="F3394" s="3">
        <v>15</v>
      </c>
    </row>
    <row r="3395" spans="1:6" x14ac:dyDescent="0.45">
      <c r="A3395" s="1">
        <v>44239</v>
      </c>
      <c r="B3395" s="2" t="s">
        <v>5</v>
      </c>
      <c r="C3395" s="3">
        <v>1</v>
      </c>
      <c r="D3395">
        <f>F3395-F3394</f>
        <v>0</v>
      </c>
      <c r="E3395" s="3">
        <v>1131</v>
      </c>
      <c r="F3395" s="3">
        <v>15</v>
      </c>
    </row>
    <row r="3396" spans="1:6" x14ac:dyDescent="0.45">
      <c r="A3396" s="1">
        <v>44240</v>
      </c>
      <c r="B3396" s="2" t="s">
        <v>5</v>
      </c>
      <c r="C3396" s="3">
        <v>5</v>
      </c>
      <c r="D3396">
        <f>F3396-F3395</f>
        <v>0</v>
      </c>
      <c r="E3396" s="3">
        <v>1136</v>
      </c>
      <c r="F3396" s="3">
        <v>15</v>
      </c>
    </row>
    <row r="3397" spans="1:6" x14ac:dyDescent="0.45">
      <c r="A3397" s="1">
        <v>44241</v>
      </c>
      <c r="B3397" s="2" t="s">
        <v>5</v>
      </c>
      <c r="C3397" s="3">
        <v>2</v>
      </c>
      <c r="D3397">
        <f>F3397-F3396</f>
        <v>0</v>
      </c>
      <c r="E3397" s="3">
        <v>1138</v>
      </c>
      <c r="F3397" s="3">
        <v>15</v>
      </c>
    </row>
    <row r="3398" spans="1:6" x14ac:dyDescent="0.45">
      <c r="A3398" s="1">
        <v>44242</v>
      </c>
      <c r="B3398" s="2" t="s">
        <v>5</v>
      </c>
      <c r="C3398" s="3">
        <v>8</v>
      </c>
      <c r="D3398">
        <f>F3398-F3397</f>
        <v>0</v>
      </c>
      <c r="E3398" s="3">
        <v>1146</v>
      </c>
      <c r="F3398" s="3">
        <v>15</v>
      </c>
    </row>
    <row r="3399" spans="1:6" x14ac:dyDescent="0.45">
      <c r="A3399" s="1">
        <v>44243</v>
      </c>
      <c r="B3399" s="2" t="s">
        <v>5</v>
      </c>
      <c r="C3399" s="3">
        <v>4</v>
      </c>
      <c r="D3399">
        <f>F3399-F3398</f>
        <v>0</v>
      </c>
      <c r="E3399" s="3">
        <v>1150</v>
      </c>
      <c r="F3399" s="3">
        <v>15</v>
      </c>
    </row>
    <row r="3400" spans="1:6" x14ac:dyDescent="0.45">
      <c r="A3400" s="1">
        <v>44244</v>
      </c>
      <c r="B3400" s="2" t="s">
        <v>5</v>
      </c>
      <c r="C3400" s="3">
        <v>7</v>
      </c>
      <c r="D3400">
        <f>F3400-F3399</f>
        <v>0</v>
      </c>
      <c r="E3400" s="3">
        <v>1157</v>
      </c>
      <c r="F3400" s="3">
        <v>15</v>
      </c>
    </row>
    <row r="3401" spans="1:6" x14ac:dyDescent="0.45">
      <c r="A3401" s="1">
        <v>44245</v>
      </c>
      <c r="B3401" s="2" t="s">
        <v>5</v>
      </c>
      <c r="C3401" s="3">
        <v>12</v>
      </c>
      <c r="D3401">
        <f>F3401-F3400</f>
        <v>0</v>
      </c>
      <c r="E3401" s="3">
        <v>1169</v>
      </c>
      <c r="F3401" s="3">
        <v>15</v>
      </c>
    </row>
    <row r="3402" spans="1:6" x14ac:dyDescent="0.45">
      <c r="A3402" s="1">
        <v>44246</v>
      </c>
      <c r="B3402" s="2" t="s">
        <v>5</v>
      </c>
      <c r="C3402" s="3">
        <v>4</v>
      </c>
      <c r="D3402">
        <f>F3402-F3401</f>
        <v>0</v>
      </c>
      <c r="E3402" s="3">
        <v>1173</v>
      </c>
      <c r="F3402" s="3">
        <v>15</v>
      </c>
    </row>
    <row r="3403" spans="1:6" x14ac:dyDescent="0.45">
      <c r="A3403" s="1">
        <v>44247</v>
      </c>
      <c r="B3403" s="2" t="s">
        <v>5</v>
      </c>
      <c r="C3403" s="3">
        <v>2</v>
      </c>
      <c r="D3403">
        <f>F3403-F3402</f>
        <v>0</v>
      </c>
      <c r="E3403" s="3">
        <v>1175</v>
      </c>
      <c r="F3403" s="3">
        <v>15</v>
      </c>
    </row>
    <row r="3404" spans="1:6" x14ac:dyDescent="0.45">
      <c r="A3404" s="1">
        <v>44248</v>
      </c>
      <c r="B3404" s="2" t="s">
        <v>5</v>
      </c>
      <c r="C3404" s="3">
        <v>0</v>
      </c>
      <c r="D3404">
        <f>F3404-F3403</f>
        <v>0</v>
      </c>
      <c r="E3404" s="3">
        <v>1175</v>
      </c>
      <c r="F3404" s="3">
        <v>15</v>
      </c>
    </row>
    <row r="3405" spans="1:6" x14ac:dyDescent="0.45">
      <c r="A3405" s="1">
        <v>44249</v>
      </c>
      <c r="B3405" s="2" t="s">
        <v>5</v>
      </c>
      <c r="C3405" s="3">
        <v>3</v>
      </c>
      <c r="D3405">
        <f>F3405-F3404</f>
        <v>0</v>
      </c>
      <c r="E3405" s="3">
        <v>1178</v>
      </c>
      <c r="F3405" s="3">
        <v>15</v>
      </c>
    </row>
    <row r="3406" spans="1:6" x14ac:dyDescent="0.45">
      <c r="A3406" s="1">
        <v>44250</v>
      </c>
      <c r="B3406" s="2" t="s">
        <v>5</v>
      </c>
      <c r="C3406" s="3">
        <v>1</v>
      </c>
      <c r="D3406">
        <f>F3406-F3405</f>
        <v>0</v>
      </c>
      <c r="E3406" s="3">
        <v>1179</v>
      </c>
      <c r="F3406" s="3">
        <v>15</v>
      </c>
    </row>
    <row r="3407" spans="1:6" x14ac:dyDescent="0.45">
      <c r="A3407" s="1">
        <v>44251</v>
      </c>
      <c r="B3407" s="2" t="s">
        <v>5</v>
      </c>
      <c r="C3407" s="3">
        <v>2</v>
      </c>
      <c r="D3407">
        <f>F3407-F3406</f>
        <v>0</v>
      </c>
      <c r="E3407" s="3">
        <v>1181</v>
      </c>
      <c r="F3407" s="3">
        <v>15</v>
      </c>
    </row>
    <row r="3408" spans="1:6" x14ac:dyDescent="0.45">
      <c r="A3408" s="1">
        <v>44252</v>
      </c>
      <c r="B3408" s="2" t="s">
        <v>5</v>
      </c>
      <c r="C3408" s="3">
        <v>0</v>
      </c>
      <c r="D3408">
        <f>F3408-F3407</f>
        <v>0</v>
      </c>
      <c r="E3408" s="3">
        <v>1181</v>
      </c>
      <c r="F3408" s="3">
        <v>15</v>
      </c>
    </row>
    <row r="3409" spans="1:6" x14ac:dyDescent="0.45">
      <c r="A3409" s="1">
        <v>44253</v>
      </c>
      <c r="B3409" s="2" t="s">
        <v>5</v>
      </c>
      <c r="C3409" s="3">
        <v>6</v>
      </c>
      <c r="D3409">
        <f>F3409-F3408</f>
        <v>0</v>
      </c>
      <c r="E3409" s="3">
        <v>1187</v>
      </c>
      <c r="F3409" s="3">
        <v>15</v>
      </c>
    </row>
    <row r="3410" spans="1:6" x14ac:dyDescent="0.45">
      <c r="A3410" s="1">
        <v>44254</v>
      </c>
      <c r="B3410" s="2" t="s">
        <v>5</v>
      </c>
      <c r="C3410" s="3">
        <v>2</v>
      </c>
      <c r="D3410">
        <f>F3410-F3409</f>
        <v>0</v>
      </c>
      <c r="E3410" s="3">
        <v>1189</v>
      </c>
      <c r="F3410" s="3">
        <v>15</v>
      </c>
    </row>
    <row r="3411" spans="1:6" x14ac:dyDescent="0.45">
      <c r="A3411" s="1">
        <v>44255</v>
      </c>
      <c r="B3411" s="2" t="s">
        <v>5</v>
      </c>
      <c r="C3411" s="3">
        <v>1</v>
      </c>
      <c r="D3411">
        <f>F3411-F3410</f>
        <v>0</v>
      </c>
      <c r="E3411" s="3">
        <v>1190</v>
      </c>
      <c r="F3411" s="3">
        <v>15</v>
      </c>
    </row>
    <row r="3412" spans="1:6" x14ac:dyDescent="0.45">
      <c r="A3412" s="1">
        <v>44256</v>
      </c>
      <c r="B3412" s="2" t="s">
        <v>5</v>
      </c>
      <c r="C3412" s="3">
        <v>0</v>
      </c>
      <c r="D3412">
        <f>F3412-F3411</f>
        <v>0</v>
      </c>
      <c r="E3412" s="3">
        <v>1190</v>
      </c>
      <c r="F3412" s="3">
        <v>15</v>
      </c>
    </row>
    <row r="3413" spans="1:6" x14ac:dyDescent="0.45">
      <c r="A3413" s="1">
        <v>44257</v>
      </c>
      <c r="B3413" s="2" t="s">
        <v>5</v>
      </c>
      <c r="C3413" s="3">
        <v>1</v>
      </c>
      <c r="D3413">
        <f>F3413-F3412</f>
        <v>0</v>
      </c>
      <c r="E3413" s="3">
        <v>1191</v>
      </c>
      <c r="F3413" s="3">
        <v>15</v>
      </c>
    </row>
    <row r="3414" spans="1:6" x14ac:dyDescent="0.45">
      <c r="A3414" s="1">
        <v>44258</v>
      </c>
      <c r="B3414" s="2" t="s">
        <v>5</v>
      </c>
      <c r="C3414" s="3">
        <v>2</v>
      </c>
      <c r="D3414">
        <f>F3414-F3413</f>
        <v>0</v>
      </c>
      <c r="E3414" s="3">
        <v>1193</v>
      </c>
      <c r="F3414" s="3">
        <v>15</v>
      </c>
    </row>
    <row r="3415" spans="1:6" x14ac:dyDescent="0.45">
      <c r="A3415" s="1">
        <v>44259</v>
      </c>
      <c r="B3415" s="2" t="s">
        <v>5</v>
      </c>
      <c r="C3415" s="3">
        <v>3</v>
      </c>
      <c r="D3415">
        <f>F3415-F3414</f>
        <v>0</v>
      </c>
      <c r="E3415" s="3">
        <v>1196</v>
      </c>
      <c r="F3415" s="3">
        <v>15</v>
      </c>
    </row>
    <row r="3416" spans="1:6" x14ac:dyDescent="0.45">
      <c r="A3416" s="1">
        <v>44260</v>
      </c>
      <c r="B3416" s="2" t="s">
        <v>5</v>
      </c>
      <c r="C3416" s="3">
        <v>0</v>
      </c>
      <c r="D3416">
        <f>F3416-F3415</f>
        <v>0</v>
      </c>
      <c r="E3416" s="3">
        <v>1196</v>
      </c>
      <c r="F3416" s="3">
        <v>15</v>
      </c>
    </row>
    <row r="3417" spans="1:6" x14ac:dyDescent="0.45">
      <c r="A3417" s="1">
        <v>44261</v>
      </c>
      <c r="B3417" s="2" t="s">
        <v>5</v>
      </c>
      <c r="C3417" s="3">
        <v>0</v>
      </c>
      <c r="D3417">
        <f>F3417-F3416</f>
        <v>0</v>
      </c>
      <c r="E3417" s="3">
        <v>1196</v>
      </c>
      <c r="F3417" s="3">
        <v>15</v>
      </c>
    </row>
    <row r="3418" spans="1:6" x14ac:dyDescent="0.45">
      <c r="A3418" s="1">
        <v>44262</v>
      </c>
      <c r="B3418" s="2" t="s">
        <v>5</v>
      </c>
      <c r="C3418" s="3">
        <v>1</v>
      </c>
      <c r="D3418">
        <f>F3418-F3417</f>
        <v>0</v>
      </c>
      <c r="E3418" s="3">
        <v>1197</v>
      </c>
      <c r="F3418" s="3">
        <v>15</v>
      </c>
    </row>
    <row r="3419" spans="1:6" x14ac:dyDescent="0.45">
      <c r="A3419" s="1">
        <v>44263</v>
      </c>
      <c r="B3419" s="2" t="s">
        <v>5</v>
      </c>
      <c r="C3419" s="3">
        <v>0</v>
      </c>
      <c r="D3419">
        <f>F3419-F3418</f>
        <v>0</v>
      </c>
      <c r="E3419" s="3">
        <v>1197</v>
      </c>
      <c r="F3419" s="3">
        <v>15</v>
      </c>
    </row>
    <row r="3420" spans="1:6" x14ac:dyDescent="0.45">
      <c r="A3420" s="1">
        <v>44264</v>
      </c>
      <c r="B3420" s="2" t="s">
        <v>5</v>
      </c>
      <c r="C3420" s="3">
        <v>1</v>
      </c>
      <c r="D3420">
        <f>F3420-F3419</f>
        <v>0</v>
      </c>
      <c r="E3420" s="3">
        <v>1198</v>
      </c>
      <c r="F3420" s="3">
        <v>15</v>
      </c>
    </row>
    <row r="3421" spans="1:6" x14ac:dyDescent="0.45">
      <c r="A3421" s="1">
        <v>44265</v>
      </c>
      <c r="B3421" s="2" t="s">
        <v>5</v>
      </c>
      <c r="C3421" s="3">
        <v>3</v>
      </c>
      <c r="D3421">
        <f>F3421-F3420</f>
        <v>0</v>
      </c>
      <c r="E3421" s="3">
        <v>1201</v>
      </c>
      <c r="F3421" s="3">
        <v>15</v>
      </c>
    </row>
    <row r="3422" spans="1:6" x14ac:dyDescent="0.45">
      <c r="A3422" s="1">
        <v>44266</v>
      </c>
      <c r="B3422" s="2" t="s">
        <v>5</v>
      </c>
      <c r="C3422" s="3">
        <v>1</v>
      </c>
      <c r="D3422">
        <f>F3422-F3421</f>
        <v>0</v>
      </c>
      <c r="E3422" s="3">
        <v>1202</v>
      </c>
      <c r="F3422" s="3">
        <v>15</v>
      </c>
    </row>
    <row r="3423" spans="1:6" x14ac:dyDescent="0.45">
      <c r="A3423" s="1">
        <v>44267</v>
      </c>
      <c r="B3423" s="2" t="s">
        <v>5</v>
      </c>
      <c r="C3423" s="3">
        <v>0</v>
      </c>
      <c r="D3423">
        <f>F3423-F3422</f>
        <v>0</v>
      </c>
      <c r="E3423" s="3">
        <v>1202</v>
      </c>
      <c r="F3423" s="3">
        <v>15</v>
      </c>
    </row>
    <row r="3424" spans="1:6" x14ac:dyDescent="0.45">
      <c r="A3424" s="1">
        <v>44268</v>
      </c>
      <c r="B3424" s="2" t="s">
        <v>5</v>
      </c>
      <c r="C3424" s="3">
        <v>1</v>
      </c>
      <c r="D3424">
        <f>F3424-F3423</f>
        <v>0</v>
      </c>
      <c r="E3424" s="3">
        <v>1203</v>
      </c>
      <c r="F3424" s="3">
        <v>15</v>
      </c>
    </row>
    <row r="3425" spans="1:6" x14ac:dyDescent="0.45">
      <c r="A3425" s="1">
        <v>44269</v>
      </c>
      <c r="B3425" s="2" t="s">
        <v>5</v>
      </c>
      <c r="C3425" s="3">
        <v>0</v>
      </c>
      <c r="D3425">
        <f>F3425-F3424</f>
        <v>0</v>
      </c>
      <c r="E3425" s="3">
        <v>1203</v>
      </c>
      <c r="F3425" s="3">
        <v>15</v>
      </c>
    </row>
    <row r="3426" spans="1:6" x14ac:dyDescent="0.45">
      <c r="A3426" s="1">
        <v>44270</v>
      </c>
      <c r="B3426" s="2" t="s">
        <v>5</v>
      </c>
      <c r="C3426" s="3">
        <v>2</v>
      </c>
      <c r="D3426">
        <f>F3426-F3425</f>
        <v>0</v>
      </c>
      <c r="E3426" s="3">
        <v>1205</v>
      </c>
      <c r="F3426" s="3">
        <v>15</v>
      </c>
    </row>
    <row r="3427" spans="1:6" x14ac:dyDescent="0.45">
      <c r="A3427" s="1">
        <v>44271</v>
      </c>
      <c r="B3427" s="2" t="s">
        <v>5</v>
      </c>
      <c r="C3427" s="3">
        <v>1</v>
      </c>
      <c r="D3427">
        <f>F3427-F3426</f>
        <v>0</v>
      </c>
      <c r="E3427" s="3">
        <v>1206</v>
      </c>
      <c r="F3427" s="3">
        <v>15</v>
      </c>
    </row>
    <row r="3428" spans="1:6" x14ac:dyDescent="0.45">
      <c r="A3428" s="1">
        <v>44272</v>
      </c>
      <c r="B3428" s="2" t="s">
        <v>5</v>
      </c>
      <c r="C3428" s="3">
        <v>1</v>
      </c>
      <c r="D3428">
        <f>F3428-F3427</f>
        <v>0</v>
      </c>
      <c r="E3428" s="3">
        <v>1207</v>
      </c>
      <c r="F3428" s="3">
        <v>15</v>
      </c>
    </row>
    <row r="3429" spans="1:6" x14ac:dyDescent="0.45">
      <c r="A3429" s="1">
        <v>44273</v>
      </c>
      <c r="B3429" s="2" t="s">
        <v>5</v>
      </c>
      <c r="C3429" s="3">
        <v>2</v>
      </c>
      <c r="D3429">
        <f>F3429-F3428</f>
        <v>0</v>
      </c>
      <c r="E3429" s="3">
        <v>1209</v>
      </c>
      <c r="F3429" s="3">
        <v>15</v>
      </c>
    </row>
    <row r="3430" spans="1:6" x14ac:dyDescent="0.45">
      <c r="A3430" s="1">
        <v>44274</v>
      </c>
      <c r="B3430" s="2" t="s">
        <v>5</v>
      </c>
      <c r="C3430" s="3">
        <v>7</v>
      </c>
      <c r="D3430">
        <f>F3430-F3429</f>
        <v>0</v>
      </c>
      <c r="E3430" s="3">
        <v>1216</v>
      </c>
      <c r="F3430" s="3">
        <v>15</v>
      </c>
    </row>
    <row r="3431" spans="1:6" x14ac:dyDescent="0.45">
      <c r="A3431" s="1">
        <v>44275</v>
      </c>
      <c r="B3431" s="2" t="s">
        <v>5</v>
      </c>
      <c r="C3431" s="3">
        <v>8</v>
      </c>
      <c r="D3431">
        <f>F3431-F3430</f>
        <v>0</v>
      </c>
      <c r="E3431" s="3">
        <v>1224</v>
      </c>
      <c r="F3431" s="3">
        <v>15</v>
      </c>
    </row>
    <row r="3432" spans="1:6" x14ac:dyDescent="0.45">
      <c r="A3432" s="1">
        <v>44276</v>
      </c>
      <c r="B3432" s="2" t="s">
        <v>5</v>
      </c>
      <c r="C3432" s="3">
        <v>1</v>
      </c>
      <c r="D3432">
        <f>F3432-F3431</f>
        <v>0</v>
      </c>
      <c r="E3432" s="3">
        <v>1225</v>
      </c>
      <c r="F3432" s="3">
        <v>15</v>
      </c>
    </row>
    <row r="3433" spans="1:6" x14ac:dyDescent="0.45">
      <c r="A3433" s="1">
        <v>44277</v>
      </c>
      <c r="B3433" s="2" t="s">
        <v>5</v>
      </c>
      <c r="C3433" s="3">
        <v>0</v>
      </c>
      <c r="D3433">
        <f>F3433-F3432</f>
        <v>0</v>
      </c>
      <c r="E3433" s="3">
        <v>1225</v>
      </c>
      <c r="F3433" s="3">
        <v>15</v>
      </c>
    </row>
    <row r="3434" spans="1:6" x14ac:dyDescent="0.45">
      <c r="A3434" s="1">
        <v>44278</v>
      </c>
      <c r="B3434" s="2" t="s">
        <v>5</v>
      </c>
      <c r="C3434" s="3">
        <v>4</v>
      </c>
      <c r="D3434">
        <f>F3434-F3433</f>
        <v>0</v>
      </c>
      <c r="E3434" s="3">
        <v>1229</v>
      </c>
      <c r="F3434" s="3">
        <v>15</v>
      </c>
    </row>
    <row r="3435" spans="1:6" x14ac:dyDescent="0.45">
      <c r="A3435" s="1">
        <v>44279</v>
      </c>
      <c r="B3435" s="2" t="s">
        <v>5</v>
      </c>
      <c r="C3435" s="3">
        <v>2</v>
      </c>
      <c r="D3435">
        <f>F3435-F3434</f>
        <v>1</v>
      </c>
      <c r="E3435" s="3">
        <v>1231</v>
      </c>
      <c r="F3435" s="3">
        <v>16</v>
      </c>
    </row>
    <row r="3436" spans="1:6" x14ac:dyDescent="0.45">
      <c r="A3436" s="1">
        <v>44280</v>
      </c>
      <c r="B3436" s="2" t="s">
        <v>5</v>
      </c>
      <c r="C3436" s="3">
        <v>3</v>
      </c>
      <c r="D3436">
        <f>F3436-F3435</f>
        <v>0</v>
      </c>
      <c r="E3436" s="3">
        <v>1234</v>
      </c>
      <c r="F3436" s="3">
        <v>16</v>
      </c>
    </row>
    <row r="3437" spans="1:6" x14ac:dyDescent="0.45">
      <c r="A3437" s="1">
        <v>44281</v>
      </c>
      <c r="B3437" s="2" t="s">
        <v>5</v>
      </c>
      <c r="C3437" s="3">
        <v>14</v>
      </c>
      <c r="D3437">
        <f>F3437-F3436</f>
        <v>0</v>
      </c>
      <c r="E3437" s="3">
        <v>1248</v>
      </c>
      <c r="F3437" s="3">
        <v>16</v>
      </c>
    </row>
    <row r="3438" spans="1:6" x14ac:dyDescent="0.45">
      <c r="A3438" s="1">
        <v>44282</v>
      </c>
      <c r="B3438" s="2" t="s">
        <v>5</v>
      </c>
      <c r="C3438" s="3">
        <v>10</v>
      </c>
      <c r="D3438">
        <f>F3438-F3437</f>
        <v>0</v>
      </c>
      <c r="E3438" s="3">
        <v>1258</v>
      </c>
      <c r="F3438" s="3">
        <v>16</v>
      </c>
    </row>
    <row r="3439" spans="1:6" x14ac:dyDescent="0.45">
      <c r="A3439" s="1">
        <v>44283</v>
      </c>
      <c r="B3439" s="2" t="s">
        <v>5</v>
      </c>
      <c r="C3439" s="3">
        <v>8</v>
      </c>
      <c r="D3439">
        <f>F3439-F3438</f>
        <v>0</v>
      </c>
      <c r="E3439" s="3">
        <v>1266</v>
      </c>
      <c r="F3439" s="3">
        <v>16</v>
      </c>
    </row>
    <row r="3440" spans="1:6" x14ac:dyDescent="0.45">
      <c r="A3440" s="1">
        <v>44284</v>
      </c>
      <c r="B3440" s="2" t="s">
        <v>5</v>
      </c>
      <c r="C3440" s="3">
        <v>2</v>
      </c>
      <c r="D3440">
        <f>F3440-F3439</f>
        <v>0</v>
      </c>
      <c r="E3440" s="3">
        <v>1268</v>
      </c>
      <c r="F3440" s="3">
        <v>16</v>
      </c>
    </row>
    <row r="3441" spans="1:6" x14ac:dyDescent="0.45">
      <c r="A3441" s="1">
        <v>44285</v>
      </c>
      <c r="B3441" s="2" t="s">
        <v>5</v>
      </c>
      <c r="C3441" s="3">
        <v>11</v>
      </c>
      <c r="D3441">
        <f>F3441-F3440</f>
        <v>0</v>
      </c>
      <c r="E3441" s="3">
        <v>1279</v>
      </c>
      <c r="F3441" s="3">
        <v>16</v>
      </c>
    </row>
    <row r="3442" spans="1:6" x14ac:dyDescent="0.45">
      <c r="A3442" s="1">
        <v>44286</v>
      </c>
      <c r="B3442" s="2" t="s">
        <v>5</v>
      </c>
      <c r="C3442" s="3">
        <v>7</v>
      </c>
      <c r="D3442">
        <f>F3442-F3441</f>
        <v>0</v>
      </c>
      <c r="E3442" s="3">
        <v>1286</v>
      </c>
      <c r="F3442" s="3">
        <v>16</v>
      </c>
    </row>
    <row r="3443" spans="1:6" x14ac:dyDescent="0.45">
      <c r="A3443" s="1">
        <v>44287</v>
      </c>
      <c r="B3443" s="2" t="s">
        <v>5</v>
      </c>
      <c r="C3443" s="3">
        <v>10</v>
      </c>
      <c r="D3443">
        <f>F3443-F3442</f>
        <v>0</v>
      </c>
      <c r="E3443" s="3">
        <v>1296</v>
      </c>
      <c r="F3443" s="3">
        <v>16</v>
      </c>
    </row>
    <row r="3444" spans="1:6" x14ac:dyDescent="0.45">
      <c r="A3444" s="1">
        <v>44288</v>
      </c>
      <c r="B3444" s="2" t="s">
        <v>5</v>
      </c>
      <c r="C3444" s="3">
        <v>19</v>
      </c>
      <c r="D3444">
        <f>F3444-F3443</f>
        <v>0</v>
      </c>
      <c r="E3444" s="3">
        <v>1315</v>
      </c>
      <c r="F3444" s="3">
        <v>16</v>
      </c>
    </row>
    <row r="3445" spans="1:6" x14ac:dyDescent="0.45">
      <c r="A3445" s="1">
        <v>44289</v>
      </c>
      <c r="B3445" s="2" t="s">
        <v>5</v>
      </c>
      <c r="C3445" s="3">
        <v>19</v>
      </c>
      <c r="D3445">
        <f>F3445-F3444</f>
        <v>0</v>
      </c>
      <c r="E3445" s="3">
        <v>1334</v>
      </c>
      <c r="F3445" s="3">
        <v>16</v>
      </c>
    </row>
    <row r="3446" spans="1:6" x14ac:dyDescent="0.45">
      <c r="A3446" s="1">
        <v>44290</v>
      </c>
      <c r="B3446" s="2" t="s">
        <v>5</v>
      </c>
      <c r="C3446" s="3">
        <v>29</v>
      </c>
      <c r="D3446">
        <f>F3446-F3445</f>
        <v>0</v>
      </c>
      <c r="E3446" s="3">
        <v>1363</v>
      </c>
      <c r="F3446" s="3">
        <v>16</v>
      </c>
    </row>
    <row r="3447" spans="1:6" x14ac:dyDescent="0.45">
      <c r="A3447" s="1">
        <v>44291</v>
      </c>
      <c r="B3447" s="2" t="s">
        <v>5</v>
      </c>
      <c r="C3447" s="3">
        <v>13</v>
      </c>
      <c r="D3447">
        <f>F3447-F3446</f>
        <v>0</v>
      </c>
      <c r="E3447" s="3">
        <v>1376</v>
      </c>
      <c r="F3447" s="3">
        <v>16</v>
      </c>
    </row>
    <row r="3448" spans="1:6" x14ac:dyDescent="0.45">
      <c r="A3448" s="1">
        <v>44292</v>
      </c>
      <c r="B3448" s="2" t="s">
        <v>5</v>
      </c>
      <c r="C3448" s="3">
        <v>22</v>
      </c>
      <c r="D3448">
        <f>F3448-F3447</f>
        <v>0</v>
      </c>
      <c r="E3448" s="3">
        <v>1398</v>
      </c>
      <c r="F3448" s="3">
        <v>16</v>
      </c>
    </row>
    <row r="3449" spans="1:6" x14ac:dyDescent="0.45">
      <c r="A3449" s="1">
        <v>44293</v>
      </c>
      <c r="B3449" s="2" t="s">
        <v>5</v>
      </c>
      <c r="C3449" s="3">
        <v>61</v>
      </c>
      <c r="D3449">
        <f>F3449-F3448</f>
        <v>0</v>
      </c>
      <c r="E3449" s="3">
        <v>1459</v>
      </c>
      <c r="F3449" s="3">
        <v>16</v>
      </c>
    </row>
    <row r="3450" spans="1:6" x14ac:dyDescent="0.45">
      <c r="A3450" s="1">
        <v>44294</v>
      </c>
      <c r="B3450" s="2" t="s">
        <v>5</v>
      </c>
      <c r="C3450" s="3">
        <v>25</v>
      </c>
      <c r="D3450">
        <f>F3450-F3449</f>
        <v>0</v>
      </c>
      <c r="E3450" s="3">
        <v>1484</v>
      </c>
      <c r="F3450" s="3">
        <v>16</v>
      </c>
    </row>
    <row r="3451" spans="1:6" x14ac:dyDescent="0.45">
      <c r="A3451" s="1">
        <v>44295</v>
      </c>
      <c r="B3451" s="2" t="s">
        <v>5</v>
      </c>
      <c r="C3451" s="3">
        <v>26</v>
      </c>
      <c r="D3451">
        <f>F3451-F3450</f>
        <v>0</v>
      </c>
      <c r="E3451" s="3">
        <v>1510</v>
      </c>
      <c r="F3451" s="3">
        <v>16</v>
      </c>
    </row>
    <row r="3452" spans="1:6" x14ac:dyDescent="0.45">
      <c r="A3452" s="1">
        <v>44296</v>
      </c>
      <c r="B3452" s="2" t="s">
        <v>5</v>
      </c>
      <c r="C3452" s="3">
        <v>13</v>
      </c>
      <c r="D3452">
        <f>F3452-F3451</f>
        <v>0</v>
      </c>
      <c r="E3452" s="3">
        <v>1523</v>
      </c>
      <c r="F3452" s="3">
        <v>16</v>
      </c>
    </row>
    <row r="3453" spans="1:6" x14ac:dyDescent="0.45">
      <c r="A3453" s="1">
        <v>44297</v>
      </c>
      <c r="B3453" s="2" t="s">
        <v>5</v>
      </c>
      <c r="C3453" s="3">
        <v>7</v>
      </c>
      <c r="D3453">
        <f>F3453-F3452</f>
        <v>0</v>
      </c>
      <c r="E3453" s="3">
        <v>1530</v>
      </c>
      <c r="F3453" s="3">
        <v>16</v>
      </c>
    </row>
    <row r="3454" spans="1:6" x14ac:dyDescent="0.45">
      <c r="A3454" s="1">
        <v>44298</v>
      </c>
      <c r="B3454" s="2" t="s">
        <v>5</v>
      </c>
      <c r="C3454" s="3">
        <v>17</v>
      </c>
      <c r="D3454">
        <f>F3454-F3453</f>
        <v>0</v>
      </c>
      <c r="E3454" s="3">
        <v>1547</v>
      </c>
      <c r="F3454" s="3">
        <v>16</v>
      </c>
    </row>
    <row r="3455" spans="1:6" x14ac:dyDescent="0.45">
      <c r="A3455" s="1">
        <v>44299</v>
      </c>
      <c r="B3455" s="2" t="s">
        <v>5</v>
      </c>
      <c r="C3455" s="3">
        <v>13</v>
      </c>
      <c r="D3455">
        <f>F3455-F3454</f>
        <v>0</v>
      </c>
      <c r="E3455" s="3">
        <v>1560</v>
      </c>
      <c r="F3455" s="3">
        <v>16</v>
      </c>
    </row>
    <row r="3456" spans="1:6" x14ac:dyDescent="0.45">
      <c r="A3456" s="1">
        <v>44300</v>
      </c>
      <c r="B3456" s="2" t="s">
        <v>5</v>
      </c>
      <c r="C3456" s="3">
        <v>11</v>
      </c>
      <c r="D3456">
        <f>F3456-F3455</f>
        <v>0</v>
      </c>
      <c r="E3456" s="3">
        <v>1571</v>
      </c>
      <c r="F3456" s="3">
        <v>16</v>
      </c>
    </row>
    <row r="3457" spans="1:6" x14ac:dyDescent="0.45">
      <c r="A3457" s="1">
        <v>44301</v>
      </c>
      <c r="B3457" s="2" t="s">
        <v>5</v>
      </c>
      <c r="C3457" s="3">
        <v>10</v>
      </c>
      <c r="D3457">
        <f>F3457-F3456</f>
        <v>0</v>
      </c>
      <c r="E3457" s="3">
        <v>1581</v>
      </c>
      <c r="F3457" s="3">
        <v>16</v>
      </c>
    </row>
    <row r="3458" spans="1:6" x14ac:dyDescent="0.45">
      <c r="A3458" s="1">
        <v>44302</v>
      </c>
      <c r="B3458" s="2" t="s">
        <v>5</v>
      </c>
      <c r="C3458" s="3">
        <v>6</v>
      </c>
      <c r="D3458">
        <f>F3458-F3457</f>
        <v>0</v>
      </c>
      <c r="E3458" s="3">
        <v>1587</v>
      </c>
      <c r="F3458" s="3">
        <v>16</v>
      </c>
    </row>
    <row r="3459" spans="1:6" x14ac:dyDescent="0.45">
      <c r="A3459" s="1">
        <v>44303</v>
      </c>
      <c r="B3459" s="2" t="s">
        <v>5</v>
      </c>
      <c r="C3459" s="3">
        <v>4</v>
      </c>
      <c r="D3459">
        <f>F3459-F3458</f>
        <v>0</v>
      </c>
      <c r="E3459" s="3">
        <v>1591</v>
      </c>
      <c r="F3459" s="3">
        <v>16</v>
      </c>
    </row>
    <row r="3460" spans="1:6" x14ac:dyDescent="0.45">
      <c r="A3460" s="1">
        <v>44304</v>
      </c>
      <c r="B3460" s="2" t="s">
        <v>5</v>
      </c>
      <c r="C3460" s="3">
        <v>5</v>
      </c>
      <c r="D3460">
        <f>F3460-F3459</f>
        <v>0</v>
      </c>
      <c r="E3460" s="3">
        <v>1596</v>
      </c>
      <c r="F3460" s="3">
        <v>16</v>
      </c>
    </row>
    <row r="3461" spans="1:6" x14ac:dyDescent="0.45">
      <c r="A3461" s="1">
        <v>44305</v>
      </c>
      <c r="B3461" s="2" t="s">
        <v>5</v>
      </c>
      <c r="C3461" s="3">
        <v>21</v>
      </c>
      <c r="D3461">
        <f>F3461-F3460</f>
        <v>0</v>
      </c>
      <c r="E3461" s="3">
        <v>1617</v>
      </c>
      <c r="F3461" s="3">
        <v>16</v>
      </c>
    </row>
    <row r="3462" spans="1:6" x14ac:dyDescent="0.45">
      <c r="A3462" s="1">
        <v>44306</v>
      </c>
      <c r="B3462" s="2" t="s">
        <v>5</v>
      </c>
      <c r="C3462" s="3">
        <v>8</v>
      </c>
      <c r="D3462">
        <f>F3462-F3461</f>
        <v>0</v>
      </c>
      <c r="E3462" s="3">
        <v>1625</v>
      </c>
      <c r="F3462" s="3">
        <v>16</v>
      </c>
    </row>
    <row r="3463" spans="1:6" x14ac:dyDescent="0.45">
      <c r="A3463" s="1">
        <v>44307</v>
      </c>
      <c r="B3463" s="2" t="s">
        <v>5</v>
      </c>
      <c r="C3463" s="3">
        <v>17</v>
      </c>
      <c r="D3463">
        <f>F3463-F3462</f>
        <v>0</v>
      </c>
      <c r="E3463" s="3">
        <v>1642</v>
      </c>
      <c r="F3463" s="3">
        <v>16</v>
      </c>
    </row>
    <row r="3464" spans="1:6" x14ac:dyDescent="0.45">
      <c r="A3464" s="1">
        <v>44308</v>
      </c>
      <c r="B3464" s="2" t="s">
        <v>5</v>
      </c>
      <c r="C3464" s="3">
        <v>13</v>
      </c>
      <c r="D3464">
        <f>F3464-F3463</f>
        <v>0</v>
      </c>
      <c r="E3464" s="3">
        <v>1655</v>
      </c>
      <c r="F3464" s="3">
        <v>16</v>
      </c>
    </row>
    <row r="3465" spans="1:6" x14ac:dyDescent="0.45">
      <c r="A3465" s="1">
        <v>44309</v>
      </c>
      <c r="B3465" s="2" t="s">
        <v>5</v>
      </c>
      <c r="C3465" s="3">
        <v>2</v>
      </c>
      <c r="D3465">
        <f>F3465-F3464</f>
        <v>1</v>
      </c>
      <c r="E3465" s="3">
        <v>1657</v>
      </c>
      <c r="F3465" s="3">
        <v>17</v>
      </c>
    </row>
    <row r="3466" spans="1:6" x14ac:dyDescent="0.45">
      <c r="A3466" s="1">
        <v>44310</v>
      </c>
      <c r="B3466" s="2" t="s">
        <v>5</v>
      </c>
      <c r="C3466" s="3">
        <v>10</v>
      </c>
      <c r="D3466">
        <f>F3466-F3465</f>
        <v>0</v>
      </c>
      <c r="E3466" s="3">
        <v>1667</v>
      </c>
      <c r="F3466" s="3">
        <v>17</v>
      </c>
    </row>
    <row r="3467" spans="1:6" x14ac:dyDescent="0.45">
      <c r="A3467" s="1">
        <v>44311</v>
      </c>
      <c r="B3467" s="2" t="s">
        <v>5</v>
      </c>
      <c r="C3467" s="3">
        <v>6</v>
      </c>
      <c r="D3467">
        <f>F3467-F3466</f>
        <v>0</v>
      </c>
      <c r="E3467" s="3">
        <v>1673</v>
      </c>
      <c r="F3467" s="3">
        <v>17</v>
      </c>
    </row>
    <row r="3468" spans="1:6" x14ac:dyDescent="0.45">
      <c r="A3468" s="1">
        <v>44312</v>
      </c>
      <c r="B3468" s="2" t="s">
        <v>5</v>
      </c>
      <c r="C3468" s="3">
        <v>4</v>
      </c>
      <c r="D3468">
        <f>F3468-F3467</f>
        <v>0</v>
      </c>
      <c r="E3468" s="3">
        <v>1677</v>
      </c>
      <c r="F3468" s="3">
        <v>17</v>
      </c>
    </row>
    <row r="3469" spans="1:6" x14ac:dyDescent="0.45">
      <c r="A3469" s="1">
        <v>44313</v>
      </c>
      <c r="B3469" s="2" t="s">
        <v>5</v>
      </c>
      <c r="C3469" s="3">
        <v>8</v>
      </c>
      <c r="D3469">
        <f>F3469-F3468</f>
        <v>0</v>
      </c>
      <c r="E3469" s="3">
        <v>1685</v>
      </c>
      <c r="F3469" s="3">
        <v>17</v>
      </c>
    </row>
    <row r="3470" spans="1:6" x14ac:dyDescent="0.45">
      <c r="A3470" s="1">
        <v>44314</v>
      </c>
      <c r="B3470" s="2" t="s">
        <v>5</v>
      </c>
      <c r="C3470" s="3">
        <v>10</v>
      </c>
      <c r="D3470">
        <f>F3470-F3469</f>
        <v>0</v>
      </c>
      <c r="E3470" s="3">
        <v>1695</v>
      </c>
      <c r="F3470" s="3">
        <v>17</v>
      </c>
    </row>
    <row r="3471" spans="1:6" x14ac:dyDescent="0.45">
      <c r="A3471" s="1">
        <v>44315</v>
      </c>
      <c r="B3471" s="2" t="s">
        <v>5</v>
      </c>
      <c r="C3471" s="3">
        <v>4</v>
      </c>
      <c r="D3471">
        <f>F3471-F3470</f>
        <v>0</v>
      </c>
      <c r="E3471" s="3">
        <v>1699</v>
      </c>
      <c r="F3471" s="3">
        <v>17</v>
      </c>
    </row>
    <row r="3472" spans="1:6" x14ac:dyDescent="0.45">
      <c r="A3472" s="1">
        <v>44316</v>
      </c>
      <c r="B3472" s="2" t="s">
        <v>5</v>
      </c>
      <c r="C3472" s="3">
        <v>31</v>
      </c>
      <c r="D3472">
        <f>F3472-F3471</f>
        <v>0</v>
      </c>
      <c r="E3472" s="3">
        <v>1730</v>
      </c>
      <c r="F3472" s="3">
        <v>17</v>
      </c>
    </row>
    <row r="3473" spans="1:6" x14ac:dyDescent="0.45">
      <c r="A3473" s="1">
        <v>44317</v>
      </c>
      <c r="B3473" s="2" t="s">
        <v>5</v>
      </c>
      <c r="C3473" s="3">
        <v>13</v>
      </c>
      <c r="D3473">
        <f>F3473-F3472</f>
        <v>0</v>
      </c>
      <c r="E3473" s="3">
        <v>1743</v>
      </c>
      <c r="F3473" s="3">
        <v>17</v>
      </c>
    </row>
    <row r="3474" spans="1:6" x14ac:dyDescent="0.45">
      <c r="A3474" s="1">
        <v>44318</v>
      </c>
      <c r="B3474" s="2" t="s">
        <v>5</v>
      </c>
      <c r="C3474" s="3">
        <v>9</v>
      </c>
      <c r="D3474">
        <f>F3474-F3473</f>
        <v>0</v>
      </c>
      <c r="E3474" s="3">
        <v>1752</v>
      </c>
      <c r="F3474" s="3">
        <v>17</v>
      </c>
    </row>
    <row r="3475" spans="1:6" x14ac:dyDescent="0.45">
      <c r="A3475" s="1">
        <v>44319</v>
      </c>
      <c r="B3475" s="2" t="s">
        <v>5</v>
      </c>
      <c r="C3475" s="3">
        <v>5</v>
      </c>
      <c r="D3475">
        <f>F3475-F3474</f>
        <v>0</v>
      </c>
      <c r="E3475" s="3">
        <v>1757</v>
      </c>
      <c r="F3475" s="3">
        <v>17</v>
      </c>
    </row>
    <row r="3476" spans="1:6" x14ac:dyDescent="0.45">
      <c r="A3476" s="1">
        <v>44320</v>
      </c>
      <c r="B3476" s="2" t="s">
        <v>5</v>
      </c>
      <c r="C3476" s="3">
        <v>13</v>
      </c>
      <c r="D3476">
        <f>F3476-F3475</f>
        <v>0</v>
      </c>
      <c r="E3476" s="3">
        <v>1770</v>
      </c>
      <c r="F3476" s="3">
        <v>17</v>
      </c>
    </row>
    <row r="3477" spans="1:6" x14ac:dyDescent="0.45">
      <c r="A3477" s="1">
        <v>44321</v>
      </c>
      <c r="B3477" s="2" t="s">
        <v>5</v>
      </c>
      <c r="C3477" s="3">
        <v>18</v>
      </c>
      <c r="D3477">
        <f>F3477-F3476</f>
        <v>0</v>
      </c>
      <c r="E3477" s="3">
        <v>1788</v>
      </c>
      <c r="F3477" s="3">
        <v>17</v>
      </c>
    </row>
    <row r="3478" spans="1:6" x14ac:dyDescent="0.45">
      <c r="A3478" s="1">
        <v>44322</v>
      </c>
      <c r="B3478" s="2" t="s">
        <v>5</v>
      </c>
      <c r="C3478" s="3">
        <v>18</v>
      </c>
      <c r="D3478">
        <f>F3478-F3477</f>
        <v>0</v>
      </c>
      <c r="E3478" s="3">
        <v>1806</v>
      </c>
      <c r="F3478" s="3">
        <v>17</v>
      </c>
    </row>
    <row r="3479" spans="1:6" x14ac:dyDescent="0.45">
      <c r="A3479" s="1">
        <v>44323</v>
      </c>
      <c r="B3479" s="2" t="s">
        <v>5</v>
      </c>
      <c r="C3479" s="3">
        <v>7</v>
      </c>
      <c r="D3479">
        <f>F3479-F3478</f>
        <v>1</v>
      </c>
      <c r="E3479" s="3">
        <v>1813</v>
      </c>
      <c r="F3479" s="3">
        <v>18</v>
      </c>
    </row>
    <row r="3480" spans="1:6" x14ac:dyDescent="0.45">
      <c r="A3480" s="1">
        <v>44324</v>
      </c>
      <c r="B3480" s="2" t="s">
        <v>5</v>
      </c>
      <c r="C3480" s="3">
        <v>9</v>
      </c>
      <c r="D3480">
        <f>F3480-F3479</f>
        <v>1</v>
      </c>
      <c r="E3480" s="3">
        <v>1822</v>
      </c>
      <c r="F3480" s="3">
        <v>19</v>
      </c>
    </row>
    <row r="3481" spans="1:6" x14ac:dyDescent="0.45">
      <c r="A3481" s="1">
        <v>44325</v>
      </c>
      <c r="B3481" s="2" t="s">
        <v>5</v>
      </c>
      <c r="C3481" s="3">
        <v>2</v>
      </c>
      <c r="D3481">
        <f>F3481-F3480</f>
        <v>1</v>
      </c>
      <c r="E3481" s="3">
        <v>1824</v>
      </c>
      <c r="F3481" s="3">
        <v>20</v>
      </c>
    </row>
    <row r="3482" spans="1:6" x14ac:dyDescent="0.45">
      <c r="A3482" s="1">
        <v>44326</v>
      </c>
      <c r="B3482" s="2" t="s">
        <v>5</v>
      </c>
      <c r="C3482" s="3">
        <v>4</v>
      </c>
      <c r="D3482">
        <f>F3482-F3481</f>
        <v>0</v>
      </c>
      <c r="E3482" s="3">
        <v>1828</v>
      </c>
      <c r="F3482" s="3">
        <v>20</v>
      </c>
    </row>
    <row r="3483" spans="1:6" x14ac:dyDescent="0.45">
      <c r="A3483" s="1">
        <v>44327</v>
      </c>
      <c r="B3483" s="2" t="s">
        <v>5</v>
      </c>
      <c r="C3483" s="3">
        <v>7</v>
      </c>
      <c r="D3483">
        <f>F3483-F3482</f>
        <v>0</v>
      </c>
      <c r="E3483" s="3">
        <v>1835</v>
      </c>
      <c r="F3483" s="3">
        <v>20</v>
      </c>
    </row>
    <row r="3484" spans="1:6" x14ac:dyDescent="0.45">
      <c r="A3484" s="1">
        <v>44328</v>
      </c>
      <c r="B3484" s="2" t="s">
        <v>5</v>
      </c>
      <c r="C3484" s="3">
        <v>8</v>
      </c>
      <c r="D3484">
        <f>F3484-F3483</f>
        <v>0</v>
      </c>
      <c r="E3484" s="3">
        <v>1843</v>
      </c>
      <c r="F3484" s="3">
        <v>20</v>
      </c>
    </row>
    <row r="3485" spans="1:6" x14ac:dyDescent="0.45">
      <c r="A3485" s="1">
        <v>44329</v>
      </c>
      <c r="B3485" s="2" t="s">
        <v>5</v>
      </c>
      <c r="C3485" s="3">
        <v>18</v>
      </c>
      <c r="D3485">
        <f>F3485-F3484</f>
        <v>0</v>
      </c>
      <c r="E3485" s="3">
        <v>1861</v>
      </c>
      <c r="F3485" s="3">
        <v>20</v>
      </c>
    </row>
    <row r="3486" spans="1:6" x14ac:dyDescent="0.45">
      <c r="A3486" s="1">
        <v>44330</v>
      </c>
      <c r="B3486" s="2" t="s">
        <v>5</v>
      </c>
      <c r="C3486" s="3">
        <v>31</v>
      </c>
      <c r="D3486">
        <f>F3486-F3485</f>
        <v>0</v>
      </c>
      <c r="E3486" s="3">
        <v>1892</v>
      </c>
      <c r="F3486" s="3">
        <v>20</v>
      </c>
    </row>
    <row r="3487" spans="1:6" x14ac:dyDescent="0.45">
      <c r="A3487" s="1">
        <v>44331</v>
      </c>
      <c r="B3487" s="2" t="s">
        <v>5</v>
      </c>
      <c r="C3487" s="3">
        <v>10</v>
      </c>
      <c r="D3487">
        <f>F3487-F3486</f>
        <v>0</v>
      </c>
      <c r="E3487" s="3">
        <v>1902</v>
      </c>
      <c r="F3487" s="3">
        <v>20</v>
      </c>
    </row>
    <row r="3488" spans="1:6" x14ac:dyDescent="0.45">
      <c r="A3488" s="1">
        <v>44332</v>
      </c>
      <c r="B3488" s="2" t="s">
        <v>5</v>
      </c>
      <c r="C3488" s="3">
        <v>4</v>
      </c>
      <c r="D3488">
        <f>F3488-F3487</f>
        <v>0</v>
      </c>
      <c r="E3488" s="3">
        <v>1906</v>
      </c>
      <c r="F3488" s="3">
        <v>20</v>
      </c>
    </row>
    <row r="3489" spans="1:6" x14ac:dyDescent="0.45">
      <c r="A3489" s="1">
        <v>44333</v>
      </c>
      <c r="B3489" s="2" t="s">
        <v>5</v>
      </c>
      <c r="C3489" s="3">
        <v>2</v>
      </c>
      <c r="D3489">
        <f>F3489-F3488</f>
        <v>1</v>
      </c>
      <c r="E3489" s="3">
        <v>1908</v>
      </c>
      <c r="F3489" s="3">
        <v>21</v>
      </c>
    </row>
    <row r="3490" spans="1:6" x14ac:dyDescent="0.45">
      <c r="A3490" s="1">
        <v>44334</v>
      </c>
      <c r="B3490" s="2" t="s">
        <v>5</v>
      </c>
      <c r="C3490" s="3">
        <v>12</v>
      </c>
      <c r="D3490">
        <f>F3490-F3489</f>
        <v>0</v>
      </c>
      <c r="E3490" s="3">
        <v>1920</v>
      </c>
      <c r="F3490" s="3">
        <v>21</v>
      </c>
    </row>
    <row r="3491" spans="1:6" x14ac:dyDescent="0.45">
      <c r="A3491" s="1">
        <v>44335</v>
      </c>
      <c r="B3491" s="2" t="s">
        <v>5</v>
      </c>
      <c r="C3491" s="3">
        <v>10</v>
      </c>
      <c r="D3491">
        <f>F3491-F3490</f>
        <v>0</v>
      </c>
      <c r="E3491" s="3">
        <v>1930</v>
      </c>
      <c r="F3491" s="3">
        <v>21</v>
      </c>
    </row>
    <row r="3492" spans="1:6" x14ac:dyDescent="0.45">
      <c r="A3492" s="1">
        <v>44336</v>
      </c>
      <c r="B3492" s="2" t="s">
        <v>5</v>
      </c>
      <c r="C3492" s="3">
        <v>8</v>
      </c>
      <c r="D3492">
        <f>F3492-F3491</f>
        <v>1</v>
      </c>
      <c r="E3492" s="3">
        <v>1938</v>
      </c>
      <c r="F3492" s="3">
        <v>22</v>
      </c>
    </row>
    <row r="3493" spans="1:6" x14ac:dyDescent="0.45">
      <c r="A3493" s="1">
        <v>44337</v>
      </c>
      <c r="B3493" s="2" t="s">
        <v>5</v>
      </c>
      <c r="C3493" s="3">
        <v>15</v>
      </c>
      <c r="D3493">
        <f>F3493-F3492</f>
        <v>0</v>
      </c>
      <c r="E3493" s="3">
        <v>1953</v>
      </c>
      <c r="F3493" s="3">
        <v>22</v>
      </c>
    </row>
    <row r="3494" spans="1:6" x14ac:dyDescent="0.45">
      <c r="A3494" s="1">
        <v>44338</v>
      </c>
      <c r="B3494" s="2" t="s">
        <v>5</v>
      </c>
      <c r="C3494" s="3">
        <v>5</v>
      </c>
      <c r="D3494">
        <f>F3494-F3493</f>
        <v>1</v>
      </c>
      <c r="E3494" s="3">
        <v>1958</v>
      </c>
      <c r="F3494" s="3">
        <v>23</v>
      </c>
    </row>
    <row r="3495" spans="1:6" x14ac:dyDescent="0.45">
      <c r="A3495" s="1">
        <v>44339</v>
      </c>
      <c r="B3495" s="2" t="s">
        <v>5</v>
      </c>
      <c r="C3495" s="3">
        <v>0</v>
      </c>
      <c r="D3495">
        <f>F3495-F3494</f>
        <v>1</v>
      </c>
      <c r="E3495" s="3">
        <v>1970</v>
      </c>
      <c r="F3495" s="3">
        <v>24</v>
      </c>
    </row>
    <row r="3496" spans="1:6" x14ac:dyDescent="0.45">
      <c r="A3496" s="1">
        <v>44340</v>
      </c>
      <c r="B3496" s="2" t="s">
        <v>5</v>
      </c>
      <c r="C3496" s="3">
        <v>11</v>
      </c>
      <c r="D3496">
        <f>F3496-F3495</f>
        <v>0</v>
      </c>
      <c r="E3496" s="3">
        <v>1981</v>
      </c>
      <c r="F3496" s="3">
        <v>24</v>
      </c>
    </row>
    <row r="3497" spans="1:6" x14ac:dyDescent="0.45">
      <c r="A3497" s="1">
        <v>44341</v>
      </c>
      <c r="B3497" s="2" t="s">
        <v>5</v>
      </c>
      <c r="C3497" s="3">
        <v>15</v>
      </c>
      <c r="D3497">
        <f>F3497-F3496</f>
        <v>0</v>
      </c>
      <c r="E3497" s="3">
        <v>1996</v>
      </c>
      <c r="F3497" s="3">
        <v>24</v>
      </c>
    </row>
    <row r="3498" spans="1:6" x14ac:dyDescent="0.45">
      <c r="A3498" s="1">
        <v>44342</v>
      </c>
      <c r="B3498" s="2" t="s">
        <v>5</v>
      </c>
      <c r="C3498" s="3">
        <v>17</v>
      </c>
      <c r="D3498">
        <f>F3498-F3497</f>
        <v>0</v>
      </c>
      <c r="E3498" s="3">
        <v>2013</v>
      </c>
      <c r="F3498" s="3">
        <v>24</v>
      </c>
    </row>
    <row r="3499" spans="1:6" x14ac:dyDescent="0.45">
      <c r="A3499" s="1">
        <v>44343</v>
      </c>
      <c r="B3499" s="2" t="s">
        <v>5</v>
      </c>
      <c r="C3499" s="3">
        <v>23</v>
      </c>
      <c r="D3499">
        <f>F3499-F3498</f>
        <v>0</v>
      </c>
      <c r="E3499" s="3">
        <v>2036</v>
      </c>
      <c r="F3499" s="3">
        <v>24</v>
      </c>
    </row>
    <row r="3500" spans="1:6" x14ac:dyDescent="0.45">
      <c r="A3500" s="1">
        <v>44344</v>
      </c>
      <c r="B3500" s="2" t="s">
        <v>5</v>
      </c>
      <c r="C3500" s="3">
        <v>18</v>
      </c>
      <c r="D3500">
        <f>F3500-F3499</f>
        <v>0</v>
      </c>
      <c r="E3500" s="3">
        <v>2054</v>
      </c>
      <c r="F3500" s="3">
        <v>24</v>
      </c>
    </row>
    <row r="3501" spans="1:6" x14ac:dyDescent="0.45">
      <c r="A3501" s="1">
        <v>44345</v>
      </c>
      <c r="B3501" s="2" t="s">
        <v>5</v>
      </c>
      <c r="C3501" s="3">
        <v>11</v>
      </c>
      <c r="D3501">
        <f>F3501-F3500</f>
        <v>0</v>
      </c>
      <c r="E3501" s="3">
        <v>2065</v>
      </c>
      <c r="F3501" s="3">
        <v>24</v>
      </c>
    </row>
    <row r="3502" spans="1:6" x14ac:dyDescent="0.45">
      <c r="A3502" s="1">
        <v>44346</v>
      </c>
      <c r="B3502" s="2" t="s">
        <v>5</v>
      </c>
      <c r="C3502" s="3">
        <v>0</v>
      </c>
      <c r="D3502">
        <f>F3502-F3501</f>
        <v>0</v>
      </c>
      <c r="E3502" s="3">
        <v>2072</v>
      </c>
      <c r="F3502" s="3">
        <v>24</v>
      </c>
    </row>
    <row r="3503" spans="1:6" x14ac:dyDescent="0.45">
      <c r="A3503" s="1">
        <v>44347</v>
      </c>
      <c r="B3503" s="2" t="s">
        <v>5</v>
      </c>
      <c r="C3503" s="3">
        <v>6</v>
      </c>
      <c r="D3503">
        <f>F3503-F3502</f>
        <v>0</v>
      </c>
      <c r="E3503" s="3">
        <v>2078</v>
      </c>
      <c r="F3503" s="3">
        <v>24</v>
      </c>
    </row>
    <row r="3504" spans="1:6" x14ac:dyDescent="0.45">
      <c r="A3504" s="1">
        <v>44348</v>
      </c>
      <c r="B3504" s="2" t="s">
        <v>5</v>
      </c>
      <c r="C3504" s="3">
        <v>19</v>
      </c>
      <c r="D3504">
        <f>F3504-F3503</f>
        <v>0</v>
      </c>
      <c r="E3504" s="3">
        <v>2097</v>
      </c>
      <c r="F3504" s="3">
        <v>24</v>
      </c>
    </row>
    <row r="3505" spans="1:6" x14ac:dyDescent="0.45">
      <c r="A3505" s="1">
        <v>44349</v>
      </c>
      <c r="B3505" s="2" t="s">
        <v>5</v>
      </c>
      <c r="C3505" s="3">
        <v>23</v>
      </c>
      <c r="D3505">
        <f>F3505-F3504</f>
        <v>0</v>
      </c>
      <c r="E3505" s="3">
        <v>2120</v>
      </c>
      <c r="F3505" s="3">
        <v>24</v>
      </c>
    </row>
    <row r="3506" spans="1:6" x14ac:dyDescent="0.45">
      <c r="A3506" s="1">
        <v>44350</v>
      </c>
      <c r="B3506" s="2" t="s">
        <v>5</v>
      </c>
      <c r="C3506" s="3">
        <v>15</v>
      </c>
      <c r="D3506">
        <f>F3506-F3505</f>
        <v>0</v>
      </c>
      <c r="E3506" s="3">
        <v>2135</v>
      </c>
      <c r="F3506" s="3">
        <v>24</v>
      </c>
    </row>
    <row r="3507" spans="1:6" x14ac:dyDescent="0.45">
      <c r="A3507" s="1">
        <v>44351</v>
      </c>
      <c r="B3507" s="2" t="s">
        <v>5</v>
      </c>
      <c r="C3507" s="3">
        <v>18</v>
      </c>
      <c r="D3507">
        <f>F3507-F3506</f>
        <v>0</v>
      </c>
      <c r="E3507" s="3">
        <v>2153</v>
      </c>
      <c r="F3507" s="3">
        <v>24</v>
      </c>
    </row>
    <row r="3508" spans="1:6" x14ac:dyDescent="0.45">
      <c r="A3508" s="1">
        <v>44352</v>
      </c>
      <c r="B3508" s="2" t="s">
        <v>5</v>
      </c>
      <c r="C3508" s="3">
        <v>31</v>
      </c>
      <c r="D3508">
        <f>F3508-F3507</f>
        <v>0</v>
      </c>
      <c r="E3508" s="3">
        <v>2184</v>
      </c>
      <c r="F3508" s="3">
        <v>24</v>
      </c>
    </row>
    <row r="3509" spans="1:6" x14ac:dyDescent="0.45">
      <c r="A3509" s="1">
        <v>44353</v>
      </c>
      <c r="B3509" s="2" t="s">
        <v>5</v>
      </c>
      <c r="C3509" s="3">
        <v>0</v>
      </c>
      <c r="D3509">
        <f>F3509-F3508</f>
        <v>0</v>
      </c>
      <c r="E3509" s="3">
        <v>2202</v>
      </c>
      <c r="F3509" s="3">
        <v>24</v>
      </c>
    </row>
    <row r="3510" spans="1:6" x14ac:dyDescent="0.45">
      <c r="A3510" s="1">
        <v>44354</v>
      </c>
      <c r="B3510" s="2" t="s">
        <v>5</v>
      </c>
      <c r="C3510" s="3">
        <v>20</v>
      </c>
      <c r="D3510">
        <f>F3510-F3509</f>
        <v>0</v>
      </c>
      <c r="E3510" s="3">
        <v>2222</v>
      </c>
      <c r="F3510" s="3">
        <v>24</v>
      </c>
    </row>
    <row r="3511" spans="1:6" x14ac:dyDescent="0.45">
      <c r="A3511" s="1">
        <v>44355</v>
      </c>
      <c r="B3511" s="2" t="s">
        <v>5</v>
      </c>
      <c r="C3511" s="3">
        <v>22</v>
      </c>
      <c r="D3511">
        <f>F3511-F3510</f>
        <v>0</v>
      </c>
      <c r="E3511" s="3">
        <v>2244</v>
      </c>
      <c r="F3511" s="3">
        <v>24</v>
      </c>
    </row>
    <row r="3512" spans="1:6" x14ac:dyDescent="0.45">
      <c r="A3512" s="1">
        <v>44356</v>
      </c>
      <c r="B3512" s="2" t="s">
        <v>5</v>
      </c>
      <c r="C3512" s="3">
        <v>25</v>
      </c>
      <c r="D3512">
        <f>F3512-F3511</f>
        <v>0</v>
      </c>
      <c r="E3512" s="3">
        <v>2269</v>
      </c>
      <c r="F3512" s="3">
        <v>24</v>
      </c>
    </row>
    <row r="3513" spans="1:6" x14ac:dyDescent="0.45">
      <c r="A3513" s="1">
        <v>44357</v>
      </c>
      <c r="B3513" s="2" t="s">
        <v>5</v>
      </c>
      <c r="C3513" s="3">
        <v>22</v>
      </c>
      <c r="D3513">
        <f>F3513-F3512</f>
        <v>1</v>
      </c>
      <c r="E3513" s="3">
        <v>2291</v>
      </c>
      <c r="F3513" s="3">
        <v>25</v>
      </c>
    </row>
    <row r="3514" spans="1:6" x14ac:dyDescent="0.45">
      <c r="A3514" s="1">
        <v>44358</v>
      </c>
      <c r="B3514" s="2" t="s">
        <v>5</v>
      </c>
      <c r="C3514" s="3">
        <v>15</v>
      </c>
      <c r="D3514">
        <f>F3514-F3513</f>
        <v>0</v>
      </c>
      <c r="E3514" s="3">
        <v>2306</v>
      </c>
      <c r="F3514" s="3">
        <v>25</v>
      </c>
    </row>
    <row r="3515" spans="1:6" x14ac:dyDescent="0.45">
      <c r="A3515" s="1">
        <v>44359</v>
      </c>
      <c r="B3515" s="2" t="s">
        <v>5</v>
      </c>
      <c r="C3515" s="3">
        <v>22</v>
      </c>
      <c r="D3515">
        <f>F3515-F3514</f>
        <v>0</v>
      </c>
      <c r="E3515" s="3">
        <v>2328</v>
      </c>
      <c r="F3515" s="3">
        <v>25</v>
      </c>
    </row>
    <row r="3516" spans="1:6" x14ac:dyDescent="0.45">
      <c r="A3516" s="1">
        <v>44360</v>
      </c>
      <c r="B3516" s="2" t="s">
        <v>5</v>
      </c>
      <c r="C3516" s="3">
        <v>11</v>
      </c>
      <c r="D3516">
        <f>F3516-F3515</f>
        <v>0</v>
      </c>
      <c r="E3516" s="3">
        <v>2339</v>
      </c>
      <c r="F3516" s="3">
        <v>25</v>
      </c>
    </row>
    <row r="3517" spans="1:6" x14ac:dyDescent="0.45">
      <c r="A3517" s="1">
        <v>44361</v>
      </c>
      <c r="B3517" s="2" t="s">
        <v>5</v>
      </c>
      <c r="C3517" s="3">
        <v>10</v>
      </c>
      <c r="D3517">
        <f>F3517-F3516</f>
        <v>0</v>
      </c>
      <c r="E3517" s="3">
        <v>2349</v>
      </c>
      <c r="F3517" s="3">
        <v>25</v>
      </c>
    </row>
    <row r="3518" spans="1:6" x14ac:dyDescent="0.45">
      <c r="A3518" s="1">
        <v>44362</v>
      </c>
      <c r="B3518" s="2" t="s">
        <v>5</v>
      </c>
      <c r="C3518" s="3">
        <v>15</v>
      </c>
      <c r="D3518">
        <f>F3518-F3517</f>
        <v>0</v>
      </c>
      <c r="E3518" s="3">
        <v>2364</v>
      </c>
      <c r="F3518" s="3">
        <v>25</v>
      </c>
    </row>
    <row r="3519" spans="1:6" x14ac:dyDescent="0.45">
      <c r="A3519" s="1">
        <v>44363</v>
      </c>
      <c r="B3519" s="2" t="s">
        <v>5</v>
      </c>
      <c r="C3519" s="3">
        <v>29</v>
      </c>
      <c r="D3519">
        <f>F3519-F3518</f>
        <v>0</v>
      </c>
      <c r="E3519" s="3">
        <v>2393</v>
      </c>
      <c r="F3519" s="3">
        <v>25</v>
      </c>
    </row>
    <row r="3520" spans="1:6" x14ac:dyDescent="0.45">
      <c r="A3520" s="1">
        <v>44364</v>
      </c>
      <c r="B3520" s="2" t="s">
        <v>5</v>
      </c>
      <c r="C3520" s="3">
        <v>18</v>
      </c>
      <c r="D3520">
        <f>F3520-F3519</f>
        <v>0</v>
      </c>
      <c r="E3520" s="3">
        <v>2411</v>
      </c>
      <c r="F3520" s="3">
        <v>25</v>
      </c>
    </row>
    <row r="3521" spans="1:6" x14ac:dyDescent="0.45">
      <c r="A3521" s="1">
        <v>44365</v>
      </c>
      <c r="B3521" s="2" t="s">
        <v>5</v>
      </c>
      <c r="C3521" s="3">
        <v>13</v>
      </c>
      <c r="D3521">
        <f>F3521-F3520</f>
        <v>0</v>
      </c>
      <c r="E3521" s="3">
        <v>2424</v>
      </c>
      <c r="F3521" s="3">
        <v>25</v>
      </c>
    </row>
    <row r="3522" spans="1:6" x14ac:dyDescent="0.45">
      <c r="A3522" s="1">
        <v>44366</v>
      </c>
      <c r="B3522" s="2" t="s">
        <v>5</v>
      </c>
      <c r="C3522" s="3">
        <v>5</v>
      </c>
      <c r="D3522">
        <f>F3522-F3521</f>
        <v>0</v>
      </c>
      <c r="E3522" s="3">
        <v>2429</v>
      </c>
      <c r="F3522" s="3">
        <v>25</v>
      </c>
    </row>
    <row r="3523" spans="1:6" x14ac:dyDescent="0.45">
      <c r="A3523" s="1">
        <v>44367</v>
      </c>
      <c r="B3523" s="2" t="s">
        <v>5</v>
      </c>
      <c r="C3523" s="3">
        <v>8</v>
      </c>
      <c r="D3523">
        <f>F3523-F3522</f>
        <v>2</v>
      </c>
      <c r="E3523" s="3">
        <v>2437</v>
      </c>
      <c r="F3523" s="3">
        <v>27</v>
      </c>
    </row>
    <row r="3524" spans="1:6" x14ac:dyDescent="0.45">
      <c r="A3524" s="1">
        <v>44368</v>
      </c>
      <c r="B3524" s="2" t="s">
        <v>5</v>
      </c>
      <c r="C3524" s="3">
        <v>15</v>
      </c>
      <c r="D3524">
        <f>F3524-F3523</f>
        <v>0</v>
      </c>
      <c r="E3524" s="3">
        <v>2452</v>
      </c>
      <c r="F3524" s="3">
        <v>27</v>
      </c>
    </row>
    <row r="3525" spans="1:6" x14ac:dyDescent="0.45">
      <c r="A3525" s="1">
        <v>44369</v>
      </c>
      <c r="B3525" s="2" t="s">
        <v>5</v>
      </c>
      <c r="C3525" s="3">
        <v>31</v>
      </c>
      <c r="D3525">
        <f>F3525-F3524</f>
        <v>0</v>
      </c>
      <c r="E3525" s="3">
        <v>2483</v>
      </c>
      <c r="F3525" s="3">
        <v>27</v>
      </c>
    </row>
    <row r="3526" spans="1:6" x14ac:dyDescent="0.45">
      <c r="A3526" s="1">
        <v>44370</v>
      </c>
      <c r="B3526" s="2" t="s">
        <v>5</v>
      </c>
      <c r="C3526" s="3">
        <v>58</v>
      </c>
      <c r="D3526">
        <f>F3526-F3525</f>
        <v>0</v>
      </c>
      <c r="E3526" s="3">
        <v>2541</v>
      </c>
      <c r="F3526" s="3">
        <v>27</v>
      </c>
    </row>
    <row r="3527" spans="1:6" x14ac:dyDescent="0.45">
      <c r="A3527" s="1">
        <v>44371</v>
      </c>
      <c r="B3527" s="2" t="s">
        <v>5</v>
      </c>
      <c r="C3527" s="3">
        <v>15</v>
      </c>
      <c r="D3527">
        <f>F3527-F3526</f>
        <v>0</v>
      </c>
      <c r="E3527" s="3">
        <v>2556</v>
      </c>
      <c r="F3527" s="3">
        <v>27</v>
      </c>
    </row>
    <row r="3528" spans="1:6" x14ac:dyDescent="0.45">
      <c r="A3528" s="1">
        <v>44372</v>
      </c>
      <c r="B3528" s="2" t="s">
        <v>5</v>
      </c>
      <c r="C3528" s="3">
        <v>9</v>
      </c>
      <c r="D3528">
        <f>F3528-F3527</f>
        <v>0</v>
      </c>
      <c r="E3528" s="3">
        <v>2565</v>
      </c>
      <c r="F3528" s="3">
        <v>27</v>
      </c>
    </row>
    <row r="3529" spans="1:6" x14ac:dyDescent="0.45">
      <c r="A3529" s="1">
        <v>44373</v>
      </c>
      <c r="B3529" s="2" t="s">
        <v>5</v>
      </c>
      <c r="C3529" s="3">
        <v>13</v>
      </c>
      <c r="D3529">
        <f>F3529-F3528</f>
        <v>0</v>
      </c>
      <c r="E3529" s="3">
        <v>2578</v>
      </c>
      <c r="F3529" s="3">
        <v>27</v>
      </c>
    </row>
    <row r="3530" spans="1:6" x14ac:dyDescent="0.45">
      <c r="A3530" s="1">
        <v>44374</v>
      </c>
      <c r="B3530" s="2" t="s">
        <v>5</v>
      </c>
      <c r="C3530" s="3">
        <v>15</v>
      </c>
      <c r="D3530">
        <f>F3530-F3529</f>
        <v>0</v>
      </c>
      <c r="E3530" s="3">
        <v>2593</v>
      </c>
      <c r="F3530" s="3">
        <v>27</v>
      </c>
    </row>
    <row r="3531" spans="1:6" x14ac:dyDescent="0.45">
      <c r="A3531" s="1">
        <v>44375</v>
      </c>
      <c r="B3531" s="2" t="s">
        <v>5</v>
      </c>
      <c r="C3531" s="3">
        <v>7</v>
      </c>
      <c r="D3531">
        <f>F3531-F3530</f>
        <v>0</v>
      </c>
      <c r="E3531" s="3">
        <v>2600</v>
      </c>
      <c r="F3531" s="3">
        <v>27</v>
      </c>
    </row>
    <row r="3532" spans="1:6" x14ac:dyDescent="0.45">
      <c r="A3532" s="1">
        <v>44376</v>
      </c>
      <c r="B3532" s="2" t="s">
        <v>5</v>
      </c>
      <c r="C3532" s="3">
        <v>25</v>
      </c>
      <c r="D3532">
        <f>F3532-F3531</f>
        <v>0</v>
      </c>
      <c r="E3532" s="3">
        <v>2625</v>
      </c>
      <c r="F3532" s="3">
        <v>27</v>
      </c>
    </row>
    <row r="3533" spans="1:6" x14ac:dyDescent="0.45">
      <c r="A3533" s="1">
        <v>44377</v>
      </c>
      <c r="B3533" s="2" t="s">
        <v>5</v>
      </c>
      <c r="C3533" s="3">
        <v>26</v>
      </c>
      <c r="D3533">
        <f>F3533-F3532</f>
        <v>0</v>
      </c>
      <c r="E3533" s="3">
        <v>2651</v>
      </c>
      <c r="F3533" s="3">
        <v>27</v>
      </c>
    </row>
    <row r="3534" spans="1:6" x14ac:dyDescent="0.45">
      <c r="A3534" s="1">
        <v>44378</v>
      </c>
      <c r="B3534" s="2" t="s">
        <v>5</v>
      </c>
      <c r="C3534" s="3">
        <v>16</v>
      </c>
      <c r="D3534">
        <f>F3534-F3533</f>
        <v>0</v>
      </c>
      <c r="E3534" s="3">
        <v>2667</v>
      </c>
      <c r="F3534" s="3">
        <v>27</v>
      </c>
    </row>
    <row r="3535" spans="1:6" x14ac:dyDescent="0.45">
      <c r="A3535" s="1">
        <v>44379</v>
      </c>
      <c r="B3535" s="2" t="s">
        <v>5</v>
      </c>
      <c r="C3535" s="3">
        <v>25</v>
      </c>
      <c r="D3535">
        <f>F3535-F3534</f>
        <v>0</v>
      </c>
      <c r="E3535" s="3">
        <v>2692</v>
      </c>
      <c r="F3535" s="3">
        <v>27</v>
      </c>
    </row>
    <row r="3536" spans="1:6" x14ac:dyDescent="0.45">
      <c r="A3536" s="1">
        <v>44380</v>
      </c>
      <c r="B3536" s="2" t="s">
        <v>5</v>
      </c>
      <c r="C3536" s="3">
        <v>28</v>
      </c>
      <c r="D3536">
        <f>F3536-F3535</f>
        <v>0</v>
      </c>
      <c r="E3536" s="3">
        <v>2720</v>
      </c>
      <c r="F3536" s="3">
        <v>27</v>
      </c>
    </row>
    <row r="3537" spans="1:6" x14ac:dyDescent="0.45">
      <c r="A3537" s="1">
        <v>44381</v>
      </c>
      <c r="B3537" s="2" t="s">
        <v>5</v>
      </c>
      <c r="C3537" s="3">
        <v>32</v>
      </c>
      <c r="D3537">
        <f>F3537-F3536</f>
        <v>0</v>
      </c>
      <c r="E3537" s="3">
        <v>2752</v>
      </c>
      <c r="F3537" s="3">
        <v>27</v>
      </c>
    </row>
    <row r="3538" spans="1:6" x14ac:dyDescent="0.45">
      <c r="A3538" s="1">
        <v>44382</v>
      </c>
      <c r="B3538" s="2" t="s">
        <v>5</v>
      </c>
      <c r="C3538" s="3">
        <v>19</v>
      </c>
      <c r="D3538">
        <f>F3538-F3537</f>
        <v>0</v>
      </c>
      <c r="E3538" s="3">
        <v>2771</v>
      </c>
      <c r="F3538" s="3">
        <v>27</v>
      </c>
    </row>
    <row r="3539" spans="1:6" x14ac:dyDescent="0.45">
      <c r="A3539" s="1">
        <v>44383</v>
      </c>
      <c r="B3539" s="2" t="s">
        <v>5</v>
      </c>
      <c r="C3539" s="3">
        <v>26</v>
      </c>
      <c r="D3539">
        <f>F3539-F3538</f>
        <v>0</v>
      </c>
      <c r="E3539" s="3">
        <v>2797</v>
      </c>
      <c r="F3539" s="3">
        <v>27</v>
      </c>
    </row>
    <row r="3540" spans="1:6" x14ac:dyDescent="0.45">
      <c r="A3540" s="1">
        <v>44384</v>
      </c>
      <c r="B3540" s="2" t="s">
        <v>5</v>
      </c>
      <c r="C3540" s="3">
        <v>30</v>
      </c>
      <c r="D3540">
        <f>F3540-F3539</f>
        <v>0</v>
      </c>
      <c r="E3540" s="3">
        <v>2827</v>
      </c>
      <c r="F3540" s="3">
        <v>27</v>
      </c>
    </row>
    <row r="3541" spans="1:6" x14ac:dyDescent="0.45">
      <c r="A3541" s="1">
        <v>44385</v>
      </c>
      <c r="B3541" s="2" t="s">
        <v>5</v>
      </c>
      <c r="C3541" s="3">
        <v>13</v>
      </c>
      <c r="D3541">
        <f>F3541-F3540</f>
        <v>0</v>
      </c>
      <c r="E3541" s="3">
        <v>2840</v>
      </c>
      <c r="F3541" s="3">
        <v>27</v>
      </c>
    </row>
    <row r="3542" spans="1:6" x14ac:dyDescent="0.45">
      <c r="A3542" s="1">
        <v>44386</v>
      </c>
      <c r="B3542" s="2" t="s">
        <v>5</v>
      </c>
      <c r="C3542" s="3">
        <v>29</v>
      </c>
      <c r="D3542">
        <f>F3542-F3541</f>
        <v>0</v>
      </c>
      <c r="E3542" s="3">
        <v>2869</v>
      </c>
      <c r="F3542" s="3">
        <v>27</v>
      </c>
    </row>
    <row r="3543" spans="1:6" x14ac:dyDescent="0.45">
      <c r="A3543" s="1">
        <v>44387</v>
      </c>
      <c r="B3543" s="2" t="s">
        <v>5</v>
      </c>
      <c r="C3543" s="3">
        <v>0</v>
      </c>
      <c r="D3543">
        <f>F3543-F3542</f>
        <v>0</v>
      </c>
      <c r="E3543" s="3">
        <v>2917</v>
      </c>
      <c r="F3543" s="3">
        <v>27</v>
      </c>
    </row>
    <row r="3544" spans="1:6" x14ac:dyDescent="0.45">
      <c r="A3544" s="1">
        <v>44389</v>
      </c>
      <c r="B3544" s="2" t="s">
        <v>5</v>
      </c>
      <c r="C3544" s="3">
        <v>25</v>
      </c>
      <c r="D3544">
        <f>F3544-F3543</f>
        <v>1</v>
      </c>
      <c r="E3544" s="3">
        <v>2974</v>
      </c>
      <c r="F3544" s="3">
        <v>28</v>
      </c>
    </row>
    <row r="3545" spans="1:6" x14ac:dyDescent="0.45">
      <c r="A3545" s="1">
        <v>44390</v>
      </c>
      <c r="B3545" s="2" t="s">
        <v>5</v>
      </c>
      <c r="C3545" s="3">
        <v>31</v>
      </c>
      <c r="D3545">
        <f>F3545-F3544</f>
        <v>0</v>
      </c>
      <c r="E3545" s="3">
        <v>3005</v>
      </c>
      <c r="F3545" s="3">
        <v>28</v>
      </c>
    </row>
    <row r="3546" spans="1:6" x14ac:dyDescent="0.45">
      <c r="A3546" s="1">
        <v>44391</v>
      </c>
      <c r="B3546" s="2" t="s">
        <v>5</v>
      </c>
      <c r="C3546" s="3">
        <v>41</v>
      </c>
      <c r="D3546">
        <f>F3546-F3545</f>
        <v>0</v>
      </c>
      <c r="E3546" s="3">
        <v>3046</v>
      </c>
      <c r="F3546" s="3">
        <v>28</v>
      </c>
    </row>
    <row r="3547" spans="1:6" x14ac:dyDescent="0.45">
      <c r="A3547" s="1">
        <v>44392</v>
      </c>
      <c r="B3547" s="2" t="s">
        <v>5</v>
      </c>
      <c r="C3547" s="3">
        <v>60</v>
      </c>
      <c r="D3547">
        <f>F3547-F3546</f>
        <v>0</v>
      </c>
      <c r="E3547" s="3">
        <v>3106</v>
      </c>
      <c r="F3547" s="3">
        <v>28</v>
      </c>
    </row>
    <row r="3548" spans="1:6" x14ac:dyDescent="0.45">
      <c r="A3548" s="1">
        <v>44393</v>
      </c>
      <c r="B3548" s="2" t="s">
        <v>5</v>
      </c>
      <c r="C3548" s="3">
        <v>49</v>
      </c>
      <c r="D3548">
        <f>F3548-F3547</f>
        <v>0</v>
      </c>
      <c r="E3548" s="3">
        <v>3155</v>
      </c>
      <c r="F3548" s="3">
        <v>28</v>
      </c>
    </row>
    <row r="3549" spans="1:6" x14ac:dyDescent="0.45">
      <c r="A3549" s="1">
        <v>44394</v>
      </c>
      <c r="B3549" s="2" t="s">
        <v>5</v>
      </c>
      <c r="C3549" s="3">
        <v>33</v>
      </c>
      <c r="D3549">
        <f>F3549-F3548</f>
        <v>0</v>
      </c>
      <c r="E3549" s="3">
        <v>3188</v>
      </c>
      <c r="F3549" s="3">
        <v>28</v>
      </c>
    </row>
    <row r="3550" spans="1:6" x14ac:dyDescent="0.45">
      <c r="A3550" s="1">
        <v>44395</v>
      </c>
      <c r="B3550" s="2" t="s">
        <v>5</v>
      </c>
      <c r="C3550" s="3">
        <v>45</v>
      </c>
      <c r="D3550">
        <f>F3550-F3549</f>
        <v>0</v>
      </c>
      <c r="E3550" s="3">
        <v>3233</v>
      </c>
      <c r="F3550" s="3">
        <v>28</v>
      </c>
    </row>
    <row r="3551" spans="1:6" x14ac:dyDescent="0.45">
      <c r="A3551" s="1">
        <v>44396</v>
      </c>
      <c r="B3551" s="2" t="s">
        <v>5</v>
      </c>
      <c r="C3551" s="3">
        <v>83</v>
      </c>
      <c r="D3551">
        <f>F3551-F3550</f>
        <v>0</v>
      </c>
      <c r="E3551" s="3">
        <v>3316</v>
      </c>
      <c r="F3551" s="3">
        <v>28</v>
      </c>
    </row>
    <row r="3552" spans="1:6" x14ac:dyDescent="0.45">
      <c r="A3552" s="1">
        <v>44397</v>
      </c>
      <c r="B3552" s="2" t="s">
        <v>5</v>
      </c>
      <c r="C3552" s="3">
        <v>73</v>
      </c>
      <c r="D3552">
        <f>F3552-F3551</f>
        <v>0</v>
      </c>
      <c r="E3552" s="3">
        <v>3389</v>
      </c>
      <c r="F3552" s="3">
        <v>28</v>
      </c>
    </row>
    <row r="3553" spans="1:6" x14ac:dyDescent="0.45">
      <c r="A3553" s="1">
        <v>44398</v>
      </c>
      <c r="B3553" s="2" t="s">
        <v>5</v>
      </c>
      <c r="C3553" s="3">
        <v>73</v>
      </c>
      <c r="D3553">
        <f>F3553-F3552</f>
        <v>0</v>
      </c>
      <c r="E3553" s="3">
        <v>3462</v>
      </c>
      <c r="F3553" s="3">
        <v>28</v>
      </c>
    </row>
    <row r="3554" spans="1:6" x14ac:dyDescent="0.45">
      <c r="A3554" s="1">
        <v>44399</v>
      </c>
      <c r="B3554" s="2" t="s">
        <v>5</v>
      </c>
      <c r="C3554" s="3">
        <v>81</v>
      </c>
      <c r="D3554">
        <f>F3554-F3553</f>
        <v>0</v>
      </c>
      <c r="E3554" s="3">
        <v>3543</v>
      </c>
      <c r="F3554" s="3">
        <v>28</v>
      </c>
    </row>
    <row r="3555" spans="1:6" x14ac:dyDescent="0.45">
      <c r="A3555" s="1">
        <v>44400</v>
      </c>
      <c r="B3555" s="2" t="s">
        <v>5</v>
      </c>
      <c r="C3555" s="3">
        <v>67</v>
      </c>
      <c r="D3555">
        <f>F3555-F3554</f>
        <v>0</v>
      </c>
      <c r="E3555" s="3">
        <v>3610</v>
      </c>
      <c r="F3555" s="3">
        <v>28</v>
      </c>
    </row>
    <row r="3556" spans="1:6" x14ac:dyDescent="0.45">
      <c r="A3556" s="1">
        <v>44401</v>
      </c>
      <c r="B3556" s="2" t="s">
        <v>5</v>
      </c>
      <c r="C3556" s="3">
        <v>68</v>
      </c>
      <c r="D3556">
        <f>F3556-F3555</f>
        <v>0</v>
      </c>
      <c r="E3556" s="3">
        <v>3678</v>
      </c>
      <c r="F3556" s="3">
        <v>28</v>
      </c>
    </row>
    <row r="3557" spans="1:6" x14ac:dyDescent="0.45">
      <c r="A3557" s="1">
        <v>44402</v>
      </c>
      <c r="B3557" s="2" t="s">
        <v>5</v>
      </c>
      <c r="C3557" s="3">
        <v>54</v>
      </c>
      <c r="D3557">
        <f>F3557-F3556</f>
        <v>0</v>
      </c>
      <c r="E3557" s="3">
        <v>3732</v>
      </c>
      <c r="F3557" s="3">
        <v>28</v>
      </c>
    </row>
    <row r="3558" spans="1:6" x14ac:dyDescent="0.45">
      <c r="A3558" s="1">
        <v>43895</v>
      </c>
      <c r="B3558" s="2" t="s">
        <v>1</v>
      </c>
      <c r="C3558" s="3">
        <v>8</v>
      </c>
      <c r="D3558">
        <v>1</v>
      </c>
      <c r="E3558" s="3">
        <v>92</v>
      </c>
      <c r="F3558" s="3">
        <v>1</v>
      </c>
    </row>
    <row r="3559" spans="1:6" x14ac:dyDescent="0.45">
      <c r="A3559" s="1">
        <v>43896</v>
      </c>
      <c r="B3559" s="2" t="s">
        <v>1</v>
      </c>
      <c r="C3559" s="3">
        <v>3</v>
      </c>
      <c r="D3559">
        <f>F3559-F3558</f>
        <v>0</v>
      </c>
      <c r="E3559" s="3">
        <v>95</v>
      </c>
      <c r="F3559" s="3">
        <v>1</v>
      </c>
    </row>
    <row r="3560" spans="1:6" x14ac:dyDescent="0.45">
      <c r="A3560" s="1">
        <v>43897</v>
      </c>
      <c r="B3560" s="2" t="s">
        <v>1</v>
      </c>
      <c r="C3560" s="3">
        <v>1</v>
      </c>
      <c r="D3560">
        <f>F3560-F3559</f>
        <v>0</v>
      </c>
      <c r="E3560" s="3">
        <v>96</v>
      </c>
      <c r="F3560" s="3">
        <v>1</v>
      </c>
    </row>
    <row r="3561" spans="1:6" x14ac:dyDescent="0.45">
      <c r="A3561" s="1">
        <v>43898</v>
      </c>
      <c r="B3561" s="2" t="s">
        <v>1</v>
      </c>
      <c r="C3561" s="3">
        <v>1</v>
      </c>
      <c r="D3561">
        <f>F3561-F3559</f>
        <v>0</v>
      </c>
      <c r="E3561" s="3">
        <v>97</v>
      </c>
      <c r="F3561" s="3">
        <v>1</v>
      </c>
    </row>
    <row r="3562" spans="1:6" x14ac:dyDescent="0.45">
      <c r="A3562" s="1">
        <v>43899</v>
      </c>
      <c r="B3562" s="2" t="s">
        <v>1</v>
      </c>
      <c r="C3562" s="3">
        <v>0</v>
      </c>
      <c r="D3562">
        <f>F3562-F3560</f>
        <v>0</v>
      </c>
      <c r="E3562" s="3">
        <v>97</v>
      </c>
      <c r="F3562" s="3">
        <v>1</v>
      </c>
    </row>
    <row r="3563" spans="1:6" x14ac:dyDescent="0.45">
      <c r="A3563" s="1">
        <v>43900</v>
      </c>
      <c r="B3563" s="2" t="s">
        <v>1</v>
      </c>
      <c r="C3563" s="3">
        <v>1</v>
      </c>
      <c r="D3563">
        <f>F3563-F3562</f>
        <v>0</v>
      </c>
      <c r="E3563" s="3">
        <v>98</v>
      </c>
      <c r="F3563" s="3">
        <v>1</v>
      </c>
    </row>
    <row r="3564" spans="1:6" x14ac:dyDescent="0.45">
      <c r="A3564" s="1">
        <v>43901</v>
      </c>
      <c r="B3564" s="2" t="s">
        <v>1</v>
      </c>
      <c r="C3564" s="3">
        <v>1</v>
      </c>
      <c r="D3564">
        <f>F3564-F3563</f>
        <v>0</v>
      </c>
      <c r="E3564" s="3">
        <v>99</v>
      </c>
      <c r="F3564" s="3">
        <v>1</v>
      </c>
    </row>
    <row r="3565" spans="1:6" x14ac:dyDescent="0.45">
      <c r="A3565" s="1">
        <v>43903</v>
      </c>
      <c r="B3565" s="2" t="s">
        <v>1</v>
      </c>
      <c r="C3565" s="3">
        <v>1</v>
      </c>
      <c r="D3565">
        <f>F3565-F3564</f>
        <v>0</v>
      </c>
      <c r="E3565" s="3">
        <v>100</v>
      </c>
      <c r="F3565" s="3">
        <v>1</v>
      </c>
    </row>
    <row r="3566" spans="1:6" x14ac:dyDescent="0.45">
      <c r="A3566" s="1">
        <v>43904</v>
      </c>
      <c r="B3566" s="2" t="s">
        <v>1</v>
      </c>
      <c r="C3566" s="3">
        <v>3</v>
      </c>
      <c r="D3566">
        <f>F3566-F3565</f>
        <v>0</v>
      </c>
      <c r="E3566" s="3">
        <v>103</v>
      </c>
      <c r="F3566" s="3">
        <v>1</v>
      </c>
    </row>
    <row r="3567" spans="1:6" x14ac:dyDescent="0.45">
      <c r="A3567" s="1">
        <v>43905</v>
      </c>
      <c r="B3567" s="2" t="s">
        <v>1</v>
      </c>
      <c r="C3567" s="3">
        <v>3</v>
      </c>
      <c r="D3567">
        <f>F3567-F3566</f>
        <v>0</v>
      </c>
      <c r="E3567" s="3">
        <v>106</v>
      </c>
      <c r="F3567" s="3">
        <v>1</v>
      </c>
    </row>
    <row r="3568" spans="1:6" x14ac:dyDescent="0.45">
      <c r="A3568" s="1">
        <v>43906</v>
      </c>
      <c r="B3568" s="2" t="s">
        <v>1</v>
      </c>
      <c r="C3568" s="3">
        <v>1</v>
      </c>
      <c r="D3568">
        <f>F3568-F3567</f>
        <v>0</v>
      </c>
      <c r="E3568" s="3">
        <v>107</v>
      </c>
      <c r="F3568" s="3">
        <v>1</v>
      </c>
    </row>
    <row r="3569" spans="1:6" x14ac:dyDescent="0.45">
      <c r="A3569" s="1">
        <v>43907</v>
      </c>
      <c r="B3569" s="2" t="s">
        <v>1</v>
      </c>
      <c r="C3569" s="3">
        <v>0</v>
      </c>
      <c r="D3569">
        <f>F3569-F3568</f>
        <v>0</v>
      </c>
      <c r="E3569" s="3">
        <v>107</v>
      </c>
      <c r="F3569" s="3">
        <v>1</v>
      </c>
    </row>
    <row r="3570" spans="1:6" x14ac:dyDescent="0.45">
      <c r="A3570" s="1">
        <v>43908</v>
      </c>
      <c r="B3570" s="2" t="s">
        <v>1</v>
      </c>
      <c r="C3570" s="3">
        <v>0</v>
      </c>
      <c r="D3570">
        <f>F3570-F3569</f>
        <v>0</v>
      </c>
      <c r="E3570" s="3">
        <v>107</v>
      </c>
      <c r="F3570" s="3">
        <v>1</v>
      </c>
    </row>
    <row r="3571" spans="1:6" x14ac:dyDescent="0.45">
      <c r="A3571" s="1">
        <v>43909</v>
      </c>
      <c r="B3571" s="2" t="s">
        <v>1</v>
      </c>
      <c r="C3571" s="3">
        <v>0</v>
      </c>
      <c r="D3571">
        <f>F3571-F3570</f>
        <v>0</v>
      </c>
      <c r="E3571" s="3">
        <v>107</v>
      </c>
      <c r="F3571" s="3">
        <v>1</v>
      </c>
    </row>
    <row r="3572" spans="1:6" x14ac:dyDescent="0.45">
      <c r="A3572" s="1">
        <v>43910</v>
      </c>
      <c r="B3572" s="2" t="s">
        <v>1</v>
      </c>
      <c r="C3572" s="3">
        <v>1</v>
      </c>
      <c r="D3572">
        <f>F3572-F3571</f>
        <v>0</v>
      </c>
      <c r="E3572" s="3">
        <v>108</v>
      </c>
      <c r="F3572" s="3">
        <v>1</v>
      </c>
    </row>
    <row r="3573" spans="1:6" x14ac:dyDescent="0.45">
      <c r="A3573" s="1">
        <v>43911</v>
      </c>
      <c r="B3573" s="2" t="s">
        <v>1</v>
      </c>
      <c r="C3573" s="3">
        <v>0</v>
      </c>
      <c r="D3573">
        <f>F3573-F3572</f>
        <v>0</v>
      </c>
      <c r="E3573" s="3">
        <v>108</v>
      </c>
      <c r="F3573" s="3">
        <v>1</v>
      </c>
    </row>
    <row r="3574" spans="1:6" x14ac:dyDescent="0.45">
      <c r="A3574" s="1">
        <v>43912</v>
      </c>
      <c r="B3574" s="2" t="s">
        <v>1</v>
      </c>
      <c r="C3574" s="3">
        <v>0</v>
      </c>
      <c r="D3574">
        <f>F3574-F3573</f>
        <v>0</v>
      </c>
      <c r="E3574" s="3">
        <v>108</v>
      </c>
      <c r="F3574" s="3">
        <v>1</v>
      </c>
    </row>
    <row r="3575" spans="1:6" x14ac:dyDescent="0.45">
      <c r="A3575" s="1">
        <v>43913</v>
      </c>
      <c r="B3575" s="2" t="s">
        <v>1</v>
      </c>
      <c r="C3575" s="3">
        <v>1</v>
      </c>
      <c r="D3575">
        <f>F3575-F3574</f>
        <v>0</v>
      </c>
      <c r="E3575" s="3">
        <v>109</v>
      </c>
      <c r="F3575" s="3">
        <v>1</v>
      </c>
    </row>
    <row r="3576" spans="1:6" x14ac:dyDescent="0.45">
      <c r="A3576" s="1">
        <v>43914</v>
      </c>
      <c r="B3576" s="2" t="s">
        <v>1</v>
      </c>
      <c r="C3576" s="3">
        <v>2</v>
      </c>
      <c r="D3576">
        <f>F3576-F3575</f>
        <v>0</v>
      </c>
      <c r="E3576" s="3">
        <v>111</v>
      </c>
      <c r="F3576" s="3">
        <v>1</v>
      </c>
    </row>
    <row r="3577" spans="1:6" x14ac:dyDescent="0.45">
      <c r="A3577" s="1">
        <v>43915</v>
      </c>
      <c r="B3577" s="2" t="s">
        <v>1</v>
      </c>
      <c r="C3577" s="3">
        <v>1</v>
      </c>
      <c r="D3577">
        <f>F3577-F3576</f>
        <v>0</v>
      </c>
      <c r="E3577" s="3">
        <v>112</v>
      </c>
      <c r="F3577" s="3">
        <v>1</v>
      </c>
    </row>
    <row r="3578" spans="1:6" x14ac:dyDescent="0.45">
      <c r="A3578" s="1">
        <v>43916</v>
      </c>
      <c r="B3578" s="2" t="s">
        <v>1</v>
      </c>
      <c r="C3578" s="3">
        <v>0</v>
      </c>
      <c r="D3578">
        <f>F3578-F3577</f>
        <v>1</v>
      </c>
      <c r="E3578" s="3">
        <v>112</v>
      </c>
      <c r="F3578" s="3">
        <v>2</v>
      </c>
    </row>
    <row r="3579" spans="1:6" x14ac:dyDescent="0.45">
      <c r="A3579" s="1">
        <v>43917</v>
      </c>
      <c r="B3579" s="2" t="s">
        <v>1</v>
      </c>
      <c r="C3579" s="3">
        <v>1</v>
      </c>
      <c r="D3579">
        <f>F3579-F3578</f>
        <v>0</v>
      </c>
      <c r="E3579" s="3">
        <v>113</v>
      </c>
      <c r="F3579" s="3">
        <v>2</v>
      </c>
    </row>
    <row r="3580" spans="1:6" x14ac:dyDescent="0.45">
      <c r="A3580" s="1">
        <v>43918</v>
      </c>
      <c r="B3580" s="2" t="s">
        <v>1</v>
      </c>
      <c r="C3580" s="3">
        <v>1</v>
      </c>
      <c r="D3580">
        <f>F3580-F3579</f>
        <v>0</v>
      </c>
      <c r="E3580" s="3">
        <v>114</v>
      </c>
      <c r="F3580" s="3">
        <v>2</v>
      </c>
    </row>
    <row r="3581" spans="1:6" x14ac:dyDescent="0.45">
      <c r="A3581" s="1">
        <v>43919</v>
      </c>
      <c r="B3581" s="2" t="s">
        <v>1</v>
      </c>
      <c r="C3581" s="3">
        <v>3</v>
      </c>
      <c r="D3581">
        <f>F3581-F3580</f>
        <v>1</v>
      </c>
      <c r="E3581" s="3">
        <v>117</v>
      </c>
      <c r="F3581" s="3">
        <v>3</v>
      </c>
    </row>
    <row r="3582" spans="1:6" x14ac:dyDescent="0.45">
      <c r="A3582" s="1">
        <v>43920</v>
      </c>
      <c r="B3582" s="2" t="s">
        <v>1</v>
      </c>
      <c r="C3582" s="3">
        <v>1</v>
      </c>
      <c r="D3582">
        <f>F3582-F3581</f>
        <v>0</v>
      </c>
      <c r="E3582" s="3">
        <v>118</v>
      </c>
      <c r="F3582" s="3">
        <v>3</v>
      </c>
    </row>
    <row r="3583" spans="1:6" x14ac:dyDescent="0.45">
      <c r="A3583" s="1">
        <v>43921</v>
      </c>
      <c r="B3583" s="2" t="s">
        <v>1</v>
      </c>
      <c r="C3583" s="3">
        <v>1</v>
      </c>
      <c r="D3583">
        <f>F3583-F3582</f>
        <v>0</v>
      </c>
      <c r="E3583" s="3">
        <v>119</v>
      </c>
      <c r="F3583" s="3">
        <v>3</v>
      </c>
    </row>
    <row r="3584" spans="1:6" x14ac:dyDescent="0.45">
      <c r="A3584" s="1">
        <v>43922</v>
      </c>
      <c r="B3584" s="2" t="s">
        <v>1</v>
      </c>
      <c r="C3584" s="3">
        <v>3</v>
      </c>
      <c r="D3584">
        <f>F3584-F3583</f>
        <v>0</v>
      </c>
      <c r="E3584" s="3">
        <v>122</v>
      </c>
      <c r="F3584" s="3">
        <v>3</v>
      </c>
    </row>
    <row r="3585" spans="1:6" x14ac:dyDescent="0.45">
      <c r="A3585" s="1">
        <v>43923</v>
      </c>
      <c r="B3585" s="2" t="s">
        <v>1</v>
      </c>
      <c r="C3585" s="3">
        <v>0</v>
      </c>
      <c r="D3585">
        <f>F3585-F3584</f>
        <v>0</v>
      </c>
      <c r="E3585" s="3">
        <v>122</v>
      </c>
      <c r="F3585" s="3">
        <v>3</v>
      </c>
    </row>
    <row r="3586" spans="1:6" x14ac:dyDescent="0.45">
      <c r="A3586" s="1">
        <v>43924</v>
      </c>
      <c r="B3586" s="2" t="s">
        <v>1</v>
      </c>
      <c r="C3586" s="3">
        <v>0</v>
      </c>
      <c r="D3586">
        <f>F3586-F3585</f>
        <v>0</v>
      </c>
      <c r="E3586" s="3">
        <v>122</v>
      </c>
      <c r="F3586" s="3">
        <v>3</v>
      </c>
    </row>
    <row r="3587" spans="1:6" x14ac:dyDescent="0.45">
      <c r="A3587" s="1">
        <v>43925</v>
      </c>
      <c r="B3587" s="2" t="s">
        <v>1</v>
      </c>
      <c r="C3587" s="3">
        <v>0</v>
      </c>
      <c r="D3587">
        <f>F3587-F3586</f>
        <v>0</v>
      </c>
      <c r="E3587" s="3">
        <v>122</v>
      </c>
      <c r="F3587" s="3">
        <v>3</v>
      </c>
    </row>
    <row r="3588" spans="1:6" x14ac:dyDescent="0.45">
      <c r="A3588" s="1">
        <v>43926</v>
      </c>
      <c r="B3588" s="2" t="s">
        <v>1</v>
      </c>
      <c r="C3588" s="3">
        <v>0</v>
      </c>
      <c r="D3588">
        <f>F3588-F3587</f>
        <v>0</v>
      </c>
      <c r="E3588" s="3">
        <v>122</v>
      </c>
      <c r="F3588" s="3">
        <v>3</v>
      </c>
    </row>
    <row r="3589" spans="1:6" x14ac:dyDescent="0.45">
      <c r="A3589" s="1">
        <v>43927</v>
      </c>
      <c r="B3589" s="2" t="s">
        <v>1</v>
      </c>
      <c r="C3589" s="3">
        <v>0</v>
      </c>
      <c r="D3589">
        <f>F3589-F3588</f>
        <v>0</v>
      </c>
      <c r="E3589" s="3">
        <v>122</v>
      </c>
      <c r="F3589" s="3">
        <v>3</v>
      </c>
    </row>
    <row r="3590" spans="1:6" x14ac:dyDescent="0.45">
      <c r="A3590" s="1">
        <v>43928</v>
      </c>
      <c r="B3590" s="2" t="s">
        <v>1</v>
      </c>
      <c r="C3590" s="3">
        <v>1</v>
      </c>
      <c r="D3590">
        <f>F3590-F3589</f>
        <v>0</v>
      </c>
      <c r="E3590" s="3">
        <v>123</v>
      </c>
      <c r="F3590" s="3">
        <v>3</v>
      </c>
    </row>
    <row r="3591" spans="1:6" x14ac:dyDescent="0.45">
      <c r="A3591" s="1">
        <v>43929</v>
      </c>
      <c r="B3591" s="2" t="s">
        <v>1</v>
      </c>
      <c r="C3591" s="3">
        <v>2</v>
      </c>
      <c r="D3591">
        <f>F3591-F3590</f>
        <v>0</v>
      </c>
      <c r="E3591" s="3">
        <v>125</v>
      </c>
      <c r="F3591" s="3">
        <v>3</v>
      </c>
    </row>
    <row r="3592" spans="1:6" x14ac:dyDescent="0.45">
      <c r="A3592" s="1">
        <v>43930</v>
      </c>
      <c r="B3592" s="2" t="s">
        <v>1</v>
      </c>
      <c r="C3592" s="3">
        <v>0</v>
      </c>
      <c r="D3592">
        <f>F3592-F3591</f>
        <v>0</v>
      </c>
      <c r="E3592" s="3">
        <v>125</v>
      </c>
      <c r="F3592" s="3">
        <v>3</v>
      </c>
    </row>
    <row r="3593" spans="1:6" x14ac:dyDescent="0.45">
      <c r="A3593" s="1">
        <v>43931</v>
      </c>
      <c r="B3593" s="2" t="s">
        <v>1</v>
      </c>
      <c r="C3593" s="3">
        <v>1</v>
      </c>
      <c r="D3593">
        <f>F3593-F3592</f>
        <v>0</v>
      </c>
      <c r="E3593" s="3">
        <v>126</v>
      </c>
      <c r="F3593" s="3">
        <v>3</v>
      </c>
    </row>
    <row r="3594" spans="1:6" x14ac:dyDescent="0.45">
      <c r="A3594" s="1">
        <v>43932</v>
      </c>
      <c r="B3594" s="2" t="s">
        <v>1</v>
      </c>
      <c r="C3594" s="3">
        <v>0</v>
      </c>
      <c r="D3594">
        <f>F3594-F3593</f>
        <v>0</v>
      </c>
      <c r="E3594" s="3">
        <v>126</v>
      </c>
      <c r="F3594" s="3">
        <v>3</v>
      </c>
    </row>
    <row r="3595" spans="1:6" x14ac:dyDescent="0.45">
      <c r="A3595" s="1">
        <v>43933</v>
      </c>
      <c r="B3595" s="2" t="s">
        <v>1</v>
      </c>
      <c r="C3595" s="3">
        <v>0</v>
      </c>
      <c r="D3595">
        <f>F3595-F3594</f>
        <v>0</v>
      </c>
      <c r="E3595" s="3">
        <v>126</v>
      </c>
      <c r="F3595" s="3">
        <v>3</v>
      </c>
    </row>
    <row r="3596" spans="1:6" x14ac:dyDescent="0.45">
      <c r="A3596" s="1">
        <v>43934</v>
      </c>
      <c r="B3596" s="2" t="s">
        <v>1</v>
      </c>
      <c r="C3596" s="3">
        <v>0</v>
      </c>
      <c r="D3596">
        <f>F3596-F3595</f>
        <v>0</v>
      </c>
      <c r="E3596" s="3">
        <v>126</v>
      </c>
      <c r="F3596" s="3">
        <v>3</v>
      </c>
    </row>
    <row r="3597" spans="1:6" x14ac:dyDescent="0.45">
      <c r="A3597" s="1">
        <v>43935</v>
      </c>
      <c r="B3597" s="2" t="s">
        <v>1</v>
      </c>
      <c r="C3597" s="3">
        <v>0</v>
      </c>
      <c r="D3597">
        <f>F3597-F3596</f>
        <v>0</v>
      </c>
      <c r="E3597" s="3">
        <v>126</v>
      </c>
      <c r="F3597" s="3">
        <v>3</v>
      </c>
    </row>
    <row r="3598" spans="1:6" x14ac:dyDescent="0.45">
      <c r="A3598" s="1">
        <v>43936</v>
      </c>
      <c r="B3598" s="2" t="s">
        <v>1</v>
      </c>
      <c r="C3598" s="3">
        <v>1</v>
      </c>
      <c r="D3598">
        <f>F3598-F3597</f>
        <v>0</v>
      </c>
      <c r="E3598" s="3">
        <v>127</v>
      </c>
      <c r="F3598" s="3">
        <v>3</v>
      </c>
    </row>
    <row r="3599" spans="1:6" x14ac:dyDescent="0.45">
      <c r="A3599" s="1">
        <v>43937</v>
      </c>
      <c r="B3599" s="2" t="s">
        <v>1</v>
      </c>
      <c r="C3599" s="3">
        <v>3</v>
      </c>
      <c r="D3599">
        <f>F3599-F3598</f>
        <v>0</v>
      </c>
      <c r="E3599" s="3">
        <v>130</v>
      </c>
      <c r="F3599" s="3">
        <v>3</v>
      </c>
    </row>
    <row r="3600" spans="1:6" x14ac:dyDescent="0.45">
      <c r="A3600" s="1">
        <v>43938</v>
      </c>
      <c r="B3600" s="2" t="s">
        <v>1</v>
      </c>
      <c r="C3600" s="3">
        <v>0</v>
      </c>
      <c r="D3600">
        <f>F3600-F3599</f>
        <v>0</v>
      </c>
      <c r="E3600" s="3">
        <v>130</v>
      </c>
      <c r="F3600" s="3">
        <v>3</v>
      </c>
    </row>
    <row r="3601" spans="1:6" x14ac:dyDescent="0.45">
      <c r="A3601" s="1">
        <v>43939</v>
      </c>
      <c r="B3601" s="2" t="s">
        <v>1</v>
      </c>
      <c r="C3601" s="3">
        <v>0</v>
      </c>
      <c r="D3601">
        <f>F3601-F3600</f>
        <v>0</v>
      </c>
      <c r="E3601" s="3">
        <v>130</v>
      </c>
      <c r="F3601" s="3">
        <v>3</v>
      </c>
    </row>
    <row r="3602" spans="1:6" x14ac:dyDescent="0.45">
      <c r="A3602" s="1">
        <v>43940</v>
      </c>
      <c r="B3602" s="2" t="s">
        <v>1</v>
      </c>
      <c r="C3602" s="3">
        <v>0</v>
      </c>
      <c r="D3602">
        <f>F3602-F3601</f>
        <v>0</v>
      </c>
      <c r="E3602" s="3">
        <v>130</v>
      </c>
      <c r="F3602" s="3">
        <v>3</v>
      </c>
    </row>
    <row r="3603" spans="1:6" x14ac:dyDescent="0.45">
      <c r="A3603" s="1">
        <v>43941</v>
      </c>
      <c r="B3603" s="2" t="s">
        <v>1</v>
      </c>
      <c r="C3603" s="3">
        <v>2</v>
      </c>
      <c r="D3603">
        <f>F3603-F3602</f>
        <v>0</v>
      </c>
      <c r="E3603" s="3">
        <v>132</v>
      </c>
      <c r="F3603" s="3">
        <v>3</v>
      </c>
    </row>
    <row r="3604" spans="1:6" x14ac:dyDescent="0.45">
      <c r="A3604" s="1">
        <v>43942</v>
      </c>
      <c r="B3604" s="2" t="s">
        <v>1</v>
      </c>
      <c r="C3604" s="3">
        <v>0</v>
      </c>
      <c r="D3604">
        <f>F3604-F3603</f>
        <v>0</v>
      </c>
      <c r="E3604" s="3">
        <v>132</v>
      </c>
      <c r="F3604" s="3">
        <v>3</v>
      </c>
    </row>
    <row r="3605" spans="1:6" x14ac:dyDescent="0.45">
      <c r="A3605" s="1">
        <v>43943</v>
      </c>
      <c r="B3605" s="2" t="s">
        <v>1</v>
      </c>
      <c r="C3605" s="3">
        <v>2</v>
      </c>
      <c r="D3605">
        <f>F3605-F3604</f>
        <v>0</v>
      </c>
      <c r="E3605" s="3">
        <v>134</v>
      </c>
      <c r="F3605" s="3">
        <v>3</v>
      </c>
    </row>
    <row r="3606" spans="1:6" x14ac:dyDescent="0.45">
      <c r="A3606" s="1">
        <v>43944</v>
      </c>
      <c r="B3606" s="2" t="s">
        <v>1</v>
      </c>
      <c r="C3606" s="3">
        <v>1</v>
      </c>
      <c r="D3606">
        <f>F3606-F3605</f>
        <v>0</v>
      </c>
      <c r="E3606" s="3">
        <v>135</v>
      </c>
      <c r="F3606" s="3">
        <v>3</v>
      </c>
    </row>
    <row r="3607" spans="1:6" x14ac:dyDescent="0.45">
      <c r="A3607" s="1">
        <v>43945</v>
      </c>
      <c r="B3607" s="2" t="s">
        <v>1</v>
      </c>
      <c r="C3607" s="3">
        <v>1</v>
      </c>
      <c r="D3607">
        <f>F3607-F3606</f>
        <v>0</v>
      </c>
      <c r="E3607" s="3">
        <v>136</v>
      </c>
      <c r="F3607" s="3">
        <v>3</v>
      </c>
    </row>
    <row r="3608" spans="1:6" x14ac:dyDescent="0.45">
      <c r="A3608" s="1">
        <v>43946</v>
      </c>
      <c r="B3608" s="2" t="s">
        <v>1</v>
      </c>
      <c r="C3608" s="3">
        <v>0</v>
      </c>
      <c r="D3608">
        <f>F3608-F3607</f>
        <v>0</v>
      </c>
      <c r="E3608" s="3">
        <v>136</v>
      </c>
      <c r="F3608" s="3">
        <v>3</v>
      </c>
    </row>
    <row r="3609" spans="1:6" x14ac:dyDescent="0.45">
      <c r="A3609" s="1">
        <v>43947</v>
      </c>
      <c r="B3609" s="2" t="s">
        <v>1</v>
      </c>
      <c r="C3609" s="3">
        <v>1</v>
      </c>
      <c r="D3609">
        <f>F3609-F3608</f>
        <v>0</v>
      </c>
      <c r="E3609" s="3">
        <v>137</v>
      </c>
      <c r="F3609" s="3">
        <v>3</v>
      </c>
    </row>
    <row r="3610" spans="1:6" x14ac:dyDescent="0.45">
      <c r="A3610" s="1">
        <v>43948</v>
      </c>
      <c r="B3610" s="2" t="s">
        <v>1</v>
      </c>
      <c r="C3610" s="3">
        <v>0</v>
      </c>
      <c r="D3610">
        <f>F3610-F3609</f>
        <v>0</v>
      </c>
      <c r="E3610" s="3">
        <v>137</v>
      </c>
      <c r="F3610" s="3">
        <v>3</v>
      </c>
    </row>
    <row r="3611" spans="1:6" x14ac:dyDescent="0.45">
      <c r="A3611" s="1">
        <v>43949</v>
      </c>
      <c r="B3611" s="2" t="s">
        <v>1</v>
      </c>
      <c r="C3611" s="3">
        <v>0</v>
      </c>
      <c r="D3611">
        <f>F3611-F3610</f>
        <v>0</v>
      </c>
      <c r="E3611" s="3">
        <v>137</v>
      </c>
      <c r="F3611" s="3">
        <v>3</v>
      </c>
    </row>
    <row r="3612" spans="1:6" x14ac:dyDescent="0.45">
      <c r="A3612" s="1">
        <v>43950</v>
      </c>
      <c r="B3612" s="2" t="s">
        <v>1</v>
      </c>
      <c r="C3612" s="3">
        <v>0</v>
      </c>
      <c r="D3612">
        <f>F3612-F3611</f>
        <v>0</v>
      </c>
      <c r="E3612" s="3">
        <v>137</v>
      </c>
      <c r="F3612" s="3">
        <v>3</v>
      </c>
    </row>
    <row r="3613" spans="1:6" x14ac:dyDescent="0.45">
      <c r="A3613" s="1">
        <v>43951</v>
      </c>
      <c r="B3613" s="2" t="s">
        <v>1</v>
      </c>
      <c r="C3613" s="3">
        <v>0</v>
      </c>
      <c r="D3613">
        <f>F3613-F3612</f>
        <v>0</v>
      </c>
      <c r="E3613" s="3">
        <v>137</v>
      </c>
      <c r="F3613" s="3">
        <v>3</v>
      </c>
    </row>
    <row r="3614" spans="1:6" x14ac:dyDescent="0.45">
      <c r="A3614" s="1">
        <v>43952</v>
      </c>
      <c r="B3614" s="2" t="s">
        <v>1</v>
      </c>
      <c r="C3614" s="3">
        <v>0</v>
      </c>
      <c r="D3614">
        <f>F3614-F3613</f>
        <v>0</v>
      </c>
      <c r="E3614" s="3">
        <v>137</v>
      </c>
      <c r="F3614" s="3">
        <v>3</v>
      </c>
    </row>
    <row r="3615" spans="1:6" x14ac:dyDescent="0.45">
      <c r="A3615" s="1">
        <v>43953</v>
      </c>
      <c r="B3615" s="2" t="s">
        <v>1</v>
      </c>
      <c r="C3615" s="3">
        <v>1</v>
      </c>
      <c r="D3615">
        <f>F3615-F3614</f>
        <v>0</v>
      </c>
      <c r="E3615" s="3">
        <v>138</v>
      </c>
      <c r="F3615" s="3">
        <v>3</v>
      </c>
    </row>
    <row r="3616" spans="1:6" x14ac:dyDescent="0.45">
      <c r="A3616" s="1">
        <v>43954</v>
      </c>
      <c r="B3616" s="2" t="s">
        <v>1</v>
      </c>
      <c r="C3616" s="3">
        <v>0</v>
      </c>
      <c r="D3616">
        <f>F3616-F3615</f>
        <v>0</v>
      </c>
      <c r="E3616" s="3">
        <v>138</v>
      </c>
      <c r="F3616" s="3">
        <v>3</v>
      </c>
    </row>
    <row r="3617" spans="1:6" x14ac:dyDescent="0.45">
      <c r="A3617" s="1">
        <v>43955</v>
      </c>
      <c r="B3617" s="2" t="s">
        <v>1</v>
      </c>
      <c r="C3617" s="3">
        <v>0</v>
      </c>
      <c r="D3617">
        <f>F3617-F3616</f>
        <v>0</v>
      </c>
      <c r="E3617" s="3">
        <v>138</v>
      </c>
      <c r="F3617" s="3">
        <v>3</v>
      </c>
    </row>
    <row r="3618" spans="1:6" x14ac:dyDescent="0.45">
      <c r="A3618" s="1">
        <v>43956</v>
      </c>
      <c r="B3618" s="2" t="s">
        <v>1</v>
      </c>
      <c r="C3618" s="3">
        <v>0</v>
      </c>
      <c r="D3618">
        <f>F3618-F3617</f>
        <v>0</v>
      </c>
      <c r="E3618" s="3">
        <v>138</v>
      </c>
      <c r="F3618" s="3">
        <v>3</v>
      </c>
    </row>
    <row r="3619" spans="1:6" x14ac:dyDescent="0.45">
      <c r="A3619" s="1">
        <v>43957</v>
      </c>
      <c r="B3619" s="2" t="s">
        <v>1</v>
      </c>
      <c r="C3619" s="3">
        <v>0</v>
      </c>
      <c r="D3619">
        <f>F3619-F3618</f>
        <v>0</v>
      </c>
      <c r="E3619" s="3">
        <v>138</v>
      </c>
      <c r="F3619" s="3">
        <v>3</v>
      </c>
    </row>
    <row r="3620" spans="1:6" x14ac:dyDescent="0.45">
      <c r="A3620" s="1">
        <v>43958</v>
      </c>
      <c r="B3620" s="2" t="s">
        <v>1</v>
      </c>
      <c r="C3620" s="3">
        <v>0</v>
      </c>
      <c r="D3620">
        <f>F3620-F3619</f>
        <v>0</v>
      </c>
      <c r="E3620" s="3">
        <v>138</v>
      </c>
      <c r="F3620" s="3">
        <v>3</v>
      </c>
    </row>
    <row r="3621" spans="1:6" x14ac:dyDescent="0.45">
      <c r="A3621" s="1">
        <v>43959</v>
      </c>
      <c r="B3621" s="2" t="s">
        <v>1</v>
      </c>
      <c r="C3621" s="3">
        <v>2</v>
      </c>
      <c r="D3621">
        <f>F3621-F3620</f>
        <v>0</v>
      </c>
      <c r="E3621" s="3">
        <v>140</v>
      </c>
      <c r="F3621" s="3">
        <v>3</v>
      </c>
    </row>
    <row r="3622" spans="1:6" x14ac:dyDescent="0.45">
      <c r="A3622" s="1">
        <v>43960</v>
      </c>
      <c r="B3622" s="2" t="s">
        <v>1</v>
      </c>
      <c r="C3622" s="3">
        <v>1</v>
      </c>
      <c r="D3622">
        <f>F3622-F3621</f>
        <v>0</v>
      </c>
      <c r="E3622" s="3">
        <v>141</v>
      </c>
      <c r="F3622" s="3">
        <v>3</v>
      </c>
    </row>
    <row r="3623" spans="1:6" x14ac:dyDescent="0.45">
      <c r="A3623" s="1">
        <v>43961</v>
      </c>
      <c r="B3623" s="2" t="s">
        <v>1</v>
      </c>
      <c r="C3623" s="3">
        <v>0</v>
      </c>
      <c r="D3623">
        <f>F3623-F3622</f>
        <v>0</v>
      </c>
      <c r="E3623" s="3">
        <v>141</v>
      </c>
      <c r="F3623" s="3">
        <v>3</v>
      </c>
    </row>
    <row r="3624" spans="1:6" x14ac:dyDescent="0.45">
      <c r="A3624" s="1">
        <v>43962</v>
      </c>
      <c r="B3624" s="2" t="s">
        <v>1</v>
      </c>
      <c r="C3624" s="3">
        <v>0</v>
      </c>
      <c r="D3624">
        <f>F3624-F3623</f>
        <v>0</v>
      </c>
      <c r="E3624" s="3">
        <v>141</v>
      </c>
      <c r="F3624" s="3">
        <v>3</v>
      </c>
    </row>
    <row r="3625" spans="1:6" x14ac:dyDescent="0.45">
      <c r="A3625" s="1">
        <v>43963</v>
      </c>
      <c r="B3625" s="2" t="s">
        <v>1</v>
      </c>
      <c r="C3625" s="3">
        <v>0</v>
      </c>
      <c r="D3625">
        <f>F3625-F3624</f>
        <v>0</v>
      </c>
      <c r="E3625" s="3">
        <v>141</v>
      </c>
      <c r="F3625" s="3">
        <v>3</v>
      </c>
    </row>
    <row r="3626" spans="1:6" x14ac:dyDescent="0.45">
      <c r="A3626" s="1">
        <v>43964</v>
      </c>
      <c r="B3626" s="2" t="s">
        <v>1</v>
      </c>
      <c r="C3626" s="3">
        <v>3</v>
      </c>
      <c r="D3626">
        <f>F3626-F3625</f>
        <v>0</v>
      </c>
      <c r="E3626" s="3">
        <v>144</v>
      </c>
      <c r="F3626" s="3">
        <v>3</v>
      </c>
    </row>
    <row r="3627" spans="1:6" x14ac:dyDescent="0.45">
      <c r="A3627" s="1">
        <v>43965</v>
      </c>
      <c r="B3627" s="2" t="s">
        <v>1</v>
      </c>
      <c r="C3627" s="3">
        <v>0</v>
      </c>
      <c r="D3627">
        <f>F3627-F3626</f>
        <v>0</v>
      </c>
      <c r="E3627" s="3">
        <v>144</v>
      </c>
      <c r="F3627" s="3">
        <v>3</v>
      </c>
    </row>
    <row r="3628" spans="1:6" x14ac:dyDescent="0.45">
      <c r="A3628" s="1">
        <v>43966</v>
      </c>
      <c r="B3628" s="2" t="s">
        <v>1</v>
      </c>
      <c r="C3628" s="3">
        <v>0</v>
      </c>
      <c r="D3628">
        <f>F3628-F3627</f>
        <v>0</v>
      </c>
      <c r="E3628" s="3">
        <v>144</v>
      </c>
      <c r="F3628" s="3">
        <v>3</v>
      </c>
    </row>
    <row r="3629" spans="1:6" x14ac:dyDescent="0.45">
      <c r="A3629" s="1">
        <v>43967</v>
      </c>
      <c r="B3629" s="2" t="s">
        <v>1</v>
      </c>
      <c r="C3629" s="3">
        <v>0</v>
      </c>
      <c r="D3629">
        <f>F3629-F3628</f>
        <v>0</v>
      </c>
      <c r="E3629" s="3">
        <v>114</v>
      </c>
      <c r="F3629" s="3">
        <v>3</v>
      </c>
    </row>
    <row r="3630" spans="1:6" x14ac:dyDescent="0.45">
      <c r="A3630" s="1">
        <v>43968</v>
      </c>
      <c r="B3630" s="2" t="s">
        <v>1</v>
      </c>
      <c r="C3630" s="3">
        <v>0</v>
      </c>
      <c r="D3630">
        <f>F3630-F3629</f>
        <v>0</v>
      </c>
      <c r="E3630" s="3">
        <v>144</v>
      </c>
      <c r="F3630" s="3">
        <v>3</v>
      </c>
    </row>
    <row r="3631" spans="1:6" x14ac:dyDescent="0.45">
      <c r="A3631" s="1">
        <v>43969</v>
      </c>
      <c r="B3631" s="2" t="s">
        <v>1</v>
      </c>
      <c r="C3631" s="3">
        <v>0</v>
      </c>
      <c r="D3631">
        <f>F3631-F3630</f>
        <v>0</v>
      </c>
      <c r="E3631" s="3">
        <v>144</v>
      </c>
      <c r="F3631" s="3">
        <v>3</v>
      </c>
    </row>
    <row r="3632" spans="1:6" x14ac:dyDescent="0.45">
      <c r="A3632" s="1">
        <v>43970</v>
      </c>
      <c r="B3632" s="2" t="s">
        <v>1</v>
      </c>
      <c r="C3632" s="3">
        <v>0</v>
      </c>
      <c r="D3632">
        <f>F3632-F3631</f>
        <v>0</v>
      </c>
      <c r="E3632" s="3">
        <v>144</v>
      </c>
      <c r="F3632" s="3">
        <v>3</v>
      </c>
    </row>
    <row r="3633" spans="1:6" x14ac:dyDescent="0.45">
      <c r="A3633" s="1">
        <v>43971</v>
      </c>
      <c r="B3633" s="2" t="s">
        <v>1</v>
      </c>
      <c r="C3633" s="3">
        <v>0</v>
      </c>
      <c r="D3633">
        <f>F3633-F3632</f>
        <v>0</v>
      </c>
      <c r="E3633" s="3">
        <v>144</v>
      </c>
      <c r="F3633" s="3">
        <v>3</v>
      </c>
    </row>
    <row r="3634" spans="1:6" x14ac:dyDescent="0.45">
      <c r="A3634" s="1">
        <v>43972</v>
      </c>
      <c r="B3634" s="2" t="s">
        <v>1</v>
      </c>
      <c r="C3634" s="3">
        <v>0</v>
      </c>
      <c r="D3634">
        <f>F3634-F3633</f>
        <v>0</v>
      </c>
      <c r="E3634" s="3">
        <v>144</v>
      </c>
      <c r="F3634" s="3">
        <v>3</v>
      </c>
    </row>
    <row r="3635" spans="1:6" x14ac:dyDescent="0.45">
      <c r="A3635" s="1">
        <v>43973</v>
      </c>
      <c r="B3635" s="2" t="s">
        <v>1</v>
      </c>
      <c r="C3635" s="3">
        <v>0</v>
      </c>
      <c r="D3635">
        <f>F3635-F3634</f>
        <v>0</v>
      </c>
      <c r="E3635" s="3">
        <v>144</v>
      </c>
      <c r="F3635" s="3">
        <v>3</v>
      </c>
    </row>
    <row r="3636" spans="1:6" x14ac:dyDescent="0.45">
      <c r="A3636" s="1">
        <v>43974</v>
      </c>
      <c r="B3636" s="2" t="s">
        <v>1</v>
      </c>
      <c r="C3636" s="3">
        <v>0</v>
      </c>
      <c r="D3636">
        <f>F3636-F3635</f>
        <v>0</v>
      </c>
      <c r="E3636" s="3">
        <v>144</v>
      </c>
      <c r="F3636" s="3">
        <v>3</v>
      </c>
    </row>
    <row r="3637" spans="1:6" x14ac:dyDescent="0.45">
      <c r="A3637" s="1">
        <v>43975</v>
      </c>
      <c r="B3637" s="2" t="s">
        <v>1</v>
      </c>
      <c r="C3637" s="3">
        <v>0</v>
      </c>
      <c r="D3637">
        <f>F3637-F3636</f>
        <v>0</v>
      </c>
      <c r="E3637" s="3">
        <v>144</v>
      </c>
      <c r="F3637" s="3">
        <v>3</v>
      </c>
    </row>
    <row r="3638" spans="1:6" x14ac:dyDescent="0.45">
      <c r="A3638" s="1">
        <v>43976</v>
      </c>
      <c r="B3638" s="2" t="s">
        <v>1</v>
      </c>
      <c r="C3638" s="3">
        <v>0</v>
      </c>
      <c r="D3638">
        <f>F3638-F3637</f>
        <v>0</v>
      </c>
      <c r="E3638" s="3">
        <v>144</v>
      </c>
      <c r="F3638" s="3">
        <v>3</v>
      </c>
    </row>
    <row r="3639" spans="1:6" x14ac:dyDescent="0.45">
      <c r="A3639" s="1">
        <v>43977</v>
      </c>
      <c r="B3639" s="2" t="s">
        <v>1</v>
      </c>
      <c r="C3639" s="3">
        <v>0</v>
      </c>
      <c r="D3639">
        <f>F3639-F3638</f>
        <v>0</v>
      </c>
      <c r="E3639" s="3">
        <v>144</v>
      </c>
      <c r="F3639" s="3">
        <v>3</v>
      </c>
    </row>
    <row r="3640" spans="1:6" x14ac:dyDescent="0.45">
      <c r="A3640" s="1">
        <v>43978</v>
      </c>
      <c r="B3640" s="2" t="s">
        <v>1</v>
      </c>
      <c r="C3640" s="3">
        <v>0</v>
      </c>
      <c r="D3640">
        <f>F3640-F3639</f>
        <v>0</v>
      </c>
      <c r="E3640" s="3">
        <v>144</v>
      </c>
      <c r="F3640" s="3">
        <v>3</v>
      </c>
    </row>
    <row r="3641" spans="1:6" x14ac:dyDescent="0.45">
      <c r="A3641" s="1">
        <v>43979</v>
      </c>
      <c r="B3641" s="2" t="s">
        <v>1</v>
      </c>
      <c r="C3641" s="3">
        <v>1</v>
      </c>
      <c r="D3641">
        <f>F3641-F3640</f>
        <v>0</v>
      </c>
      <c r="E3641" s="3">
        <v>145</v>
      </c>
      <c r="F3641" s="3">
        <v>3</v>
      </c>
    </row>
    <row r="3642" spans="1:6" x14ac:dyDescent="0.45">
      <c r="A3642" s="1">
        <v>43980</v>
      </c>
      <c r="B3642" s="2" t="s">
        <v>1</v>
      </c>
      <c r="C3642" s="3">
        <v>0</v>
      </c>
      <c r="D3642">
        <f>F3642-F3641</f>
        <v>0</v>
      </c>
      <c r="E3642" s="3">
        <v>145</v>
      </c>
      <c r="F3642" s="3">
        <v>3</v>
      </c>
    </row>
    <row r="3643" spans="1:6" x14ac:dyDescent="0.45">
      <c r="A3643" s="1">
        <v>43981</v>
      </c>
      <c r="B3643" s="2" t="s">
        <v>1</v>
      </c>
      <c r="C3643" s="3">
        <v>1</v>
      </c>
      <c r="D3643">
        <f>F3643-F3642</f>
        <v>0</v>
      </c>
      <c r="E3643" s="3">
        <v>146</v>
      </c>
      <c r="F3643" s="3">
        <v>3</v>
      </c>
    </row>
    <row r="3644" spans="1:6" x14ac:dyDescent="0.45">
      <c r="A3644" s="1">
        <v>43982</v>
      </c>
      <c r="B3644" s="2" t="s">
        <v>1</v>
      </c>
      <c r="C3644" s="3">
        <v>1</v>
      </c>
      <c r="D3644">
        <f>F3644-F3643</f>
        <v>0</v>
      </c>
      <c r="E3644" s="3">
        <v>147</v>
      </c>
      <c r="F3644" s="3">
        <v>3</v>
      </c>
    </row>
    <row r="3645" spans="1:6" x14ac:dyDescent="0.45">
      <c r="A3645" s="1">
        <v>43983</v>
      </c>
      <c r="B3645" s="2" t="s">
        <v>1</v>
      </c>
      <c r="C3645" s="3">
        <v>0</v>
      </c>
      <c r="D3645">
        <f>F3645-F3644</f>
        <v>0</v>
      </c>
      <c r="E3645" s="3">
        <v>147</v>
      </c>
      <c r="F3645" s="3">
        <v>3</v>
      </c>
    </row>
    <row r="3646" spans="1:6" x14ac:dyDescent="0.45">
      <c r="A3646" s="1">
        <v>43984</v>
      </c>
      <c r="B3646" s="2" t="s">
        <v>1</v>
      </c>
      <c r="C3646" s="3">
        <v>0</v>
      </c>
      <c r="D3646">
        <f>F3646-F3645</f>
        <v>0</v>
      </c>
      <c r="E3646" s="3">
        <v>147</v>
      </c>
      <c r="F3646" s="3">
        <v>3</v>
      </c>
    </row>
    <row r="3647" spans="1:6" x14ac:dyDescent="0.45">
      <c r="A3647" s="1">
        <v>43985</v>
      </c>
      <c r="B3647" s="2" t="s">
        <v>1</v>
      </c>
      <c r="C3647" s="3">
        <v>0</v>
      </c>
      <c r="D3647">
        <f>F3647-F3646</f>
        <v>0</v>
      </c>
      <c r="E3647" s="3">
        <v>147</v>
      </c>
      <c r="F3647" s="3">
        <v>3</v>
      </c>
    </row>
    <row r="3648" spans="1:6" x14ac:dyDescent="0.45">
      <c r="A3648" s="1">
        <v>43986</v>
      </c>
      <c r="B3648" s="2" t="s">
        <v>1</v>
      </c>
      <c r="C3648" s="3">
        <v>0</v>
      </c>
      <c r="D3648">
        <f>F3648-F3647</f>
        <v>0</v>
      </c>
      <c r="E3648" s="3">
        <v>147</v>
      </c>
      <c r="F3648" s="3">
        <v>3</v>
      </c>
    </row>
    <row r="3649" spans="1:6" x14ac:dyDescent="0.45">
      <c r="A3649" s="1">
        <v>43987</v>
      </c>
      <c r="B3649" s="2" t="s">
        <v>1</v>
      </c>
      <c r="C3649" s="3">
        <v>0</v>
      </c>
      <c r="D3649">
        <f>F3649-F3648</f>
        <v>0</v>
      </c>
      <c r="E3649" s="3">
        <v>147</v>
      </c>
      <c r="F3649" s="3">
        <v>3</v>
      </c>
    </row>
    <row r="3650" spans="1:6" x14ac:dyDescent="0.45">
      <c r="A3650" s="1">
        <v>43988</v>
      </c>
      <c r="B3650" s="2" t="s">
        <v>1</v>
      </c>
      <c r="C3650" s="3">
        <v>0</v>
      </c>
      <c r="D3650">
        <f>F3650-F3649</f>
        <v>0</v>
      </c>
      <c r="E3650" s="3">
        <v>147</v>
      </c>
      <c r="F3650" s="3">
        <v>3</v>
      </c>
    </row>
    <row r="3651" spans="1:6" x14ac:dyDescent="0.45">
      <c r="A3651" s="1">
        <v>43989</v>
      </c>
      <c r="B3651" s="2" t="s">
        <v>1</v>
      </c>
      <c r="C3651" s="3">
        <v>0</v>
      </c>
      <c r="D3651">
        <f>F3651-F3650</f>
        <v>0</v>
      </c>
      <c r="E3651" s="3">
        <v>147</v>
      </c>
      <c r="F3651" s="3">
        <v>3</v>
      </c>
    </row>
    <row r="3652" spans="1:6" x14ac:dyDescent="0.45">
      <c r="A3652" s="1">
        <v>43990</v>
      </c>
      <c r="B3652" s="2" t="s">
        <v>1</v>
      </c>
      <c r="C3652" s="3">
        <v>0</v>
      </c>
      <c r="D3652">
        <f>F3652-F3651</f>
        <v>0</v>
      </c>
      <c r="E3652" s="3">
        <v>147</v>
      </c>
      <c r="F3652" s="3">
        <v>3</v>
      </c>
    </row>
    <row r="3653" spans="1:6" x14ac:dyDescent="0.45">
      <c r="A3653" s="1">
        <v>43991</v>
      </c>
      <c r="B3653" s="2" t="s">
        <v>1</v>
      </c>
      <c r="C3653" s="3">
        <v>0</v>
      </c>
      <c r="D3653">
        <f>F3653-F3652</f>
        <v>0</v>
      </c>
      <c r="E3653" s="3">
        <v>147</v>
      </c>
      <c r="F3653" s="3">
        <v>3</v>
      </c>
    </row>
    <row r="3654" spans="1:6" x14ac:dyDescent="0.45">
      <c r="A3654" s="1">
        <v>43992</v>
      </c>
      <c r="B3654" s="2" t="s">
        <v>1</v>
      </c>
      <c r="C3654" s="3">
        <v>0</v>
      </c>
      <c r="D3654">
        <f>F3654-F3653</f>
        <v>0</v>
      </c>
      <c r="E3654" s="3">
        <v>147</v>
      </c>
      <c r="F3654" s="3">
        <v>3</v>
      </c>
    </row>
    <row r="3655" spans="1:6" x14ac:dyDescent="0.45">
      <c r="A3655" s="1">
        <v>43993</v>
      </c>
      <c r="B3655" s="2" t="s">
        <v>1</v>
      </c>
      <c r="C3655" s="3">
        <v>0</v>
      </c>
      <c r="D3655">
        <f>F3655-F3654</f>
        <v>0</v>
      </c>
      <c r="E3655" s="3">
        <v>147</v>
      </c>
      <c r="F3655" s="3">
        <v>3</v>
      </c>
    </row>
    <row r="3656" spans="1:6" x14ac:dyDescent="0.45">
      <c r="A3656" s="1">
        <v>43994</v>
      </c>
      <c r="B3656" s="2" t="s">
        <v>1</v>
      </c>
      <c r="C3656" s="3">
        <v>0</v>
      </c>
      <c r="D3656">
        <f>F3656-F3655</f>
        <v>0</v>
      </c>
      <c r="E3656" s="3">
        <v>147</v>
      </c>
      <c r="F3656" s="3">
        <v>3</v>
      </c>
    </row>
    <row r="3657" spans="1:6" x14ac:dyDescent="0.45">
      <c r="A3657" s="1">
        <v>43995</v>
      </c>
      <c r="B3657" s="2" t="s">
        <v>1</v>
      </c>
      <c r="C3657" s="3">
        <v>0</v>
      </c>
      <c r="D3657">
        <f>F3657-F3656</f>
        <v>0</v>
      </c>
      <c r="E3657" s="3">
        <v>147</v>
      </c>
      <c r="F3657" s="3">
        <v>3</v>
      </c>
    </row>
    <row r="3658" spans="1:6" x14ac:dyDescent="0.45">
      <c r="A3658" s="1">
        <v>43996</v>
      </c>
      <c r="B3658" s="2" t="s">
        <v>1</v>
      </c>
      <c r="C3658" s="3">
        <v>0</v>
      </c>
      <c r="D3658">
        <f>F3658-F3657</f>
        <v>0</v>
      </c>
      <c r="E3658" s="3">
        <v>147</v>
      </c>
      <c r="F3658" s="3">
        <v>3</v>
      </c>
    </row>
    <row r="3659" spans="1:6" x14ac:dyDescent="0.45">
      <c r="A3659" s="1">
        <v>43997</v>
      </c>
      <c r="B3659" s="2" t="s">
        <v>1</v>
      </c>
      <c r="C3659" s="3">
        <v>0</v>
      </c>
      <c r="D3659">
        <f>F3659-F3658</f>
        <v>0</v>
      </c>
      <c r="E3659" s="3">
        <v>147</v>
      </c>
      <c r="F3659" s="3">
        <v>3</v>
      </c>
    </row>
    <row r="3660" spans="1:6" x14ac:dyDescent="0.45">
      <c r="A3660" s="1">
        <v>43998</v>
      </c>
      <c r="B3660" s="2" t="s">
        <v>1</v>
      </c>
      <c r="C3660" s="3">
        <v>1</v>
      </c>
      <c r="D3660">
        <f>F3660-F3659</f>
        <v>0</v>
      </c>
      <c r="E3660" s="3">
        <v>148</v>
      </c>
      <c r="F3660" s="3">
        <v>3</v>
      </c>
    </row>
    <row r="3661" spans="1:6" x14ac:dyDescent="0.45">
      <c r="A3661" s="1">
        <v>43999</v>
      </c>
      <c r="B3661" s="2" t="s">
        <v>1</v>
      </c>
      <c r="C3661" s="3">
        <v>0</v>
      </c>
      <c r="D3661">
        <f>F3661-F3660</f>
        <v>0</v>
      </c>
      <c r="E3661" s="3">
        <v>148</v>
      </c>
      <c r="F3661" s="3">
        <v>3</v>
      </c>
    </row>
    <row r="3662" spans="1:6" x14ac:dyDescent="0.45">
      <c r="A3662" s="1">
        <v>44000</v>
      </c>
      <c r="B3662" s="2" t="s">
        <v>1</v>
      </c>
      <c r="C3662" s="3">
        <v>0</v>
      </c>
      <c r="D3662">
        <f>F3662-F3661</f>
        <v>0</v>
      </c>
      <c r="E3662" s="3">
        <v>148</v>
      </c>
      <c r="F3662" s="3">
        <v>3</v>
      </c>
    </row>
    <row r="3663" spans="1:6" x14ac:dyDescent="0.45">
      <c r="A3663" s="1">
        <v>44001</v>
      </c>
      <c r="B3663" s="2" t="s">
        <v>1</v>
      </c>
      <c r="C3663" s="3">
        <v>0</v>
      </c>
      <c r="D3663">
        <f>F3663-F3662</f>
        <v>0</v>
      </c>
      <c r="E3663" s="3">
        <v>148</v>
      </c>
      <c r="F3663" s="3">
        <v>3</v>
      </c>
    </row>
    <row r="3664" spans="1:6" x14ac:dyDescent="0.45">
      <c r="A3664" s="1">
        <v>44002</v>
      </c>
      <c r="B3664" s="2" t="s">
        <v>1</v>
      </c>
      <c r="C3664" s="3">
        <v>2</v>
      </c>
      <c r="D3664">
        <f>F3664-F3663</f>
        <v>0</v>
      </c>
      <c r="E3664" s="3">
        <v>150</v>
      </c>
      <c r="F3664" s="3">
        <v>3</v>
      </c>
    </row>
    <row r="3665" spans="1:6" x14ac:dyDescent="0.45">
      <c r="A3665" s="1">
        <v>44003</v>
      </c>
      <c r="B3665" s="2" t="s">
        <v>1</v>
      </c>
      <c r="C3665" s="3">
        <v>0</v>
      </c>
      <c r="D3665">
        <f>F3665-F3664</f>
        <v>0</v>
      </c>
      <c r="E3665" s="3">
        <v>150</v>
      </c>
      <c r="F3665" s="3">
        <v>3</v>
      </c>
    </row>
    <row r="3666" spans="1:6" x14ac:dyDescent="0.45">
      <c r="A3666" s="1">
        <v>44004</v>
      </c>
      <c r="B3666" s="2" t="s">
        <v>1</v>
      </c>
      <c r="C3666" s="3">
        <v>0</v>
      </c>
      <c r="D3666">
        <f>F3666-F3665</f>
        <v>0</v>
      </c>
      <c r="E3666" s="3">
        <v>150</v>
      </c>
      <c r="F3666" s="3">
        <v>3</v>
      </c>
    </row>
    <row r="3667" spans="1:6" x14ac:dyDescent="0.45">
      <c r="A3667" s="1">
        <v>44005</v>
      </c>
      <c r="B3667" s="2" t="s">
        <v>1</v>
      </c>
      <c r="C3667" s="3">
        <v>0</v>
      </c>
      <c r="D3667">
        <f>F3667-F3666</f>
        <v>0</v>
      </c>
      <c r="E3667" s="3">
        <v>150</v>
      </c>
      <c r="F3667" s="3">
        <v>3</v>
      </c>
    </row>
    <row r="3668" spans="1:6" x14ac:dyDescent="0.45">
      <c r="A3668" s="1">
        <v>44006</v>
      </c>
      <c r="B3668" s="2" t="s">
        <v>1</v>
      </c>
      <c r="C3668" s="3">
        <v>2</v>
      </c>
      <c r="D3668">
        <f>F3668-F3667</f>
        <v>0</v>
      </c>
      <c r="E3668" s="3">
        <v>152</v>
      </c>
      <c r="F3668" s="3">
        <v>3</v>
      </c>
    </row>
    <row r="3669" spans="1:6" x14ac:dyDescent="0.45">
      <c r="A3669" s="1">
        <v>44007</v>
      </c>
      <c r="B3669" s="2" t="s">
        <v>1</v>
      </c>
      <c r="C3669" s="3">
        <v>0</v>
      </c>
      <c r="D3669">
        <f>F3669-F3668</f>
        <v>0</v>
      </c>
      <c r="E3669" s="3">
        <v>152</v>
      </c>
      <c r="F3669" s="3">
        <v>3</v>
      </c>
    </row>
    <row r="3670" spans="1:6" x14ac:dyDescent="0.45">
      <c r="A3670" s="1">
        <v>44008</v>
      </c>
      <c r="B3670" s="2" t="s">
        <v>1</v>
      </c>
      <c r="C3670" s="3">
        <v>0</v>
      </c>
      <c r="D3670">
        <f>F3670-F3669</f>
        <v>0</v>
      </c>
      <c r="E3670" s="3">
        <v>152</v>
      </c>
      <c r="F3670" s="3">
        <v>3</v>
      </c>
    </row>
    <row r="3671" spans="1:6" x14ac:dyDescent="0.45">
      <c r="A3671" s="1">
        <v>44009</v>
      </c>
      <c r="B3671" s="2" t="s">
        <v>1</v>
      </c>
      <c r="C3671" s="3">
        <v>0</v>
      </c>
      <c r="D3671">
        <f>F3671-F3670</f>
        <v>0</v>
      </c>
      <c r="E3671" s="3">
        <v>152</v>
      </c>
      <c r="F3671" s="3">
        <v>3</v>
      </c>
    </row>
    <row r="3672" spans="1:6" x14ac:dyDescent="0.45">
      <c r="A3672" s="1">
        <v>44010</v>
      </c>
      <c r="B3672" s="2" t="s">
        <v>1</v>
      </c>
      <c r="C3672" s="3">
        <v>0</v>
      </c>
      <c r="D3672">
        <f>F3672-F3671</f>
        <v>0</v>
      </c>
      <c r="E3672" s="3">
        <v>152</v>
      </c>
      <c r="F3672" s="3">
        <v>3</v>
      </c>
    </row>
    <row r="3673" spans="1:6" x14ac:dyDescent="0.45">
      <c r="A3673" s="1">
        <v>44011</v>
      </c>
      <c r="B3673" s="2" t="s">
        <v>1</v>
      </c>
      <c r="C3673" s="3">
        <v>1</v>
      </c>
      <c r="D3673">
        <f>F3673-F3672</f>
        <v>0</v>
      </c>
      <c r="E3673" s="3">
        <v>153</v>
      </c>
      <c r="F3673" s="3">
        <v>3</v>
      </c>
    </row>
    <row r="3674" spans="1:6" x14ac:dyDescent="0.45">
      <c r="A3674" s="1">
        <v>44012</v>
      </c>
      <c r="B3674" s="2" t="s">
        <v>1</v>
      </c>
      <c r="C3674" s="3">
        <v>1</v>
      </c>
      <c r="D3674">
        <f>F3674-F3673</f>
        <v>0</v>
      </c>
      <c r="E3674" s="3">
        <v>154</v>
      </c>
      <c r="F3674" s="3">
        <v>3</v>
      </c>
    </row>
    <row r="3675" spans="1:6" x14ac:dyDescent="0.45">
      <c r="A3675" s="1">
        <v>44013</v>
      </c>
      <c r="B3675" s="2" t="s">
        <v>1</v>
      </c>
      <c r="C3675" s="3">
        <v>0</v>
      </c>
      <c r="D3675">
        <f>F3675-F3674</f>
        <v>0</v>
      </c>
      <c r="E3675" s="3">
        <v>154</v>
      </c>
      <c r="F3675" s="3">
        <v>3</v>
      </c>
    </row>
    <row r="3676" spans="1:6" x14ac:dyDescent="0.45">
      <c r="A3676" s="1">
        <v>44014</v>
      </c>
      <c r="B3676" s="2" t="s">
        <v>1</v>
      </c>
      <c r="C3676" s="3">
        <v>0</v>
      </c>
      <c r="D3676">
        <f>F3676-F3675</f>
        <v>0</v>
      </c>
      <c r="E3676" s="3">
        <v>154</v>
      </c>
      <c r="F3676" s="3">
        <v>3</v>
      </c>
    </row>
    <row r="3677" spans="1:6" x14ac:dyDescent="0.45">
      <c r="A3677" s="1">
        <v>44015</v>
      </c>
      <c r="B3677" s="2" t="s">
        <v>1</v>
      </c>
      <c r="C3677" s="3">
        <v>0</v>
      </c>
      <c r="D3677">
        <f>F3677-F3676</f>
        <v>0</v>
      </c>
      <c r="E3677" s="3">
        <v>154</v>
      </c>
      <c r="F3677" s="3">
        <v>3</v>
      </c>
    </row>
    <row r="3678" spans="1:6" x14ac:dyDescent="0.45">
      <c r="A3678" s="1">
        <v>44016</v>
      </c>
      <c r="B3678" s="2" t="s">
        <v>1</v>
      </c>
      <c r="C3678" s="3">
        <v>1</v>
      </c>
      <c r="D3678">
        <f>F3678-F3677</f>
        <v>0</v>
      </c>
      <c r="E3678" s="3">
        <v>155</v>
      </c>
      <c r="F3678" s="3">
        <v>3</v>
      </c>
    </row>
    <row r="3679" spans="1:6" x14ac:dyDescent="0.45">
      <c r="A3679" s="1">
        <v>44017</v>
      </c>
      <c r="B3679" s="2" t="s">
        <v>1</v>
      </c>
      <c r="C3679" s="3">
        <v>0</v>
      </c>
      <c r="D3679">
        <f>F3679-F3678</f>
        <v>0</v>
      </c>
      <c r="E3679" s="3">
        <v>155</v>
      </c>
      <c r="F3679" s="3">
        <v>3</v>
      </c>
    </row>
    <row r="3680" spans="1:6" x14ac:dyDescent="0.45">
      <c r="A3680" s="1">
        <v>44018</v>
      </c>
      <c r="B3680" s="2" t="s">
        <v>1</v>
      </c>
      <c r="C3680" s="3">
        <v>1</v>
      </c>
      <c r="D3680">
        <f>F3680-F3679</f>
        <v>0</v>
      </c>
      <c r="E3680" s="3">
        <v>156</v>
      </c>
      <c r="F3680" s="3">
        <v>3</v>
      </c>
    </row>
    <row r="3681" spans="1:6" x14ac:dyDescent="0.45">
      <c r="A3681" s="1">
        <v>44019</v>
      </c>
      <c r="B3681" s="2" t="s">
        <v>1</v>
      </c>
      <c r="C3681" s="3">
        <v>0</v>
      </c>
      <c r="D3681">
        <f>F3681-F3680</f>
        <v>0</v>
      </c>
      <c r="E3681" s="3">
        <v>156</v>
      </c>
      <c r="F3681" s="3">
        <v>3</v>
      </c>
    </row>
    <row r="3682" spans="1:6" x14ac:dyDescent="0.45">
      <c r="A3682" s="1">
        <v>44020</v>
      </c>
      <c r="B3682" s="2" t="s">
        <v>1</v>
      </c>
      <c r="C3682" s="3">
        <v>0</v>
      </c>
      <c r="D3682">
        <f>F3682-F3681</f>
        <v>0</v>
      </c>
      <c r="E3682" s="3">
        <v>156</v>
      </c>
      <c r="F3682" s="3">
        <v>3</v>
      </c>
    </row>
    <row r="3683" spans="1:6" x14ac:dyDescent="0.45">
      <c r="A3683" s="1">
        <v>44021</v>
      </c>
      <c r="B3683" s="2" t="s">
        <v>1</v>
      </c>
      <c r="C3683" s="3">
        <v>0</v>
      </c>
      <c r="D3683">
        <f>F3683-F3682</f>
        <v>0</v>
      </c>
      <c r="E3683" s="3">
        <v>156</v>
      </c>
      <c r="F3683" s="3">
        <v>3</v>
      </c>
    </row>
    <row r="3684" spans="1:6" x14ac:dyDescent="0.45">
      <c r="A3684" s="1">
        <v>44022</v>
      </c>
      <c r="B3684" s="2" t="s">
        <v>1</v>
      </c>
      <c r="C3684" s="3">
        <v>0</v>
      </c>
      <c r="D3684">
        <f>F3684-F3683</f>
        <v>0</v>
      </c>
      <c r="E3684" s="3">
        <v>156</v>
      </c>
      <c r="F3684" s="3">
        <v>3</v>
      </c>
    </row>
    <row r="3685" spans="1:6" x14ac:dyDescent="0.45">
      <c r="A3685" s="1">
        <v>44023</v>
      </c>
      <c r="B3685" s="2" t="s">
        <v>1</v>
      </c>
      <c r="C3685" s="3">
        <v>0</v>
      </c>
      <c r="D3685">
        <f>F3685-F3684</f>
        <v>0</v>
      </c>
      <c r="E3685" s="3">
        <v>156</v>
      </c>
      <c r="F3685" s="3">
        <v>3</v>
      </c>
    </row>
    <row r="3686" spans="1:6" x14ac:dyDescent="0.45">
      <c r="A3686" s="1">
        <v>44024</v>
      </c>
      <c r="B3686" s="2" t="s">
        <v>1</v>
      </c>
      <c r="C3686" s="3">
        <v>0</v>
      </c>
      <c r="D3686">
        <f>F3686-F3685</f>
        <v>0</v>
      </c>
      <c r="E3686" s="3">
        <v>156</v>
      </c>
      <c r="F3686" s="3">
        <v>3</v>
      </c>
    </row>
    <row r="3687" spans="1:6" x14ac:dyDescent="0.45">
      <c r="A3687" s="1">
        <v>44025</v>
      </c>
      <c r="B3687" s="2" t="s">
        <v>1</v>
      </c>
      <c r="C3687" s="3">
        <v>0</v>
      </c>
      <c r="D3687">
        <f>F3687-F3686</f>
        <v>0</v>
      </c>
      <c r="E3687" s="3">
        <v>156</v>
      </c>
      <c r="F3687" s="3">
        <v>3</v>
      </c>
    </row>
    <row r="3688" spans="1:6" x14ac:dyDescent="0.45">
      <c r="A3688" s="1">
        <v>44026</v>
      </c>
      <c r="B3688" s="2" t="s">
        <v>1</v>
      </c>
      <c r="C3688" s="3">
        <v>0</v>
      </c>
      <c r="D3688">
        <f>F3688-F3687</f>
        <v>0</v>
      </c>
      <c r="E3688" s="3">
        <v>156</v>
      </c>
      <c r="F3688" s="3">
        <v>3</v>
      </c>
    </row>
    <row r="3689" spans="1:6" x14ac:dyDescent="0.45">
      <c r="A3689" s="1">
        <v>44027</v>
      </c>
      <c r="B3689" s="2" t="s">
        <v>1</v>
      </c>
      <c r="C3689" s="3">
        <v>0</v>
      </c>
      <c r="D3689">
        <f>F3689-F3688</f>
        <v>0</v>
      </c>
      <c r="E3689" s="3">
        <v>156</v>
      </c>
      <c r="F3689" s="3">
        <v>3</v>
      </c>
    </row>
    <row r="3690" spans="1:6" x14ac:dyDescent="0.45">
      <c r="A3690" s="1">
        <v>44028</v>
      </c>
      <c r="B3690" s="2" t="s">
        <v>1</v>
      </c>
      <c r="C3690" s="3">
        <v>0</v>
      </c>
      <c r="D3690">
        <f>F3690-F3689</f>
        <v>0</v>
      </c>
      <c r="E3690" s="3">
        <v>156</v>
      </c>
      <c r="F3690" s="3">
        <v>3</v>
      </c>
    </row>
    <row r="3691" spans="1:6" x14ac:dyDescent="0.45">
      <c r="A3691" s="1">
        <v>44029</v>
      </c>
      <c r="B3691" s="2" t="s">
        <v>1</v>
      </c>
      <c r="C3691" s="3">
        <v>0</v>
      </c>
      <c r="D3691">
        <f>F3691-F3690</f>
        <v>0</v>
      </c>
      <c r="E3691" s="3">
        <v>156</v>
      </c>
      <c r="F3691" s="3">
        <v>3</v>
      </c>
    </row>
    <row r="3692" spans="1:6" x14ac:dyDescent="0.45">
      <c r="A3692" s="1">
        <v>44030</v>
      </c>
      <c r="B3692" s="2" t="s">
        <v>1</v>
      </c>
      <c r="C3692" s="3">
        <v>1</v>
      </c>
      <c r="D3692">
        <f>F3692-F3691</f>
        <v>0</v>
      </c>
      <c r="E3692" s="3">
        <v>157</v>
      </c>
      <c r="F3692" s="3">
        <v>3</v>
      </c>
    </row>
    <row r="3693" spans="1:6" x14ac:dyDescent="0.45">
      <c r="A3693" s="1">
        <v>44031</v>
      </c>
      <c r="B3693" s="2" t="s">
        <v>1</v>
      </c>
      <c r="C3693" s="3">
        <v>0</v>
      </c>
      <c r="D3693">
        <f>F3693-F3692</f>
        <v>0</v>
      </c>
      <c r="E3693" s="3">
        <v>157</v>
      </c>
      <c r="F3693" s="3">
        <v>3</v>
      </c>
    </row>
    <row r="3694" spans="1:6" x14ac:dyDescent="0.45">
      <c r="A3694" s="1">
        <v>44032</v>
      </c>
      <c r="B3694" s="2" t="s">
        <v>1</v>
      </c>
      <c r="C3694" s="3">
        <v>0</v>
      </c>
      <c r="D3694">
        <f>F3694-F3693</f>
        <v>0</v>
      </c>
      <c r="E3694" s="3">
        <v>157</v>
      </c>
      <c r="F3694" s="3">
        <v>3</v>
      </c>
    </row>
    <row r="3695" spans="1:6" x14ac:dyDescent="0.45">
      <c r="A3695" s="1">
        <v>44033</v>
      </c>
      <c r="B3695" s="2" t="s">
        <v>1</v>
      </c>
      <c r="C3695" s="3">
        <v>0</v>
      </c>
      <c r="D3695">
        <f>F3695-F3694</f>
        <v>0</v>
      </c>
      <c r="E3695" s="3">
        <v>157</v>
      </c>
      <c r="F3695" s="3">
        <v>3</v>
      </c>
    </row>
    <row r="3696" spans="1:6" x14ac:dyDescent="0.45">
      <c r="A3696" s="1">
        <v>44034</v>
      </c>
      <c r="B3696" s="2" t="s">
        <v>1</v>
      </c>
      <c r="C3696" s="3">
        <v>0</v>
      </c>
      <c r="D3696">
        <f>F3696-F3695</f>
        <v>0</v>
      </c>
      <c r="E3696" s="3">
        <v>157</v>
      </c>
      <c r="F3696" s="3">
        <v>3</v>
      </c>
    </row>
    <row r="3697" spans="1:6" x14ac:dyDescent="0.45">
      <c r="A3697" s="1">
        <v>44035</v>
      </c>
      <c r="B3697" s="2" t="s">
        <v>1</v>
      </c>
      <c r="C3697" s="3">
        <v>2</v>
      </c>
      <c r="D3697">
        <f>F3697-F3696</f>
        <v>0</v>
      </c>
      <c r="E3697" s="3">
        <v>159</v>
      </c>
      <c r="F3697" s="3">
        <v>3</v>
      </c>
    </row>
    <row r="3698" spans="1:6" x14ac:dyDescent="0.45">
      <c r="A3698" s="1">
        <v>44036</v>
      </c>
      <c r="B3698" s="2" t="s">
        <v>1</v>
      </c>
      <c r="C3698" s="3">
        <v>2</v>
      </c>
      <c r="D3698">
        <f>F3698-F3697</f>
        <v>0</v>
      </c>
      <c r="E3698" s="3">
        <v>161</v>
      </c>
      <c r="F3698" s="3">
        <v>3</v>
      </c>
    </row>
    <row r="3699" spans="1:6" x14ac:dyDescent="0.45">
      <c r="A3699" s="1">
        <v>44037</v>
      </c>
      <c r="B3699" s="2" t="s">
        <v>1</v>
      </c>
      <c r="C3699" s="3">
        <v>5</v>
      </c>
      <c r="D3699">
        <f>F3699-F3698</f>
        <v>0</v>
      </c>
      <c r="E3699" s="3">
        <v>166</v>
      </c>
      <c r="F3699" s="3">
        <v>3</v>
      </c>
    </row>
    <row r="3700" spans="1:6" x14ac:dyDescent="0.45">
      <c r="A3700" s="1">
        <v>44038</v>
      </c>
      <c r="B3700" s="2" t="s">
        <v>1</v>
      </c>
      <c r="C3700" s="3">
        <v>1</v>
      </c>
      <c r="D3700">
        <f>F3700-F3699</f>
        <v>0</v>
      </c>
      <c r="E3700" s="3">
        <v>167</v>
      </c>
      <c r="F3700" s="3">
        <v>3</v>
      </c>
    </row>
    <row r="3701" spans="1:6" x14ac:dyDescent="0.45">
      <c r="A3701" s="1">
        <v>44039</v>
      </c>
      <c r="B3701" s="2" t="s">
        <v>1</v>
      </c>
      <c r="C3701" s="3">
        <v>1</v>
      </c>
      <c r="D3701">
        <f>F3701-F3700</f>
        <v>0</v>
      </c>
      <c r="E3701" s="3">
        <v>168</v>
      </c>
      <c r="F3701" s="3">
        <v>3</v>
      </c>
    </row>
    <row r="3702" spans="1:6" x14ac:dyDescent="0.45">
      <c r="A3702" s="1">
        <v>44040</v>
      </c>
      <c r="B3702" s="2" t="s">
        <v>1</v>
      </c>
      <c r="C3702" s="3">
        <v>2</v>
      </c>
      <c r="D3702">
        <f>F3702-F3701</f>
        <v>0</v>
      </c>
      <c r="E3702" s="3">
        <v>170</v>
      </c>
      <c r="F3702" s="3">
        <v>3</v>
      </c>
    </row>
    <row r="3703" spans="1:6" x14ac:dyDescent="0.45">
      <c r="A3703" s="1">
        <v>44041</v>
      </c>
      <c r="B3703" s="2" t="s">
        <v>1</v>
      </c>
      <c r="C3703" s="3">
        <v>1</v>
      </c>
      <c r="D3703">
        <f>F3703-F3702</f>
        <v>0</v>
      </c>
      <c r="E3703" s="3">
        <v>171</v>
      </c>
      <c r="F3703" s="3">
        <v>3</v>
      </c>
    </row>
    <row r="3704" spans="1:6" x14ac:dyDescent="0.45">
      <c r="A3704" s="1">
        <v>44042</v>
      </c>
      <c r="B3704" s="2" t="s">
        <v>1</v>
      </c>
      <c r="C3704" s="3">
        <v>0</v>
      </c>
      <c r="D3704">
        <f>F3704-F3703</f>
        <v>0</v>
      </c>
      <c r="E3704" s="3">
        <v>171</v>
      </c>
      <c r="F3704" s="3">
        <v>3</v>
      </c>
    </row>
    <row r="3705" spans="1:6" x14ac:dyDescent="0.45">
      <c r="A3705" s="1">
        <v>44043</v>
      </c>
      <c r="B3705" s="2" t="s">
        <v>1</v>
      </c>
      <c r="C3705" s="3">
        <v>0</v>
      </c>
      <c r="D3705">
        <f>F3705-F3704</f>
        <v>0</v>
      </c>
      <c r="E3705" s="3">
        <v>171</v>
      </c>
      <c r="F3705" s="3">
        <v>3</v>
      </c>
    </row>
    <row r="3706" spans="1:6" x14ac:dyDescent="0.45">
      <c r="A3706" s="1">
        <v>44044</v>
      </c>
      <c r="B3706" s="2" t="s">
        <v>1</v>
      </c>
      <c r="C3706" s="3">
        <v>1</v>
      </c>
      <c r="D3706">
        <f>F3706-F3705</f>
        <v>0</v>
      </c>
      <c r="E3706" s="3">
        <v>172</v>
      </c>
      <c r="F3706" s="3">
        <v>3</v>
      </c>
    </row>
    <row r="3707" spans="1:6" x14ac:dyDescent="0.45">
      <c r="A3707" s="1">
        <v>44045</v>
      </c>
      <c r="B3707" s="2" t="s">
        <v>1</v>
      </c>
      <c r="C3707" s="3">
        <v>1</v>
      </c>
      <c r="D3707">
        <f>F3707-F3706</f>
        <v>0</v>
      </c>
      <c r="E3707" s="3">
        <v>173</v>
      </c>
      <c r="F3707" s="3">
        <v>3</v>
      </c>
    </row>
    <row r="3708" spans="1:6" x14ac:dyDescent="0.45">
      <c r="A3708" s="1">
        <v>44046</v>
      </c>
      <c r="B3708" s="2" t="s">
        <v>1</v>
      </c>
      <c r="C3708" s="3">
        <v>0</v>
      </c>
      <c r="D3708">
        <f>F3708-F3707</f>
        <v>0</v>
      </c>
      <c r="E3708" s="3">
        <v>173</v>
      </c>
      <c r="F3708" s="3">
        <v>3</v>
      </c>
    </row>
    <row r="3709" spans="1:6" x14ac:dyDescent="0.45">
      <c r="A3709" s="1">
        <v>44047</v>
      </c>
      <c r="B3709" s="2" t="s">
        <v>1</v>
      </c>
      <c r="C3709" s="3">
        <v>1</v>
      </c>
      <c r="D3709">
        <f>F3709-F3708</f>
        <v>0</v>
      </c>
      <c r="E3709" s="3">
        <v>174</v>
      </c>
      <c r="F3709" s="3">
        <v>3</v>
      </c>
    </row>
    <row r="3710" spans="1:6" x14ac:dyDescent="0.45">
      <c r="A3710" s="1">
        <v>44048</v>
      </c>
      <c r="B3710" s="2" t="s">
        <v>1</v>
      </c>
      <c r="C3710" s="3">
        <v>0</v>
      </c>
      <c r="D3710">
        <f>F3710-F3709</f>
        <v>0</v>
      </c>
      <c r="E3710" s="3">
        <v>174</v>
      </c>
      <c r="F3710" s="3">
        <v>3</v>
      </c>
    </row>
    <row r="3711" spans="1:6" x14ac:dyDescent="0.45">
      <c r="A3711" s="1">
        <v>44049</v>
      </c>
      <c r="B3711" s="2" t="s">
        <v>1</v>
      </c>
      <c r="C3711" s="3">
        <v>3</v>
      </c>
      <c r="D3711">
        <f>F3711-F3710</f>
        <v>0</v>
      </c>
      <c r="E3711" s="3">
        <v>177</v>
      </c>
      <c r="F3711" s="3">
        <v>3</v>
      </c>
    </row>
    <row r="3712" spans="1:6" x14ac:dyDescent="0.45">
      <c r="A3712" s="1">
        <v>44050</v>
      </c>
      <c r="B3712" s="2" t="s">
        <v>1</v>
      </c>
      <c r="C3712" s="3">
        <v>0</v>
      </c>
      <c r="D3712">
        <f>F3712-F3711</f>
        <v>0</v>
      </c>
      <c r="E3712" s="3">
        <v>177</v>
      </c>
      <c r="F3712" s="3">
        <v>3</v>
      </c>
    </row>
    <row r="3713" spans="1:6" x14ac:dyDescent="0.45">
      <c r="A3713" s="1">
        <v>44051</v>
      </c>
      <c r="B3713" s="2" t="s">
        <v>1</v>
      </c>
      <c r="C3713" s="3">
        <v>0</v>
      </c>
      <c r="D3713">
        <f>F3713-F3712</f>
        <v>0</v>
      </c>
      <c r="E3713" s="3">
        <v>177</v>
      </c>
      <c r="F3713" s="3">
        <v>3</v>
      </c>
    </row>
    <row r="3714" spans="1:6" x14ac:dyDescent="0.45">
      <c r="A3714" s="1">
        <v>44052</v>
      </c>
      <c r="B3714" s="2" t="s">
        <v>1</v>
      </c>
      <c r="C3714" s="3">
        <v>0</v>
      </c>
      <c r="D3714">
        <f>F3714-F3713</f>
        <v>0</v>
      </c>
      <c r="E3714" s="3">
        <v>177</v>
      </c>
      <c r="F3714" s="3">
        <v>3</v>
      </c>
    </row>
    <row r="3715" spans="1:6" x14ac:dyDescent="0.45">
      <c r="A3715" s="1">
        <v>44053</v>
      </c>
      <c r="B3715" s="2" t="s">
        <v>1</v>
      </c>
      <c r="C3715" s="3">
        <v>1</v>
      </c>
      <c r="D3715">
        <f>F3715-F3714</f>
        <v>0</v>
      </c>
      <c r="E3715" s="3">
        <v>178</v>
      </c>
      <c r="F3715" s="3">
        <v>3</v>
      </c>
    </row>
    <row r="3716" spans="1:6" x14ac:dyDescent="0.45">
      <c r="A3716" s="1">
        <v>44054</v>
      </c>
      <c r="B3716" s="2" t="s">
        <v>1</v>
      </c>
      <c r="C3716" s="3">
        <v>9</v>
      </c>
      <c r="D3716">
        <f>F3716-F3715</f>
        <v>0</v>
      </c>
      <c r="E3716" s="3">
        <v>187</v>
      </c>
      <c r="F3716" s="3">
        <v>3</v>
      </c>
    </row>
    <row r="3717" spans="1:6" x14ac:dyDescent="0.45">
      <c r="A3717" s="1">
        <v>44055</v>
      </c>
      <c r="B3717" s="2" t="s">
        <v>1</v>
      </c>
      <c r="C3717" s="3">
        <v>4</v>
      </c>
      <c r="D3717">
        <f>F3717-F3716</f>
        <v>0</v>
      </c>
      <c r="E3717" s="3">
        <v>191</v>
      </c>
      <c r="F3717" s="3">
        <v>3</v>
      </c>
    </row>
    <row r="3718" spans="1:6" x14ac:dyDescent="0.45">
      <c r="A3718" s="1">
        <v>44056</v>
      </c>
      <c r="B3718" s="2" t="s">
        <v>1</v>
      </c>
      <c r="C3718" s="3">
        <v>2</v>
      </c>
      <c r="D3718">
        <f>F3718-F3717</f>
        <v>0</v>
      </c>
      <c r="E3718" s="3">
        <v>193</v>
      </c>
      <c r="F3718" s="3">
        <v>3</v>
      </c>
    </row>
    <row r="3719" spans="1:6" x14ac:dyDescent="0.45">
      <c r="A3719" s="1">
        <v>44057</v>
      </c>
      <c r="B3719" s="2" t="s">
        <v>1</v>
      </c>
      <c r="C3719" s="3">
        <v>5</v>
      </c>
      <c r="D3719">
        <f>F3719-F3718</f>
        <v>0</v>
      </c>
      <c r="E3719" s="3">
        <v>198</v>
      </c>
      <c r="F3719" s="3">
        <v>3</v>
      </c>
    </row>
    <row r="3720" spans="1:6" x14ac:dyDescent="0.45">
      <c r="A3720" s="1">
        <v>44058</v>
      </c>
      <c r="B3720" s="2" t="s">
        <v>1</v>
      </c>
      <c r="C3720" s="3">
        <v>3</v>
      </c>
      <c r="D3720">
        <f>F3720-F3719</f>
        <v>0</v>
      </c>
      <c r="E3720" s="3">
        <v>201</v>
      </c>
      <c r="F3720" s="3">
        <v>3</v>
      </c>
    </row>
    <row r="3721" spans="1:6" x14ac:dyDescent="0.45">
      <c r="A3721" s="1">
        <v>44059</v>
      </c>
      <c r="B3721" s="2" t="s">
        <v>1</v>
      </c>
      <c r="C3721" s="3">
        <v>7</v>
      </c>
      <c r="D3721">
        <f>F3721-F3720</f>
        <v>0</v>
      </c>
      <c r="E3721" s="3">
        <v>208</v>
      </c>
      <c r="F3721" s="3">
        <v>3</v>
      </c>
    </row>
    <row r="3722" spans="1:6" x14ac:dyDescent="0.45">
      <c r="A3722" s="1">
        <v>44060</v>
      </c>
      <c r="B3722" s="2" t="s">
        <v>1</v>
      </c>
      <c r="C3722" s="3">
        <v>7</v>
      </c>
      <c r="D3722">
        <f>F3722-F3721</f>
        <v>0</v>
      </c>
      <c r="E3722" s="3">
        <v>215</v>
      </c>
      <c r="F3722" s="3">
        <v>3</v>
      </c>
    </row>
    <row r="3723" spans="1:6" x14ac:dyDescent="0.45">
      <c r="A3723" s="1">
        <v>44061</v>
      </c>
      <c r="B3723" s="2" t="s">
        <v>1</v>
      </c>
      <c r="C3723" s="3">
        <v>7</v>
      </c>
      <c r="D3723">
        <f>F3723-F3722</f>
        <v>0</v>
      </c>
      <c r="E3723" s="3">
        <v>222</v>
      </c>
      <c r="F3723" s="3">
        <v>3</v>
      </c>
    </row>
    <row r="3724" spans="1:6" x14ac:dyDescent="0.45">
      <c r="A3724" s="1">
        <v>44062</v>
      </c>
      <c r="B3724" s="2" t="s">
        <v>1</v>
      </c>
      <c r="C3724" s="3">
        <v>9</v>
      </c>
      <c r="D3724">
        <f>F3724-F3723</f>
        <v>0</v>
      </c>
      <c r="E3724" s="3">
        <v>231</v>
      </c>
      <c r="F3724" s="3">
        <v>3</v>
      </c>
    </row>
    <row r="3725" spans="1:6" x14ac:dyDescent="0.45">
      <c r="A3725" s="1">
        <v>44063</v>
      </c>
      <c r="B3725" s="2" t="s">
        <v>1</v>
      </c>
      <c r="C3725" s="3">
        <v>15</v>
      </c>
      <c r="D3725">
        <f>F3725-F3724</f>
        <v>0</v>
      </c>
      <c r="E3725" s="3">
        <v>246</v>
      </c>
      <c r="F3725" s="3">
        <v>3</v>
      </c>
    </row>
    <row r="3726" spans="1:6" x14ac:dyDescent="0.45">
      <c r="A3726" s="1">
        <v>44064</v>
      </c>
      <c r="B3726" s="2" t="s">
        <v>1</v>
      </c>
      <c r="C3726" s="3">
        <v>8</v>
      </c>
      <c r="D3726">
        <f>F3726-F3725</f>
        <v>0</v>
      </c>
      <c r="E3726" s="3">
        <v>254</v>
      </c>
      <c r="F3726" s="3">
        <v>3</v>
      </c>
    </row>
    <row r="3727" spans="1:6" x14ac:dyDescent="0.45">
      <c r="A3727" s="1">
        <v>44065</v>
      </c>
      <c r="B3727" s="2" t="s">
        <v>1</v>
      </c>
      <c r="C3727" s="3">
        <v>3</v>
      </c>
      <c r="D3727">
        <f>F3727-F3726</f>
        <v>0</v>
      </c>
      <c r="E3727" s="3">
        <v>257</v>
      </c>
      <c r="F3727" s="3">
        <v>3</v>
      </c>
    </row>
    <row r="3728" spans="1:6" x14ac:dyDescent="0.45">
      <c r="A3728" s="1">
        <v>44066</v>
      </c>
      <c r="B3728" s="2" t="s">
        <v>1</v>
      </c>
      <c r="C3728" s="3">
        <v>2</v>
      </c>
      <c r="D3728">
        <f>F3728-F3727</f>
        <v>0</v>
      </c>
      <c r="E3728" s="3">
        <v>259</v>
      </c>
      <c r="F3728" s="3">
        <v>3</v>
      </c>
    </row>
    <row r="3729" spans="1:6" x14ac:dyDescent="0.45">
      <c r="A3729" s="1">
        <v>44067</v>
      </c>
      <c r="B3729" s="2" t="s">
        <v>1</v>
      </c>
      <c r="C3729" s="3">
        <v>3</v>
      </c>
      <c r="D3729">
        <f>F3729-F3728</f>
        <v>0</v>
      </c>
      <c r="E3729" s="3">
        <v>262</v>
      </c>
      <c r="F3729" s="3">
        <v>3</v>
      </c>
    </row>
    <row r="3730" spans="1:6" x14ac:dyDescent="0.45">
      <c r="A3730" s="1">
        <v>44068</v>
      </c>
      <c r="B3730" s="2" t="s">
        <v>1</v>
      </c>
      <c r="C3730" s="3">
        <v>3</v>
      </c>
      <c r="D3730">
        <f>F3730-F3729</f>
        <v>0</v>
      </c>
      <c r="E3730" s="3">
        <v>265</v>
      </c>
      <c r="F3730" s="3">
        <v>3</v>
      </c>
    </row>
    <row r="3731" spans="1:6" x14ac:dyDescent="0.45">
      <c r="A3731" s="1">
        <v>44069</v>
      </c>
      <c r="B3731" s="2" t="s">
        <v>1</v>
      </c>
      <c r="C3731" s="3">
        <v>4</v>
      </c>
      <c r="D3731">
        <f>F3731-F3730</f>
        <v>0</v>
      </c>
      <c r="E3731" s="3">
        <v>269</v>
      </c>
      <c r="F3731" s="3">
        <v>3</v>
      </c>
    </row>
    <row r="3732" spans="1:6" x14ac:dyDescent="0.45">
      <c r="A3732" s="1">
        <v>44070</v>
      </c>
      <c r="B3732" s="2" t="s">
        <v>1</v>
      </c>
      <c r="C3732" s="3">
        <v>8</v>
      </c>
      <c r="D3732">
        <f>F3732-F3731</f>
        <v>0</v>
      </c>
      <c r="E3732" s="3">
        <v>277</v>
      </c>
      <c r="F3732" s="3">
        <v>3</v>
      </c>
    </row>
    <row r="3733" spans="1:6" x14ac:dyDescent="0.45">
      <c r="A3733" s="1">
        <v>44071</v>
      </c>
      <c r="B3733" s="2" t="s">
        <v>1</v>
      </c>
      <c r="C3733" s="3">
        <v>8</v>
      </c>
      <c r="D3733">
        <f>F3733-F3732</f>
        <v>0</v>
      </c>
      <c r="E3733" s="3">
        <v>285</v>
      </c>
      <c r="F3733" s="3">
        <v>3</v>
      </c>
    </row>
    <row r="3734" spans="1:6" x14ac:dyDescent="0.45">
      <c r="A3734" s="1">
        <v>44072</v>
      </c>
      <c r="B3734" s="2" t="s">
        <v>1</v>
      </c>
      <c r="C3734" s="3">
        <v>6</v>
      </c>
      <c r="D3734">
        <f>F3734-F3733</f>
        <v>0</v>
      </c>
      <c r="E3734" s="3">
        <v>291</v>
      </c>
      <c r="F3734" s="3">
        <v>3</v>
      </c>
    </row>
    <row r="3735" spans="1:6" x14ac:dyDescent="0.45">
      <c r="A3735" s="1">
        <v>44073</v>
      </c>
      <c r="B3735" s="2" t="s">
        <v>1</v>
      </c>
      <c r="C3735" s="3">
        <v>6</v>
      </c>
      <c r="D3735">
        <f>F3735-F3734</f>
        <v>0</v>
      </c>
      <c r="E3735" s="3">
        <v>297</v>
      </c>
      <c r="F3735" s="3">
        <v>3</v>
      </c>
    </row>
    <row r="3736" spans="1:6" x14ac:dyDescent="0.45">
      <c r="A3736" s="1">
        <v>44074</v>
      </c>
      <c r="B3736" s="2" t="s">
        <v>1</v>
      </c>
      <c r="C3736" s="3">
        <v>4</v>
      </c>
      <c r="D3736">
        <f>F3736-F3735</f>
        <v>0</v>
      </c>
      <c r="E3736" s="3">
        <v>301</v>
      </c>
      <c r="F3736" s="3">
        <v>3</v>
      </c>
    </row>
    <row r="3737" spans="1:6" x14ac:dyDescent="0.45">
      <c r="A3737" s="1">
        <v>44075</v>
      </c>
      <c r="B3737" s="2" t="s">
        <v>1</v>
      </c>
      <c r="C3737" s="3">
        <v>3</v>
      </c>
      <c r="D3737">
        <f>F3737-F3736</f>
        <v>0</v>
      </c>
      <c r="E3737" s="3">
        <v>304</v>
      </c>
      <c r="F3737" s="3">
        <v>3</v>
      </c>
    </row>
    <row r="3738" spans="1:6" x14ac:dyDescent="0.45">
      <c r="A3738" s="1">
        <v>44076</v>
      </c>
      <c r="B3738" s="2" t="s">
        <v>1</v>
      </c>
      <c r="C3738" s="3">
        <v>7</v>
      </c>
      <c r="D3738">
        <f>F3738-F3737</f>
        <v>0</v>
      </c>
      <c r="E3738" s="3">
        <v>311</v>
      </c>
      <c r="F3738" s="3">
        <v>3</v>
      </c>
    </row>
    <row r="3739" spans="1:6" x14ac:dyDescent="0.45">
      <c r="A3739" s="1">
        <v>44077</v>
      </c>
      <c r="B3739" s="2" t="s">
        <v>1</v>
      </c>
      <c r="C3739" s="3">
        <v>4</v>
      </c>
      <c r="D3739">
        <f>F3739-F3738</f>
        <v>1</v>
      </c>
      <c r="E3739" s="3">
        <v>315</v>
      </c>
      <c r="F3739" s="3">
        <v>4</v>
      </c>
    </row>
    <row r="3740" spans="1:6" x14ac:dyDescent="0.45">
      <c r="A3740" s="1">
        <v>44078</v>
      </c>
      <c r="B3740" s="2" t="s">
        <v>1</v>
      </c>
      <c r="C3740" s="3">
        <v>4</v>
      </c>
      <c r="D3740">
        <f>F3740-F3739</f>
        <v>0</v>
      </c>
      <c r="E3740" s="3">
        <v>319</v>
      </c>
      <c r="F3740" s="3">
        <v>4</v>
      </c>
    </row>
    <row r="3741" spans="1:6" x14ac:dyDescent="0.45">
      <c r="A3741" s="1">
        <v>44079</v>
      </c>
      <c r="B3741" s="2" t="s">
        <v>1</v>
      </c>
      <c r="C3741" s="3">
        <v>10</v>
      </c>
      <c r="D3741">
        <f>F3741-F3740</f>
        <v>0</v>
      </c>
      <c r="E3741" s="3">
        <v>329</v>
      </c>
      <c r="F3741" s="3">
        <v>4</v>
      </c>
    </row>
    <row r="3742" spans="1:6" x14ac:dyDescent="0.45">
      <c r="A3742" s="1">
        <v>44080</v>
      </c>
      <c r="B3742" s="2" t="s">
        <v>1</v>
      </c>
      <c r="C3742" s="3">
        <v>2</v>
      </c>
      <c r="D3742">
        <f>F3742-F3741</f>
        <v>0</v>
      </c>
      <c r="E3742" s="3">
        <v>331</v>
      </c>
      <c r="F3742" s="3">
        <v>4</v>
      </c>
    </row>
    <row r="3743" spans="1:6" x14ac:dyDescent="0.45">
      <c r="A3743" s="1">
        <v>44081</v>
      </c>
      <c r="B3743" s="2" t="s">
        <v>1</v>
      </c>
      <c r="C3743" s="3">
        <v>9</v>
      </c>
      <c r="D3743">
        <f>F3743-F3742</f>
        <v>0</v>
      </c>
      <c r="E3743" s="3">
        <v>340</v>
      </c>
      <c r="F3743" s="3">
        <v>4</v>
      </c>
    </row>
    <row r="3744" spans="1:6" x14ac:dyDescent="0.45">
      <c r="A3744" s="1">
        <v>44082</v>
      </c>
      <c r="B3744" s="2" t="s">
        <v>1</v>
      </c>
      <c r="C3744" s="3">
        <v>1</v>
      </c>
      <c r="D3744">
        <f>F3744-F3743</f>
        <v>0</v>
      </c>
      <c r="E3744" s="3">
        <v>341</v>
      </c>
      <c r="F3744" s="3">
        <v>4</v>
      </c>
    </row>
    <row r="3745" spans="1:6" x14ac:dyDescent="0.45">
      <c r="A3745" s="1">
        <v>44083</v>
      </c>
      <c r="B3745" s="2" t="s">
        <v>1</v>
      </c>
      <c r="C3745" s="3">
        <v>2</v>
      </c>
      <c r="D3745">
        <f>F3745-F3744</f>
        <v>0</v>
      </c>
      <c r="E3745" s="3">
        <v>343</v>
      </c>
      <c r="F3745" s="3">
        <v>4</v>
      </c>
    </row>
    <row r="3746" spans="1:6" x14ac:dyDescent="0.45">
      <c r="A3746" s="1">
        <v>44084</v>
      </c>
      <c r="B3746" s="2" t="s">
        <v>1</v>
      </c>
      <c r="C3746" s="3">
        <v>1</v>
      </c>
      <c r="D3746">
        <f>F3746-F3745</f>
        <v>0</v>
      </c>
      <c r="E3746" s="3">
        <v>344</v>
      </c>
      <c r="F3746" s="3">
        <v>4</v>
      </c>
    </row>
    <row r="3747" spans="1:6" x14ac:dyDescent="0.45">
      <c r="A3747" s="1">
        <v>44085</v>
      </c>
      <c r="B3747" s="2" t="s">
        <v>1</v>
      </c>
      <c r="C3747" s="3">
        <v>3</v>
      </c>
      <c r="D3747">
        <f>F3747-F3746</f>
        <v>0</v>
      </c>
      <c r="E3747" s="3">
        <v>347</v>
      </c>
      <c r="F3747" s="3">
        <v>4</v>
      </c>
    </row>
    <row r="3748" spans="1:6" x14ac:dyDescent="0.45">
      <c r="A3748" s="1">
        <v>44086</v>
      </c>
      <c r="B3748" s="2" t="s">
        <v>1</v>
      </c>
      <c r="C3748" s="3">
        <v>4</v>
      </c>
      <c r="D3748">
        <f>F3748-F3747</f>
        <v>0</v>
      </c>
      <c r="E3748" s="3">
        <v>351</v>
      </c>
      <c r="F3748" s="3">
        <v>4</v>
      </c>
    </row>
    <row r="3749" spans="1:6" x14ac:dyDescent="0.45">
      <c r="A3749" s="1">
        <v>44087</v>
      </c>
      <c r="B3749" s="2" t="s">
        <v>1</v>
      </c>
      <c r="C3749" s="3">
        <v>3</v>
      </c>
      <c r="D3749">
        <f>F3749-F3748</f>
        <v>0</v>
      </c>
      <c r="E3749" s="3">
        <v>354</v>
      </c>
      <c r="F3749" s="3">
        <v>4</v>
      </c>
    </row>
    <row r="3750" spans="1:6" x14ac:dyDescent="0.45">
      <c r="A3750" s="1">
        <v>44088</v>
      </c>
      <c r="B3750" s="2" t="s">
        <v>1</v>
      </c>
      <c r="C3750" s="3">
        <v>3</v>
      </c>
      <c r="D3750">
        <f>F3750-F3749</f>
        <v>0</v>
      </c>
      <c r="E3750" s="3">
        <v>357</v>
      </c>
      <c r="F3750" s="3">
        <v>4</v>
      </c>
    </row>
    <row r="3751" spans="1:6" x14ac:dyDescent="0.45">
      <c r="A3751" s="1">
        <v>44089</v>
      </c>
      <c r="B3751" s="2" t="s">
        <v>1</v>
      </c>
      <c r="C3751" s="3">
        <v>4</v>
      </c>
      <c r="D3751">
        <f>F3751-F3750</f>
        <v>0</v>
      </c>
      <c r="E3751" s="3">
        <v>361</v>
      </c>
      <c r="F3751" s="3">
        <v>4</v>
      </c>
    </row>
    <row r="3752" spans="1:6" x14ac:dyDescent="0.45">
      <c r="A3752" s="1">
        <v>44090</v>
      </c>
      <c r="B3752" s="2" t="s">
        <v>1</v>
      </c>
      <c r="C3752" s="3">
        <v>4</v>
      </c>
      <c r="D3752">
        <f>F3752-F3751</f>
        <v>0</v>
      </c>
      <c r="E3752" s="3">
        <v>365</v>
      </c>
      <c r="F3752" s="3">
        <v>4</v>
      </c>
    </row>
    <row r="3753" spans="1:6" x14ac:dyDescent="0.45">
      <c r="A3753" s="1">
        <v>44091</v>
      </c>
      <c r="B3753" s="2" t="s">
        <v>1</v>
      </c>
      <c r="C3753" s="3">
        <v>2</v>
      </c>
      <c r="D3753">
        <f>F3753-F3752</f>
        <v>0</v>
      </c>
      <c r="E3753" s="3">
        <v>367</v>
      </c>
      <c r="F3753" s="3">
        <v>4</v>
      </c>
    </row>
    <row r="3754" spans="1:6" x14ac:dyDescent="0.45">
      <c r="A3754" s="1">
        <v>44092</v>
      </c>
      <c r="B3754" s="2" t="s">
        <v>1</v>
      </c>
      <c r="C3754" s="3">
        <v>2</v>
      </c>
      <c r="D3754">
        <f>F3754-F3753</f>
        <v>0</v>
      </c>
      <c r="E3754" s="3">
        <v>369</v>
      </c>
      <c r="F3754" s="3">
        <v>4</v>
      </c>
    </row>
    <row r="3755" spans="1:6" x14ac:dyDescent="0.45">
      <c r="A3755" s="1">
        <v>44093</v>
      </c>
      <c r="B3755" s="2" t="s">
        <v>1</v>
      </c>
      <c r="C3755" s="3">
        <v>2</v>
      </c>
      <c r="D3755">
        <f>F3755-F3754</f>
        <v>0</v>
      </c>
      <c r="E3755" s="3">
        <v>371</v>
      </c>
      <c r="F3755" s="3">
        <v>4</v>
      </c>
    </row>
    <row r="3756" spans="1:6" x14ac:dyDescent="0.45">
      <c r="A3756" s="1">
        <v>44094</v>
      </c>
      <c r="B3756" s="2" t="s">
        <v>1</v>
      </c>
      <c r="C3756" s="3">
        <v>6</v>
      </c>
      <c r="D3756">
        <f>F3756-F3755</f>
        <v>0</v>
      </c>
      <c r="E3756" s="3">
        <v>377</v>
      </c>
      <c r="F3756" s="3">
        <v>4</v>
      </c>
    </row>
    <row r="3757" spans="1:6" x14ac:dyDescent="0.45">
      <c r="A3757" s="1">
        <v>44095</v>
      </c>
      <c r="B3757" s="2" t="s">
        <v>1</v>
      </c>
      <c r="C3757" s="3">
        <v>8</v>
      </c>
      <c r="D3757">
        <f>F3757-F3756</f>
        <v>0</v>
      </c>
      <c r="E3757" s="3">
        <v>385</v>
      </c>
      <c r="F3757" s="3">
        <v>4</v>
      </c>
    </row>
    <row r="3758" spans="1:6" x14ac:dyDescent="0.45">
      <c r="A3758" s="1">
        <v>44096</v>
      </c>
      <c r="B3758" s="2" t="s">
        <v>1</v>
      </c>
      <c r="C3758" s="3">
        <v>5</v>
      </c>
      <c r="D3758">
        <f>F3758-F3757</f>
        <v>0</v>
      </c>
      <c r="E3758" s="3">
        <v>390</v>
      </c>
      <c r="F3758" s="3">
        <v>4</v>
      </c>
    </row>
    <row r="3759" spans="1:6" x14ac:dyDescent="0.45">
      <c r="A3759" s="1">
        <v>44097</v>
      </c>
      <c r="B3759" s="2" t="s">
        <v>1</v>
      </c>
      <c r="C3759" s="3">
        <v>7</v>
      </c>
      <c r="D3759">
        <f>F3759-F3758</f>
        <v>0</v>
      </c>
      <c r="E3759" s="3">
        <v>397</v>
      </c>
      <c r="F3759" s="3">
        <v>4</v>
      </c>
    </row>
    <row r="3760" spans="1:6" x14ac:dyDescent="0.45">
      <c r="A3760" s="1">
        <v>44098</v>
      </c>
      <c r="B3760" s="2" t="s">
        <v>1</v>
      </c>
      <c r="C3760" s="3">
        <v>7</v>
      </c>
      <c r="D3760">
        <f>F3760-F3759</f>
        <v>0</v>
      </c>
      <c r="E3760" s="3">
        <v>404</v>
      </c>
      <c r="F3760" s="3">
        <v>4</v>
      </c>
    </row>
    <row r="3761" spans="1:6" x14ac:dyDescent="0.45">
      <c r="A3761" s="1">
        <v>44099</v>
      </c>
      <c r="B3761" s="2" t="s">
        <v>1</v>
      </c>
      <c r="C3761" s="3">
        <v>3</v>
      </c>
      <c r="D3761">
        <f>F3761-F3760</f>
        <v>0</v>
      </c>
      <c r="E3761" s="3">
        <v>407</v>
      </c>
      <c r="F3761" s="3">
        <v>4</v>
      </c>
    </row>
    <row r="3762" spans="1:6" x14ac:dyDescent="0.45">
      <c r="A3762" s="1">
        <v>44100</v>
      </c>
      <c r="B3762" s="2" t="s">
        <v>1</v>
      </c>
      <c r="C3762" s="3">
        <v>2</v>
      </c>
      <c r="D3762">
        <f>F3762-F3761</f>
        <v>0</v>
      </c>
      <c r="E3762" s="3">
        <v>409</v>
      </c>
      <c r="F3762" s="3">
        <v>4</v>
      </c>
    </row>
    <row r="3763" spans="1:6" x14ac:dyDescent="0.45">
      <c r="A3763" s="1">
        <v>44101</v>
      </c>
      <c r="B3763" s="2" t="s">
        <v>1</v>
      </c>
      <c r="C3763" s="3">
        <v>3</v>
      </c>
      <c r="D3763">
        <f>F3763-F3762</f>
        <v>0</v>
      </c>
      <c r="E3763" s="3">
        <v>412</v>
      </c>
      <c r="F3763" s="3">
        <v>4</v>
      </c>
    </row>
    <row r="3764" spans="1:6" x14ac:dyDescent="0.45">
      <c r="A3764" s="1">
        <v>44102</v>
      </c>
      <c r="B3764" s="2" t="s">
        <v>1</v>
      </c>
      <c r="C3764" s="3">
        <v>1</v>
      </c>
      <c r="D3764">
        <f>F3764-F3763</f>
        <v>0</v>
      </c>
      <c r="E3764" s="3">
        <v>413</v>
      </c>
      <c r="F3764" s="3">
        <v>4</v>
      </c>
    </row>
    <row r="3765" spans="1:6" x14ac:dyDescent="0.45">
      <c r="A3765" s="1">
        <v>44103</v>
      </c>
      <c r="B3765" s="2" t="s">
        <v>1</v>
      </c>
      <c r="C3765" s="3">
        <v>3</v>
      </c>
      <c r="D3765">
        <f>F3765-F3764</f>
        <v>0</v>
      </c>
      <c r="E3765" s="3">
        <v>416</v>
      </c>
      <c r="F3765" s="3">
        <v>4</v>
      </c>
    </row>
    <row r="3766" spans="1:6" x14ac:dyDescent="0.45">
      <c r="A3766" s="1">
        <v>44104</v>
      </c>
      <c r="B3766" s="2" t="s">
        <v>1</v>
      </c>
      <c r="C3766" s="3">
        <v>5</v>
      </c>
      <c r="D3766">
        <f>F3766-F3765</f>
        <v>0</v>
      </c>
      <c r="E3766" s="3">
        <v>421</v>
      </c>
      <c r="F3766" s="3">
        <v>4</v>
      </c>
    </row>
    <row r="3767" spans="1:6" x14ac:dyDescent="0.45">
      <c r="A3767" s="1">
        <v>44105</v>
      </c>
      <c r="B3767" s="2" t="s">
        <v>1</v>
      </c>
      <c r="C3767" s="3">
        <v>6</v>
      </c>
      <c r="D3767">
        <f>F3767-F3766</f>
        <v>0</v>
      </c>
      <c r="E3767" s="3">
        <v>427</v>
      </c>
      <c r="F3767" s="3">
        <v>4</v>
      </c>
    </row>
    <row r="3768" spans="1:6" x14ac:dyDescent="0.45">
      <c r="A3768" s="1">
        <v>44106</v>
      </c>
      <c r="B3768" s="2" t="s">
        <v>1</v>
      </c>
      <c r="C3768" s="3">
        <v>18</v>
      </c>
      <c r="D3768">
        <f>F3768-F3767</f>
        <v>0</v>
      </c>
      <c r="E3768" s="3">
        <v>445</v>
      </c>
      <c r="F3768" s="3">
        <v>4</v>
      </c>
    </row>
    <row r="3769" spans="1:6" x14ac:dyDescent="0.45">
      <c r="A3769" s="1">
        <v>44107</v>
      </c>
      <c r="B3769" s="2" t="s">
        <v>1</v>
      </c>
      <c r="C3769" s="3">
        <v>8</v>
      </c>
      <c r="D3769">
        <f>F3769-F3768</f>
        <v>0</v>
      </c>
      <c r="E3769" s="3">
        <v>453</v>
      </c>
      <c r="F3769" s="3">
        <v>4</v>
      </c>
    </row>
    <row r="3770" spans="1:6" x14ac:dyDescent="0.45">
      <c r="A3770" s="1">
        <v>44108</v>
      </c>
      <c r="B3770" s="2" t="s">
        <v>1</v>
      </c>
      <c r="C3770" s="3">
        <v>5</v>
      </c>
      <c r="D3770">
        <f>F3770-F3769</f>
        <v>0</v>
      </c>
      <c r="E3770" s="3">
        <v>458</v>
      </c>
      <c r="F3770" s="3">
        <v>4</v>
      </c>
    </row>
    <row r="3771" spans="1:6" x14ac:dyDescent="0.45">
      <c r="A3771" s="1">
        <v>44109</v>
      </c>
      <c r="B3771" s="2" t="s">
        <v>1</v>
      </c>
      <c r="C3771" s="3">
        <v>5</v>
      </c>
      <c r="D3771">
        <f>F3771-F3770</f>
        <v>0</v>
      </c>
      <c r="E3771" s="3">
        <v>463</v>
      </c>
      <c r="F3771" s="3">
        <v>4</v>
      </c>
    </row>
    <row r="3772" spans="1:6" x14ac:dyDescent="0.45">
      <c r="A3772" s="1">
        <v>44110</v>
      </c>
      <c r="B3772" s="2" t="s">
        <v>1</v>
      </c>
      <c r="C3772" s="3">
        <v>3</v>
      </c>
      <c r="D3772">
        <f>F3772-F3771</f>
        <v>0</v>
      </c>
      <c r="E3772" s="3">
        <v>466</v>
      </c>
      <c r="F3772" s="3">
        <v>4</v>
      </c>
    </row>
    <row r="3773" spans="1:6" x14ac:dyDescent="0.45">
      <c r="A3773" s="1">
        <v>44111</v>
      </c>
      <c r="B3773" s="2" t="s">
        <v>1</v>
      </c>
      <c r="C3773" s="3">
        <v>2</v>
      </c>
      <c r="D3773">
        <f>F3773-F3772</f>
        <v>0</v>
      </c>
      <c r="E3773" s="3">
        <v>468</v>
      </c>
      <c r="F3773" s="3">
        <v>4</v>
      </c>
    </row>
    <row r="3774" spans="1:6" x14ac:dyDescent="0.45">
      <c r="A3774" s="1">
        <v>44112</v>
      </c>
      <c r="B3774" s="2" t="s">
        <v>1</v>
      </c>
      <c r="C3774" s="3">
        <v>5</v>
      </c>
      <c r="D3774">
        <f>F3774-F3773</f>
        <v>0</v>
      </c>
      <c r="E3774" s="3">
        <v>473</v>
      </c>
      <c r="F3774" s="3">
        <v>4</v>
      </c>
    </row>
    <row r="3775" spans="1:6" x14ac:dyDescent="0.45">
      <c r="A3775" s="1">
        <v>44113</v>
      </c>
      <c r="B3775" s="2" t="s">
        <v>1</v>
      </c>
      <c r="C3775" s="3">
        <v>5</v>
      </c>
      <c r="D3775">
        <f>F3775-F3774</f>
        <v>0</v>
      </c>
      <c r="E3775" s="3">
        <v>478</v>
      </c>
      <c r="F3775" s="3">
        <v>4</v>
      </c>
    </row>
    <row r="3776" spans="1:6" x14ac:dyDescent="0.45">
      <c r="A3776" s="1">
        <v>44114</v>
      </c>
      <c r="B3776" s="2" t="s">
        <v>1</v>
      </c>
      <c r="C3776" s="3">
        <v>3</v>
      </c>
      <c r="D3776">
        <f>F3776-F3775</f>
        <v>0</v>
      </c>
      <c r="E3776" s="3">
        <v>481</v>
      </c>
      <c r="F3776" s="3">
        <v>4</v>
      </c>
    </row>
    <row r="3777" spans="1:6" x14ac:dyDescent="0.45">
      <c r="A3777" s="1">
        <v>44115</v>
      </c>
      <c r="B3777" s="2" t="s">
        <v>1</v>
      </c>
      <c r="C3777" s="3">
        <v>3</v>
      </c>
      <c r="D3777">
        <f>F3777-F3776</f>
        <v>0</v>
      </c>
      <c r="E3777" s="3">
        <v>484</v>
      </c>
      <c r="F3777" s="3">
        <v>4</v>
      </c>
    </row>
    <row r="3778" spans="1:6" x14ac:dyDescent="0.45">
      <c r="A3778" s="1">
        <v>44116</v>
      </c>
      <c r="B3778" s="2" t="s">
        <v>1</v>
      </c>
      <c r="C3778" s="3">
        <v>4</v>
      </c>
      <c r="D3778">
        <f>F3778-F3777</f>
        <v>0</v>
      </c>
      <c r="E3778" s="3">
        <v>488</v>
      </c>
      <c r="F3778" s="3">
        <v>4</v>
      </c>
    </row>
    <row r="3779" spans="1:6" x14ac:dyDescent="0.45">
      <c r="A3779" s="1">
        <v>44117</v>
      </c>
      <c r="B3779" s="2" t="s">
        <v>1</v>
      </c>
      <c r="C3779" s="3">
        <v>1</v>
      </c>
      <c r="D3779">
        <f>F3779-F3778</f>
        <v>0</v>
      </c>
      <c r="E3779" s="3">
        <v>489</v>
      </c>
      <c r="F3779" s="3">
        <v>4</v>
      </c>
    </row>
    <row r="3780" spans="1:6" x14ac:dyDescent="0.45">
      <c r="A3780" s="1">
        <v>44118</v>
      </c>
      <c r="B3780" s="2" t="s">
        <v>1</v>
      </c>
      <c r="C3780" s="3">
        <v>2</v>
      </c>
      <c r="D3780">
        <f>F3780-F3779</f>
        <v>0</v>
      </c>
      <c r="E3780" s="3">
        <v>491</v>
      </c>
      <c r="F3780" s="3">
        <v>4</v>
      </c>
    </row>
    <row r="3781" spans="1:6" x14ac:dyDescent="0.45">
      <c r="A3781" s="1">
        <v>44119</v>
      </c>
      <c r="B3781" s="2" t="s">
        <v>1</v>
      </c>
      <c r="C3781" s="3">
        <v>55</v>
      </c>
      <c r="D3781">
        <f>F3781-F3780</f>
        <v>1</v>
      </c>
      <c r="E3781" s="3">
        <v>546</v>
      </c>
      <c r="F3781" s="3">
        <v>5</v>
      </c>
    </row>
    <row r="3782" spans="1:6" x14ac:dyDescent="0.45">
      <c r="A3782" s="1">
        <v>44120</v>
      </c>
      <c r="B3782" s="2" t="s">
        <v>1</v>
      </c>
      <c r="C3782" s="3">
        <v>0</v>
      </c>
      <c r="D3782">
        <f>F3782-F3781</f>
        <v>1</v>
      </c>
      <c r="E3782" s="3">
        <v>546</v>
      </c>
      <c r="F3782" s="3">
        <v>6</v>
      </c>
    </row>
    <row r="3783" spans="1:6" x14ac:dyDescent="0.45">
      <c r="A3783" s="1">
        <v>44121</v>
      </c>
      <c r="B3783" s="2" t="s">
        <v>1</v>
      </c>
      <c r="C3783" s="3">
        <v>6</v>
      </c>
      <c r="D3783">
        <f>F3783-F3782</f>
        <v>0</v>
      </c>
      <c r="E3783" s="3">
        <v>552</v>
      </c>
      <c r="F3783" s="3">
        <v>6</v>
      </c>
    </row>
    <row r="3784" spans="1:6" x14ac:dyDescent="0.45">
      <c r="A3784" s="1">
        <v>44122</v>
      </c>
      <c r="B3784" s="2" t="s">
        <v>1</v>
      </c>
      <c r="C3784" s="3">
        <v>4</v>
      </c>
      <c r="D3784">
        <f>F3784-F3783</f>
        <v>0</v>
      </c>
      <c r="E3784" s="3">
        <v>556</v>
      </c>
      <c r="F3784" s="3">
        <v>6</v>
      </c>
    </row>
    <row r="3785" spans="1:6" x14ac:dyDescent="0.45">
      <c r="A3785" s="1">
        <v>44123</v>
      </c>
      <c r="B3785" s="2" t="s">
        <v>1</v>
      </c>
      <c r="C3785" s="3">
        <v>15</v>
      </c>
      <c r="D3785">
        <f>F3785-F3784</f>
        <v>0</v>
      </c>
      <c r="E3785" s="3">
        <v>571</v>
      </c>
      <c r="F3785" s="3">
        <v>6</v>
      </c>
    </row>
    <row r="3786" spans="1:6" x14ac:dyDescent="0.45">
      <c r="A3786" s="1">
        <v>44124</v>
      </c>
      <c r="B3786" s="2" t="s">
        <v>1</v>
      </c>
      <c r="C3786" s="3">
        <v>2</v>
      </c>
      <c r="D3786">
        <f>F3786-F3785</f>
        <v>0</v>
      </c>
      <c r="E3786" s="3">
        <v>573</v>
      </c>
      <c r="F3786" s="3">
        <v>6</v>
      </c>
    </row>
    <row r="3787" spans="1:6" x14ac:dyDescent="0.45">
      <c r="A3787" s="1">
        <v>44125</v>
      </c>
      <c r="B3787" s="2" t="s">
        <v>1</v>
      </c>
      <c r="C3787" s="3">
        <v>10</v>
      </c>
      <c r="D3787">
        <f>F3787-F3786</f>
        <v>0</v>
      </c>
      <c r="E3787" s="3">
        <v>583</v>
      </c>
      <c r="F3787" s="3">
        <v>6</v>
      </c>
    </row>
    <row r="3788" spans="1:6" x14ac:dyDescent="0.45">
      <c r="A3788" s="1">
        <v>44126</v>
      </c>
      <c r="B3788" s="2" t="s">
        <v>1</v>
      </c>
      <c r="C3788" s="3">
        <v>5</v>
      </c>
      <c r="D3788">
        <f>F3788-F3787</f>
        <v>0</v>
      </c>
      <c r="E3788" s="3">
        <v>588</v>
      </c>
      <c r="F3788" s="3">
        <v>6</v>
      </c>
    </row>
    <row r="3789" spans="1:6" x14ac:dyDescent="0.45">
      <c r="A3789" s="1">
        <v>44127</v>
      </c>
      <c r="B3789" s="2" t="s">
        <v>1</v>
      </c>
      <c r="C3789" s="3">
        <v>0</v>
      </c>
      <c r="D3789">
        <f>F3789-F3788</f>
        <v>1</v>
      </c>
      <c r="E3789" s="3">
        <v>588</v>
      </c>
      <c r="F3789" s="3">
        <v>7</v>
      </c>
    </row>
    <row r="3790" spans="1:6" x14ac:dyDescent="0.45">
      <c r="A3790" s="1">
        <v>44128</v>
      </c>
      <c r="B3790" s="2" t="s">
        <v>1</v>
      </c>
      <c r="C3790" s="3">
        <v>0</v>
      </c>
      <c r="D3790">
        <f>F3790-F3789</f>
        <v>0</v>
      </c>
      <c r="E3790" s="3">
        <v>588</v>
      </c>
      <c r="F3790" s="3">
        <v>7</v>
      </c>
    </row>
    <row r="3791" spans="1:6" x14ac:dyDescent="0.45">
      <c r="A3791" s="1">
        <v>44129</v>
      </c>
      <c r="B3791" s="2" t="s">
        <v>1</v>
      </c>
      <c r="C3791" s="3">
        <v>1</v>
      </c>
      <c r="D3791">
        <f>F3791-F3790</f>
        <v>0</v>
      </c>
      <c r="E3791" s="3">
        <v>589</v>
      </c>
      <c r="F3791" s="3">
        <v>7</v>
      </c>
    </row>
    <row r="3792" spans="1:6" x14ac:dyDescent="0.45">
      <c r="A3792" s="1">
        <v>44130</v>
      </c>
      <c r="B3792" s="2" t="s">
        <v>1</v>
      </c>
      <c r="C3792" s="3">
        <v>0</v>
      </c>
      <c r="D3792">
        <f>F3792-F3791</f>
        <v>0</v>
      </c>
      <c r="E3792" s="3">
        <v>589</v>
      </c>
      <c r="F3792" s="3">
        <v>7</v>
      </c>
    </row>
    <row r="3793" spans="1:6" x14ac:dyDescent="0.45">
      <c r="A3793" s="1">
        <v>44131</v>
      </c>
      <c r="B3793" s="2" t="s">
        <v>1</v>
      </c>
      <c r="C3793" s="3">
        <v>1</v>
      </c>
      <c r="D3793">
        <f>F3793-F3792</f>
        <v>0</v>
      </c>
      <c r="E3793" s="3">
        <v>590</v>
      </c>
      <c r="F3793" s="3">
        <v>7</v>
      </c>
    </row>
    <row r="3794" spans="1:6" x14ac:dyDescent="0.45">
      <c r="A3794" s="1">
        <v>44132</v>
      </c>
      <c r="B3794" s="2" t="s">
        <v>1</v>
      </c>
      <c r="C3794" s="3">
        <v>0</v>
      </c>
      <c r="D3794">
        <f>F3794-F3793</f>
        <v>0</v>
      </c>
      <c r="E3794" s="3">
        <v>590</v>
      </c>
      <c r="F3794" s="3">
        <v>7</v>
      </c>
    </row>
    <row r="3795" spans="1:6" x14ac:dyDescent="0.45">
      <c r="A3795" s="1">
        <v>44133</v>
      </c>
      <c r="B3795" s="2" t="s">
        <v>1</v>
      </c>
      <c r="C3795" s="3">
        <v>0</v>
      </c>
      <c r="D3795">
        <f>F3795-F3794</f>
        <v>0</v>
      </c>
      <c r="E3795" s="3">
        <v>590</v>
      </c>
      <c r="F3795" s="3">
        <v>7</v>
      </c>
    </row>
    <row r="3796" spans="1:6" x14ac:dyDescent="0.45">
      <c r="A3796" s="1">
        <v>44134</v>
      </c>
      <c r="B3796" s="2" t="s">
        <v>1</v>
      </c>
      <c r="C3796" s="3">
        <v>0</v>
      </c>
      <c r="D3796">
        <f>F3796-F3795</f>
        <v>0</v>
      </c>
      <c r="E3796" s="3">
        <v>590</v>
      </c>
      <c r="F3796" s="3">
        <v>7</v>
      </c>
    </row>
    <row r="3797" spans="1:6" x14ac:dyDescent="0.45">
      <c r="A3797" s="1">
        <v>44135</v>
      </c>
      <c r="B3797" s="2" t="s">
        <v>1</v>
      </c>
      <c r="C3797" s="3">
        <v>2</v>
      </c>
      <c r="D3797">
        <f>F3797-F3796</f>
        <v>1</v>
      </c>
      <c r="E3797" s="3">
        <v>592</v>
      </c>
      <c r="F3797" s="3">
        <v>8</v>
      </c>
    </row>
    <row r="3798" spans="1:6" x14ac:dyDescent="0.45">
      <c r="A3798" s="1">
        <v>44136</v>
      </c>
      <c r="B3798" s="2" t="s">
        <v>1</v>
      </c>
      <c r="C3798" s="3">
        <v>0</v>
      </c>
      <c r="D3798">
        <f>F3798-F3797</f>
        <v>1</v>
      </c>
      <c r="E3798" s="3">
        <v>592</v>
      </c>
      <c r="F3798" s="3">
        <v>9</v>
      </c>
    </row>
    <row r="3799" spans="1:6" x14ac:dyDescent="0.45">
      <c r="A3799" s="1">
        <v>44137</v>
      </c>
      <c r="B3799" s="2" t="s">
        <v>1</v>
      </c>
      <c r="C3799" s="3">
        <v>0</v>
      </c>
      <c r="D3799">
        <f>F3799-F3798</f>
        <v>1</v>
      </c>
      <c r="E3799" s="3">
        <v>592</v>
      </c>
      <c r="F3799" s="3">
        <v>10</v>
      </c>
    </row>
    <row r="3800" spans="1:6" x14ac:dyDescent="0.45">
      <c r="A3800" s="1">
        <v>44138</v>
      </c>
      <c r="B3800" s="2" t="s">
        <v>1</v>
      </c>
      <c r="C3800" s="3">
        <v>1</v>
      </c>
      <c r="D3800">
        <f>F3800-F3799</f>
        <v>1</v>
      </c>
      <c r="E3800" s="3">
        <v>593</v>
      </c>
      <c r="F3800" s="3">
        <v>11</v>
      </c>
    </row>
    <row r="3801" spans="1:6" x14ac:dyDescent="0.45">
      <c r="A3801" s="1">
        <v>44139</v>
      </c>
      <c r="B3801" s="2" t="s">
        <v>1</v>
      </c>
      <c r="C3801" s="3">
        <v>1</v>
      </c>
      <c r="D3801">
        <f>F3801-F3800</f>
        <v>2</v>
      </c>
      <c r="E3801" s="3">
        <v>594</v>
      </c>
      <c r="F3801" s="3">
        <v>13</v>
      </c>
    </row>
    <row r="3802" spans="1:6" x14ac:dyDescent="0.45">
      <c r="A3802" s="1">
        <v>44140</v>
      </c>
      <c r="B3802" s="2" t="s">
        <v>1</v>
      </c>
      <c r="C3802" s="3">
        <v>4</v>
      </c>
      <c r="D3802">
        <f>F3802-F3801</f>
        <v>0</v>
      </c>
      <c r="E3802" s="3">
        <v>598</v>
      </c>
      <c r="F3802" s="3">
        <v>13</v>
      </c>
    </row>
    <row r="3803" spans="1:6" x14ac:dyDescent="0.45">
      <c r="A3803" s="1">
        <v>44141</v>
      </c>
      <c r="B3803" s="2" t="s">
        <v>1</v>
      </c>
      <c r="C3803" s="3">
        <v>0</v>
      </c>
      <c r="D3803">
        <f>F3803-F3802</f>
        <v>0</v>
      </c>
      <c r="E3803" s="3">
        <v>598</v>
      </c>
      <c r="F3803" s="3">
        <v>13</v>
      </c>
    </row>
    <row r="3804" spans="1:6" x14ac:dyDescent="0.45">
      <c r="A3804" s="1">
        <v>44142</v>
      </c>
      <c r="B3804" s="2" t="s">
        <v>1</v>
      </c>
      <c r="C3804" s="3">
        <v>2</v>
      </c>
      <c r="D3804">
        <f>F3804-F3803</f>
        <v>0</v>
      </c>
      <c r="E3804" s="3">
        <v>600</v>
      </c>
      <c r="F3804" s="3">
        <v>13</v>
      </c>
    </row>
    <row r="3805" spans="1:6" x14ac:dyDescent="0.45">
      <c r="A3805" s="1">
        <v>44143</v>
      </c>
      <c r="B3805" s="2" t="s">
        <v>1</v>
      </c>
      <c r="C3805" s="3">
        <v>0</v>
      </c>
      <c r="D3805">
        <f>F3805-F3804</f>
        <v>0</v>
      </c>
      <c r="E3805" s="3">
        <v>600</v>
      </c>
      <c r="F3805" s="3">
        <v>13</v>
      </c>
    </row>
    <row r="3806" spans="1:6" x14ac:dyDescent="0.45">
      <c r="A3806" s="1">
        <v>44144</v>
      </c>
      <c r="B3806" s="2" t="s">
        <v>1</v>
      </c>
      <c r="C3806" s="3">
        <v>2</v>
      </c>
      <c r="D3806">
        <f>F3806-F3805</f>
        <v>1</v>
      </c>
      <c r="E3806" s="3">
        <v>602</v>
      </c>
      <c r="F3806" s="3">
        <v>14</v>
      </c>
    </row>
    <row r="3807" spans="1:6" x14ac:dyDescent="0.45">
      <c r="A3807" s="1">
        <v>44145</v>
      </c>
      <c r="B3807" s="2" t="s">
        <v>1</v>
      </c>
      <c r="C3807" s="3">
        <v>1</v>
      </c>
      <c r="D3807">
        <f>F3807-F3806</f>
        <v>1</v>
      </c>
      <c r="E3807" s="3">
        <v>603</v>
      </c>
      <c r="F3807" s="3">
        <v>15</v>
      </c>
    </row>
    <row r="3808" spans="1:6" x14ac:dyDescent="0.45">
      <c r="A3808" s="1">
        <v>44146</v>
      </c>
      <c r="B3808" s="2" t="s">
        <v>1</v>
      </c>
      <c r="C3808" s="3">
        <v>3</v>
      </c>
      <c r="D3808">
        <f>F3808-F3807</f>
        <v>0</v>
      </c>
      <c r="E3808" s="3">
        <v>606</v>
      </c>
      <c r="F3808" s="3">
        <v>15</v>
      </c>
    </row>
    <row r="3809" spans="1:6" x14ac:dyDescent="0.45">
      <c r="A3809" s="1">
        <v>44147</v>
      </c>
      <c r="B3809" s="2" t="s">
        <v>1</v>
      </c>
      <c r="C3809" s="3">
        <v>2</v>
      </c>
      <c r="D3809">
        <f>F3809-F3808</f>
        <v>0</v>
      </c>
      <c r="E3809" s="3">
        <v>608</v>
      </c>
      <c r="F3809" s="3">
        <v>15</v>
      </c>
    </row>
    <row r="3810" spans="1:6" x14ac:dyDescent="0.45">
      <c r="A3810" s="1">
        <v>44148</v>
      </c>
      <c r="B3810" s="2" t="s">
        <v>1</v>
      </c>
      <c r="C3810" s="3">
        <v>0</v>
      </c>
      <c r="D3810">
        <f>F3810-F3809</f>
        <v>0</v>
      </c>
      <c r="E3810" s="3">
        <v>608</v>
      </c>
      <c r="F3810" s="3">
        <v>15</v>
      </c>
    </row>
    <row r="3811" spans="1:6" x14ac:dyDescent="0.45">
      <c r="A3811" s="1">
        <v>44149</v>
      </c>
      <c r="B3811" s="2" t="s">
        <v>1</v>
      </c>
      <c r="C3811" s="3">
        <v>4</v>
      </c>
      <c r="D3811">
        <f>F3811-F3810</f>
        <v>0</v>
      </c>
      <c r="E3811" s="3">
        <v>612</v>
      </c>
      <c r="F3811" s="3">
        <v>15</v>
      </c>
    </row>
    <row r="3812" spans="1:6" x14ac:dyDescent="0.45">
      <c r="A3812" s="1">
        <v>44150</v>
      </c>
      <c r="B3812" s="2" t="s">
        <v>1</v>
      </c>
      <c r="C3812" s="3">
        <v>0</v>
      </c>
      <c r="D3812">
        <f>F3812-F3811</f>
        <v>0</v>
      </c>
      <c r="E3812" s="3">
        <v>612</v>
      </c>
      <c r="F3812" s="3">
        <v>15</v>
      </c>
    </row>
    <row r="3813" spans="1:6" x14ac:dyDescent="0.45">
      <c r="A3813" s="1">
        <v>44151</v>
      </c>
      <c r="B3813" s="2" t="s">
        <v>1</v>
      </c>
      <c r="C3813" s="3">
        <v>0</v>
      </c>
      <c r="D3813">
        <f>F3813-F3812</f>
        <v>0</v>
      </c>
      <c r="E3813" s="3">
        <v>612</v>
      </c>
      <c r="F3813" s="3">
        <v>15</v>
      </c>
    </row>
    <row r="3814" spans="1:6" x14ac:dyDescent="0.45">
      <c r="A3814" s="1">
        <v>44152</v>
      </c>
      <c r="B3814" s="2" t="s">
        <v>1</v>
      </c>
      <c r="C3814" s="3">
        <v>0</v>
      </c>
      <c r="D3814">
        <f>F3814-F3813</f>
        <v>0</v>
      </c>
      <c r="E3814" s="3">
        <v>612</v>
      </c>
      <c r="F3814" s="3">
        <v>15</v>
      </c>
    </row>
    <row r="3815" spans="1:6" x14ac:dyDescent="0.45">
      <c r="A3815" s="1">
        <v>44153</v>
      </c>
      <c r="B3815" s="2" t="s">
        <v>1</v>
      </c>
      <c r="C3815" s="3">
        <v>5</v>
      </c>
      <c r="D3815">
        <f>F3815-F3814</f>
        <v>0</v>
      </c>
      <c r="E3815" s="3">
        <v>617</v>
      </c>
      <c r="F3815" s="3">
        <v>15</v>
      </c>
    </row>
    <row r="3816" spans="1:6" x14ac:dyDescent="0.45">
      <c r="A3816" s="1">
        <v>44154</v>
      </c>
      <c r="B3816" s="2" t="s">
        <v>1</v>
      </c>
      <c r="C3816" s="3">
        <v>5</v>
      </c>
      <c r="D3816">
        <f>F3816-F3815</f>
        <v>0</v>
      </c>
      <c r="E3816" s="3">
        <v>622</v>
      </c>
      <c r="F3816" s="3">
        <v>15</v>
      </c>
    </row>
    <row r="3817" spans="1:6" x14ac:dyDescent="0.45">
      <c r="A3817" s="1">
        <v>44155</v>
      </c>
      <c r="B3817" s="2" t="s">
        <v>1</v>
      </c>
      <c r="C3817" s="3">
        <v>2</v>
      </c>
      <c r="D3817">
        <f>F3817-F3816</f>
        <v>0</v>
      </c>
      <c r="E3817" s="3">
        <v>624</v>
      </c>
      <c r="F3817" s="3">
        <v>15</v>
      </c>
    </row>
    <row r="3818" spans="1:6" x14ac:dyDescent="0.45">
      <c r="A3818" s="1">
        <v>44156</v>
      </c>
      <c r="B3818" s="2" t="s">
        <v>1</v>
      </c>
      <c r="C3818" s="3">
        <v>7</v>
      </c>
      <c r="D3818">
        <f>F3818-F3817</f>
        <v>0</v>
      </c>
      <c r="E3818" s="3">
        <v>631</v>
      </c>
      <c r="F3818" s="3">
        <v>15</v>
      </c>
    </row>
    <row r="3819" spans="1:6" x14ac:dyDescent="0.45">
      <c r="A3819" s="1">
        <v>44157</v>
      </c>
      <c r="B3819" s="2" t="s">
        <v>1</v>
      </c>
      <c r="C3819" s="3">
        <v>1</v>
      </c>
      <c r="D3819">
        <f>F3819-F3818</f>
        <v>0</v>
      </c>
      <c r="E3819" s="3">
        <v>632</v>
      </c>
      <c r="F3819" s="3">
        <v>15</v>
      </c>
    </row>
    <row r="3820" spans="1:6" x14ac:dyDescent="0.45">
      <c r="A3820" s="1">
        <v>44158</v>
      </c>
      <c r="B3820" s="2" t="s">
        <v>1</v>
      </c>
      <c r="C3820" s="3">
        <v>5</v>
      </c>
      <c r="D3820">
        <f>F3820-F3819</f>
        <v>0</v>
      </c>
      <c r="E3820" s="3">
        <v>637</v>
      </c>
      <c r="F3820" s="3">
        <v>15</v>
      </c>
    </row>
    <row r="3821" spans="1:6" x14ac:dyDescent="0.45">
      <c r="A3821" s="1">
        <v>44159</v>
      </c>
      <c r="B3821" s="2" t="s">
        <v>1</v>
      </c>
      <c r="C3821" s="3">
        <v>6</v>
      </c>
      <c r="D3821">
        <f>F3821-F3820</f>
        <v>0</v>
      </c>
      <c r="E3821" s="3">
        <v>643</v>
      </c>
      <c r="F3821" s="3">
        <v>15</v>
      </c>
    </row>
    <row r="3822" spans="1:6" x14ac:dyDescent="0.45">
      <c r="A3822" s="1">
        <v>44160</v>
      </c>
      <c r="B3822" s="2" t="s">
        <v>1</v>
      </c>
      <c r="C3822" s="3">
        <v>18</v>
      </c>
      <c r="D3822">
        <f>F3822-F3821</f>
        <v>0</v>
      </c>
      <c r="E3822" s="3">
        <v>661</v>
      </c>
      <c r="F3822" s="3">
        <v>15</v>
      </c>
    </row>
    <row r="3823" spans="1:6" x14ac:dyDescent="0.45">
      <c r="A3823" s="1">
        <v>44161</v>
      </c>
      <c r="B3823" s="2" t="s">
        <v>1</v>
      </c>
      <c r="C3823" s="3">
        <v>22</v>
      </c>
      <c r="D3823">
        <f>F3823-F3822</f>
        <v>0</v>
      </c>
      <c r="E3823" s="3">
        <v>683</v>
      </c>
      <c r="F3823" s="3">
        <v>15</v>
      </c>
    </row>
    <row r="3824" spans="1:6" x14ac:dyDescent="0.45">
      <c r="A3824" s="1">
        <v>44162</v>
      </c>
      <c r="B3824" s="2" t="s">
        <v>1</v>
      </c>
      <c r="C3824" s="3">
        <v>24</v>
      </c>
      <c r="D3824">
        <f>F3824-F3823</f>
        <v>0</v>
      </c>
      <c r="E3824" s="3">
        <v>707</v>
      </c>
      <c r="F3824" s="3">
        <v>15</v>
      </c>
    </row>
    <row r="3825" spans="1:6" x14ac:dyDescent="0.45">
      <c r="A3825" s="1">
        <v>44163</v>
      </c>
      <c r="B3825" s="2" t="s">
        <v>1</v>
      </c>
      <c r="C3825" s="3">
        <v>28</v>
      </c>
      <c r="D3825">
        <f>F3825-F3824</f>
        <v>0</v>
      </c>
      <c r="E3825" s="3">
        <v>735</v>
      </c>
      <c r="F3825" s="3">
        <v>15</v>
      </c>
    </row>
    <row r="3826" spans="1:6" x14ac:dyDescent="0.45">
      <c r="A3826" s="1">
        <v>44164</v>
      </c>
      <c r="B3826" s="2" t="s">
        <v>1</v>
      </c>
      <c r="C3826" s="3">
        <v>22</v>
      </c>
      <c r="D3826">
        <f>F3826-F3825</f>
        <v>0</v>
      </c>
      <c r="E3826" s="3">
        <v>757</v>
      </c>
      <c r="F3826" s="3">
        <v>15</v>
      </c>
    </row>
    <row r="3827" spans="1:6" x14ac:dyDescent="0.45">
      <c r="A3827" s="1">
        <v>44165</v>
      </c>
      <c r="B3827" s="2" t="s">
        <v>1</v>
      </c>
      <c r="C3827" s="3">
        <v>52</v>
      </c>
      <c r="D3827">
        <f>F3827-F3826</f>
        <v>1</v>
      </c>
      <c r="E3827" s="3">
        <v>809</v>
      </c>
      <c r="F3827" s="3">
        <v>16</v>
      </c>
    </row>
    <row r="3828" spans="1:6" x14ac:dyDescent="0.45">
      <c r="A3828" s="1">
        <v>44166</v>
      </c>
      <c r="B3828" s="2" t="s">
        <v>1</v>
      </c>
      <c r="C3828" s="3">
        <v>31</v>
      </c>
      <c r="D3828">
        <f>F3828-F3827</f>
        <v>0</v>
      </c>
      <c r="E3828" s="3">
        <v>840</v>
      </c>
      <c r="F3828" s="3">
        <v>16</v>
      </c>
    </row>
    <row r="3829" spans="1:6" x14ac:dyDescent="0.45">
      <c r="A3829" s="1">
        <v>44167</v>
      </c>
      <c r="B3829" s="2" t="s">
        <v>1</v>
      </c>
      <c r="C3829" s="3">
        <v>32</v>
      </c>
      <c r="D3829">
        <f>F3829-F3828</f>
        <v>0</v>
      </c>
      <c r="E3829" s="3">
        <v>872</v>
      </c>
      <c r="F3829" s="3">
        <v>16</v>
      </c>
    </row>
    <row r="3830" spans="1:6" x14ac:dyDescent="0.45">
      <c r="A3830" s="1">
        <v>44168</v>
      </c>
      <c r="B3830" s="2" t="s">
        <v>1</v>
      </c>
      <c r="C3830" s="3">
        <v>15</v>
      </c>
      <c r="D3830">
        <f>F3830-F3829</f>
        <v>0</v>
      </c>
      <c r="E3830" s="3">
        <v>887</v>
      </c>
      <c r="F3830" s="3">
        <v>16</v>
      </c>
    </row>
    <row r="3831" spans="1:6" x14ac:dyDescent="0.45">
      <c r="A3831" s="1">
        <v>44169</v>
      </c>
      <c r="B3831" s="2" t="s">
        <v>1</v>
      </c>
      <c r="C3831" s="3">
        <v>31</v>
      </c>
      <c r="D3831">
        <f>F3831-F3830</f>
        <v>0</v>
      </c>
      <c r="E3831" s="3">
        <v>918</v>
      </c>
      <c r="F3831" s="3">
        <v>16</v>
      </c>
    </row>
    <row r="3832" spans="1:6" x14ac:dyDescent="0.45">
      <c r="A3832" s="1">
        <v>44170</v>
      </c>
      <c r="B3832" s="2" t="s">
        <v>1</v>
      </c>
      <c r="C3832" s="3">
        <v>29</v>
      </c>
      <c r="D3832">
        <f>F3832-F3831</f>
        <v>0</v>
      </c>
      <c r="E3832" s="3">
        <v>947</v>
      </c>
      <c r="F3832" s="3">
        <v>16</v>
      </c>
    </row>
    <row r="3833" spans="1:6" x14ac:dyDescent="0.45">
      <c r="A3833" s="1">
        <v>44171</v>
      </c>
      <c r="B3833" s="2" t="s">
        <v>1</v>
      </c>
      <c r="C3833" s="3">
        <v>34</v>
      </c>
      <c r="D3833">
        <f>F3833-F3832</f>
        <v>0</v>
      </c>
      <c r="E3833" s="3">
        <v>981</v>
      </c>
      <c r="F3833" s="3">
        <v>16</v>
      </c>
    </row>
    <row r="3834" spans="1:6" x14ac:dyDescent="0.45">
      <c r="A3834" s="1">
        <v>44172</v>
      </c>
      <c r="B3834" s="2" t="s">
        <v>1</v>
      </c>
      <c r="C3834" s="3">
        <v>35</v>
      </c>
      <c r="D3834">
        <f>F3834-F3833</f>
        <v>0</v>
      </c>
      <c r="E3834" s="3">
        <v>1016</v>
      </c>
      <c r="F3834" s="3">
        <v>16</v>
      </c>
    </row>
    <row r="3835" spans="1:6" x14ac:dyDescent="0.45">
      <c r="A3835" s="1">
        <v>44173</v>
      </c>
      <c r="B3835" s="2" t="s">
        <v>1</v>
      </c>
      <c r="C3835" s="3">
        <v>27</v>
      </c>
      <c r="D3835">
        <f>F3835-F3834</f>
        <v>0</v>
      </c>
      <c r="E3835" s="3">
        <v>1043</v>
      </c>
      <c r="F3835" s="3">
        <v>16</v>
      </c>
    </row>
    <row r="3836" spans="1:6" x14ac:dyDescent="0.45">
      <c r="A3836" s="1">
        <v>44174</v>
      </c>
      <c r="B3836" s="2" t="s">
        <v>1</v>
      </c>
      <c r="C3836" s="3">
        <v>20</v>
      </c>
      <c r="D3836">
        <f>F3836-F3835</f>
        <v>0</v>
      </c>
      <c r="E3836" s="3">
        <v>1063</v>
      </c>
      <c r="F3836" s="3">
        <v>16</v>
      </c>
    </row>
    <row r="3837" spans="1:6" x14ac:dyDescent="0.45">
      <c r="A3837" s="1">
        <v>44175</v>
      </c>
      <c r="B3837" s="2" t="s">
        <v>1</v>
      </c>
      <c r="C3837" s="3">
        <v>31</v>
      </c>
      <c r="D3837">
        <f>F3837-F3836</f>
        <v>2</v>
      </c>
      <c r="E3837" s="3">
        <v>1093</v>
      </c>
      <c r="F3837" s="3">
        <v>18</v>
      </c>
    </row>
    <row r="3838" spans="1:6" x14ac:dyDescent="0.45">
      <c r="A3838" s="1">
        <v>44176</v>
      </c>
      <c r="B3838" s="2" t="s">
        <v>1</v>
      </c>
      <c r="C3838" s="3">
        <v>26</v>
      </c>
      <c r="D3838">
        <f>F3838-F3837</f>
        <v>0</v>
      </c>
      <c r="E3838" s="3">
        <v>1119</v>
      </c>
      <c r="F3838" s="3">
        <v>18</v>
      </c>
    </row>
    <row r="3839" spans="1:6" x14ac:dyDescent="0.45">
      <c r="A3839" s="1">
        <v>44177</v>
      </c>
      <c r="B3839" s="2" t="s">
        <v>1</v>
      </c>
      <c r="C3839" s="3">
        <v>59</v>
      </c>
      <c r="D3839">
        <f>F3839-F3838</f>
        <v>1</v>
      </c>
      <c r="E3839" s="3">
        <v>1178</v>
      </c>
      <c r="F3839" s="3">
        <v>19</v>
      </c>
    </row>
    <row r="3840" spans="1:6" x14ac:dyDescent="0.45">
      <c r="A3840" s="1">
        <v>44178</v>
      </c>
      <c r="B3840" s="2" t="s">
        <v>1</v>
      </c>
      <c r="C3840" s="3">
        <v>57</v>
      </c>
      <c r="D3840">
        <f>F3840-F3839</f>
        <v>0</v>
      </c>
      <c r="E3840" s="3">
        <v>1235</v>
      </c>
      <c r="F3840" s="3">
        <v>19</v>
      </c>
    </row>
    <row r="3841" spans="1:6" x14ac:dyDescent="0.45">
      <c r="A3841" s="1">
        <v>44179</v>
      </c>
      <c r="B3841" s="2" t="s">
        <v>1</v>
      </c>
      <c r="C3841" s="3">
        <v>21</v>
      </c>
      <c r="D3841">
        <f>F3841-F3840</f>
        <v>1</v>
      </c>
      <c r="E3841" s="3">
        <v>1256</v>
      </c>
      <c r="F3841" s="3">
        <v>20</v>
      </c>
    </row>
    <row r="3842" spans="1:6" x14ac:dyDescent="0.45">
      <c r="A3842" s="1">
        <v>44180</v>
      </c>
      <c r="B3842" s="2" t="s">
        <v>1</v>
      </c>
      <c r="C3842" s="3">
        <v>41</v>
      </c>
      <c r="D3842">
        <f>F3842-F3841</f>
        <v>1</v>
      </c>
      <c r="E3842" s="3">
        <v>1297</v>
      </c>
      <c r="F3842" s="3">
        <v>21</v>
      </c>
    </row>
    <row r="3843" spans="1:6" x14ac:dyDescent="0.45">
      <c r="A3843" s="1">
        <v>44181</v>
      </c>
      <c r="B3843" s="2" t="s">
        <v>1</v>
      </c>
      <c r="C3843" s="3">
        <v>41</v>
      </c>
      <c r="D3843">
        <f>F3843-F3842</f>
        <v>0</v>
      </c>
      <c r="E3843" s="3">
        <v>1338</v>
      </c>
      <c r="F3843" s="3">
        <v>21</v>
      </c>
    </row>
    <row r="3844" spans="1:6" x14ac:dyDescent="0.45">
      <c r="A3844" s="1">
        <v>44182</v>
      </c>
      <c r="B3844" s="2" t="s">
        <v>1</v>
      </c>
      <c r="C3844" s="3">
        <v>44</v>
      </c>
      <c r="D3844">
        <f>F3844-F3843</f>
        <v>1</v>
      </c>
      <c r="E3844" s="3">
        <v>1382</v>
      </c>
      <c r="F3844" s="3">
        <v>22</v>
      </c>
    </row>
    <row r="3845" spans="1:6" x14ac:dyDescent="0.45">
      <c r="A3845" s="1">
        <v>44183</v>
      </c>
      <c r="B3845" s="2" t="s">
        <v>1</v>
      </c>
      <c r="C3845" s="3">
        <v>39</v>
      </c>
      <c r="D3845">
        <f>F3845-F3844</f>
        <v>4</v>
      </c>
      <c r="E3845" s="3">
        <v>1421</v>
      </c>
      <c r="F3845" s="3">
        <v>26</v>
      </c>
    </row>
    <row r="3846" spans="1:6" x14ac:dyDescent="0.45">
      <c r="A3846" s="1">
        <v>44184</v>
      </c>
      <c r="B3846" s="2" t="s">
        <v>1</v>
      </c>
      <c r="C3846" s="3">
        <v>39</v>
      </c>
      <c r="D3846">
        <f>F3846-F3845</f>
        <v>1</v>
      </c>
      <c r="E3846" s="3">
        <v>1460</v>
      </c>
      <c r="F3846" s="3">
        <v>27</v>
      </c>
    </row>
    <row r="3847" spans="1:6" x14ac:dyDescent="0.45">
      <c r="A3847" s="1">
        <v>44185</v>
      </c>
      <c r="B3847" s="2" t="s">
        <v>1</v>
      </c>
      <c r="C3847" s="3">
        <v>33</v>
      </c>
      <c r="D3847">
        <f>F3847-F3846</f>
        <v>0</v>
      </c>
      <c r="E3847" s="3">
        <v>1493</v>
      </c>
      <c r="F3847" s="3">
        <v>27</v>
      </c>
    </row>
    <row r="3848" spans="1:6" x14ac:dyDescent="0.45">
      <c r="A3848" s="1">
        <v>44186</v>
      </c>
      <c r="B3848" s="2" t="s">
        <v>1</v>
      </c>
      <c r="C3848" s="3">
        <v>20</v>
      </c>
      <c r="D3848">
        <f>F3848-F3847</f>
        <v>1</v>
      </c>
      <c r="E3848" s="3">
        <v>1513</v>
      </c>
      <c r="F3848" s="3">
        <v>28</v>
      </c>
    </row>
    <row r="3849" spans="1:6" x14ac:dyDescent="0.45">
      <c r="A3849" s="1">
        <v>44187</v>
      </c>
      <c r="B3849" s="2" t="s">
        <v>1</v>
      </c>
      <c r="C3849" s="3">
        <v>26</v>
      </c>
      <c r="D3849">
        <f>F3849-F3848</f>
        <v>0</v>
      </c>
      <c r="E3849" s="3">
        <v>1539</v>
      </c>
      <c r="F3849" s="3">
        <v>28</v>
      </c>
    </row>
    <row r="3850" spans="1:6" x14ac:dyDescent="0.45">
      <c r="A3850" s="1">
        <v>44188</v>
      </c>
      <c r="B3850" s="2" t="s">
        <v>1</v>
      </c>
      <c r="C3850" s="3">
        <v>32</v>
      </c>
      <c r="D3850">
        <f>F3850-F3849</f>
        <v>0</v>
      </c>
      <c r="E3850" s="3">
        <v>1571</v>
      </c>
      <c r="F3850" s="3">
        <v>28</v>
      </c>
    </row>
    <row r="3851" spans="1:6" x14ac:dyDescent="0.45">
      <c r="A3851" s="1">
        <v>44189</v>
      </c>
      <c r="B3851" s="2" t="s">
        <v>1</v>
      </c>
      <c r="C3851" s="3">
        <v>44</v>
      </c>
      <c r="D3851">
        <f>F3851-F3850</f>
        <v>1</v>
      </c>
      <c r="E3851" s="3">
        <v>1615</v>
      </c>
      <c r="F3851" s="3">
        <v>29</v>
      </c>
    </row>
    <row r="3852" spans="1:6" x14ac:dyDescent="0.45">
      <c r="A3852" s="1">
        <v>44190</v>
      </c>
      <c r="B3852" s="2" t="s">
        <v>1</v>
      </c>
      <c r="C3852" s="3">
        <v>22</v>
      </c>
      <c r="D3852">
        <f>F3852-F3851</f>
        <v>2</v>
      </c>
      <c r="E3852" s="3">
        <v>1637</v>
      </c>
      <c r="F3852" s="3">
        <v>31</v>
      </c>
    </row>
    <row r="3853" spans="1:6" x14ac:dyDescent="0.45">
      <c r="A3853" s="1">
        <v>44191</v>
      </c>
      <c r="B3853" s="2" t="s">
        <v>1</v>
      </c>
      <c r="C3853" s="3">
        <v>27</v>
      </c>
      <c r="D3853">
        <f>F3853-F3852</f>
        <v>3</v>
      </c>
      <c r="E3853" s="3">
        <v>1664</v>
      </c>
      <c r="F3853" s="3">
        <v>34</v>
      </c>
    </row>
    <row r="3854" spans="1:6" x14ac:dyDescent="0.45">
      <c r="A3854" s="1">
        <v>44192</v>
      </c>
      <c r="B3854" s="2" t="s">
        <v>1</v>
      </c>
      <c r="C3854" s="3">
        <v>40</v>
      </c>
      <c r="D3854">
        <f>F3854-F3853</f>
        <v>4</v>
      </c>
      <c r="E3854" s="3">
        <v>1704</v>
      </c>
      <c r="F3854" s="3">
        <v>38</v>
      </c>
    </row>
    <row r="3855" spans="1:6" x14ac:dyDescent="0.45">
      <c r="A3855" s="1">
        <v>44193</v>
      </c>
      <c r="B3855" s="2" t="s">
        <v>1</v>
      </c>
      <c r="C3855" s="3">
        <v>34</v>
      </c>
      <c r="D3855">
        <f>F3855-F3854</f>
        <v>2</v>
      </c>
      <c r="E3855" s="3">
        <v>1738</v>
      </c>
      <c r="F3855" s="3">
        <v>40</v>
      </c>
    </row>
    <row r="3856" spans="1:6" x14ac:dyDescent="0.45">
      <c r="A3856" s="1">
        <v>44194</v>
      </c>
      <c r="B3856" s="2" t="s">
        <v>1</v>
      </c>
      <c r="C3856" s="3">
        <v>17</v>
      </c>
      <c r="D3856">
        <f>F3856-F3855</f>
        <v>5</v>
      </c>
      <c r="E3856" s="3">
        <v>1755</v>
      </c>
      <c r="F3856" s="3">
        <v>45</v>
      </c>
    </row>
    <row r="3857" spans="1:6" x14ac:dyDescent="0.45">
      <c r="A3857" s="1">
        <v>44195</v>
      </c>
      <c r="B3857" s="2" t="s">
        <v>1</v>
      </c>
      <c r="C3857" s="3">
        <v>39</v>
      </c>
      <c r="D3857">
        <f>F3857-F3856</f>
        <v>1</v>
      </c>
      <c r="E3857" s="3">
        <v>1794</v>
      </c>
      <c r="F3857" s="3">
        <v>46</v>
      </c>
    </row>
    <row r="3858" spans="1:6" x14ac:dyDescent="0.45">
      <c r="A3858" s="1">
        <v>44196</v>
      </c>
      <c r="B3858" s="2" t="s">
        <v>1</v>
      </c>
      <c r="C3858" s="3">
        <v>74</v>
      </c>
      <c r="D3858">
        <f>F3858-F3857</f>
        <v>4</v>
      </c>
      <c r="E3858" s="3">
        <v>1868</v>
      </c>
      <c r="F3858" s="3">
        <v>50</v>
      </c>
    </row>
    <row r="3859" spans="1:6" x14ac:dyDescent="0.45">
      <c r="A3859" s="1">
        <v>44197</v>
      </c>
      <c r="B3859" s="2" t="s">
        <v>1</v>
      </c>
      <c r="C3859" s="3">
        <v>57</v>
      </c>
      <c r="D3859">
        <f>F3859-F3858</f>
        <v>0</v>
      </c>
      <c r="E3859" s="3">
        <v>1925</v>
      </c>
      <c r="F3859" s="3">
        <v>50</v>
      </c>
    </row>
    <row r="3860" spans="1:6" x14ac:dyDescent="0.45">
      <c r="A3860" s="1">
        <v>44198</v>
      </c>
      <c r="B3860" s="2" t="s">
        <v>1</v>
      </c>
      <c r="C3860" s="3">
        <v>26</v>
      </c>
      <c r="D3860">
        <f>F3860-F3859</f>
        <v>3</v>
      </c>
      <c r="E3860" s="3">
        <v>1951</v>
      </c>
      <c r="F3860" s="3">
        <v>53</v>
      </c>
    </row>
    <row r="3861" spans="1:6" x14ac:dyDescent="0.45">
      <c r="A3861" s="1">
        <v>44199</v>
      </c>
      <c r="B3861" s="2" t="s">
        <v>1</v>
      </c>
      <c r="C3861" s="3">
        <v>19</v>
      </c>
      <c r="D3861">
        <f>F3861-F3860</f>
        <v>4</v>
      </c>
      <c r="E3861" s="3">
        <v>1970</v>
      </c>
      <c r="F3861" s="3">
        <v>57</v>
      </c>
    </row>
    <row r="3862" spans="1:6" x14ac:dyDescent="0.45">
      <c r="A3862" s="1">
        <v>44200</v>
      </c>
      <c r="B3862" s="2" t="s">
        <v>1</v>
      </c>
      <c r="C3862" s="3">
        <v>37</v>
      </c>
      <c r="D3862">
        <f>F3862-F3861</f>
        <v>1</v>
      </c>
      <c r="E3862" s="3">
        <v>2007</v>
      </c>
      <c r="F3862" s="3">
        <v>58</v>
      </c>
    </row>
    <row r="3863" spans="1:6" x14ac:dyDescent="0.45">
      <c r="A3863" s="1">
        <v>44201</v>
      </c>
      <c r="B3863" s="2" t="s">
        <v>1</v>
      </c>
      <c r="C3863" s="3">
        <v>15</v>
      </c>
      <c r="D3863">
        <f>F3863-F3862</f>
        <v>2</v>
      </c>
      <c r="E3863" s="3">
        <v>2022</v>
      </c>
      <c r="F3863" s="3">
        <v>60</v>
      </c>
    </row>
    <row r="3864" spans="1:6" x14ac:dyDescent="0.45">
      <c r="A3864" s="1">
        <v>44202</v>
      </c>
      <c r="B3864" s="2" t="s">
        <v>1</v>
      </c>
      <c r="C3864" s="3">
        <v>38</v>
      </c>
      <c r="D3864">
        <f>F3864-F3863</f>
        <v>3</v>
      </c>
      <c r="E3864" s="3">
        <v>2060</v>
      </c>
      <c r="F3864" s="3">
        <v>63</v>
      </c>
    </row>
    <row r="3865" spans="1:6" x14ac:dyDescent="0.45">
      <c r="A3865" s="1">
        <v>44203</v>
      </c>
      <c r="B3865" s="2" t="s">
        <v>1</v>
      </c>
      <c r="C3865" s="3">
        <v>23</v>
      </c>
      <c r="D3865">
        <f>F3865-F3864</f>
        <v>1</v>
      </c>
      <c r="E3865" s="3">
        <v>2083</v>
      </c>
      <c r="F3865" s="3">
        <v>64</v>
      </c>
    </row>
    <row r="3866" spans="1:6" x14ac:dyDescent="0.45">
      <c r="A3866" s="1">
        <v>44204</v>
      </c>
      <c r="B3866" s="2" t="s">
        <v>1</v>
      </c>
      <c r="C3866" s="3">
        <v>24</v>
      </c>
      <c r="D3866">
        <f>F3866-F3865</f>
        <v>4</v>
      </c>
      <c r="E3866" s="3">
        <v>2107</v>
      </c>
      <c r="F3866" s="3">
        <v>68</v>
      </c>
    </row>
    <row r="3867" spans="1:6" x14ac:dyDescent="0.45">
      <c r="A3867" s="1">
        <v>44205</v>
      </c>
      <c r="B3867" s="2" t="s">
        <v>1</v>
      </c>
      <c r="C3867" s="3">
        <v>17</v>
      </c>
      <c r="D3867">
        <f>F3867-F3866</f>
        <v>3</v>
      </c>
      <c r="E3867" s="3">
        <v>2124</v>
      </c>
      <c r="F3867" s="3">
        <v>71</v>
      </c>
    </row>
    <row r="3868" spans="1:6" x14ac:dyDescent="0.45">
      <c r="A3868" s="1">
        <v>44206</v>
      </c>
      <c r="B3868" s="2" t="s">
        <v>1</v>
      </c>
      <c r="C3868" s="3">
        <v>34</v>
      </c>
      <c r="D3868">
        <f>F3868-F3867</f>
        <v>3</v>
      </c>
      <c r="E3868" s="3">
        <v>2158</v>
      </c>
      <c r="F3868" s="3">
        <v>74</v>
      </c>
    </row>
    <row r="3869" spans="1:6" x14ac:dyDescent="0.45">
      <c r="A3869" s="1">
        <v>44207</v>
      </c>
      <c r="B3869" s="2" t="s">
        <v>1</v>
      </c>
      <c r="C3869" s="3">
        <v>19</v>
      </c>
      <c r="D3869">
        <f>F3869-F3868</f>
        <v>0</v>
      </c>
      <c r="E3869" s="3">
        <v>2177</v>
      </c>
      <c r="F3869" s="3">
        <v>74</v>
      </c>
    </row>
    <row r="3870" spans="1:6" x14ac:dyDescent="0.45">
      <c r="A3870" s="1">
        <v>44208</v>
      </c>
      <c r="B3870" s="2" t="s">
        <v>1</v>
      </c>
      <c r="C3870" s="3">
        <v>21</v>
      </c>
      <c r="D3870">
        <f>F3870-F3869</f>
        <v>3</v>
      </c>
      <c r="E3870" s="3">
        <v>2198</v>
      </c>
      <c r="F3870" s="3">
        <v>77</v>
      </c>
    </row>
    <row r="3871" spans="1:6" x14ac:dyDescent="0.45">
      <c r="A3871" s="1">
        <v>44209</v>
      </c>
      <c r="B3871" s="2" t="s">
        <v>1</v>
      </c>
      <c r="C3871" s="3">
        <v>35</v>
      </c>
      <c r="D3871">
        <f>F3871-F3870</f>
        <v>1</v>
      </c>
      <c r="E3871" s="3">
        <v>2233</v>
      </c>
      <c r="F3871" s="3">
        <v>78</v>
      </c>
    </row>
    <row r="3872" spans="1:6" x14ac:dyDescent="0.45">
      <c r="A3872" s="1">
        <v>44210</v>
      </c>
      <c r="B3872" s="2" t="s">
        <v>1</v>
      </c>
      <c r="C3872" s="3">
        <v>40</v>
      </c>
      <c r="D3872">
        <f>F3872-F3871</f>
        <v>3</v>
      </c>
      <c r="E3872" s="3">
        <v>2273</v>
      </c>
      <c r="F3872" s="3">
        <v>81</v>
      </c>
    </row>
    <row r="3873" spans="1:6" x14ac:dyDescent="0.45">
      <c r="A3873" s="1">
        <v>44211</v>
      </c>
      <c r="B3873" s="2" t="s">
        <v>1</v>
      </c>
      <c r="C3873" s="3">
        <v>47</v>
      </c>
      <c r="D3873">
        <f>F3873-F3872</f>
        <v>2</v>
      </c>
      <c r="E3873" s="3">
        <v>2320</v>
      </c>
      <c r="F3873" s="3">
        <v>83</v>
      </c>
    </row>
    <row r="3874" spans="1:6" x14ac:dyDescent="0.45">
      <c r="A3874" s="1">
        <v>44212</v>
      </c>
      <c r="B3874" s="2" t="s">
        <v>1</v>
      </c>
      <c r="C3874" s="3">
        <v>61</v>
      </c>
      <c r="D3874">
        <f>F3874-F3873</f>
        <v>1</v>
      </c>
      <c r="E3874" s="3">
        <v>2381</v>
      </c>
      <c r="F3874" s="3">
        <v>84</v>
      </c>
    </row>
    <row r="3875" spans="1:6" x14ac:dyDescent="0.45">
      <c r="A3875" s="1">
        <v>44213</v>
      </c>
      <c r="B3875" s="2" t="s">
        <v>1</v>
      </c>
      <c r="C3875" s="3">
        <v>34</v>
      </c>
      <c r="D3875">
        <f>F3875-F3874</f>
        <v>0</v>
      </c>
      <c r="E3875" s="3">
        <v>2415</v>
      </c>
      <c r="F3875" s="3">
        <v>84</v>
      </c>
    </row>
    <row r="3876" spans="1:6" x14ac:dyDescent="0.45">
      <c r="A3876" s="1">
        <v>44214</v>
      </c>
      <c r="B3876" s="2" t="s">
        <v>1</v>
      </c>
      <c r="C3876" s="3">
        <v>10</v>
      </c>
      <c r="D3876">
        <f>F3876-F3875</f>
        <v>0</v>
      </c>
      <c r="E3876" s="3">
        <v>2425</v>
      </c>
      <c r="F3876" s="3">
        <v>84</v>
      </c>
    </row>
    <row r="3877" spans="1:6" x14ac:dyDescent="0.45">
      <c r="A3877" s="1">
        <v>44215</v>
      </c>
      <c r="B3877" s="2" t="s">
        <v>1</v>
      </c>
      <c r="C3877" s="3">
        <v>17</v>
      </c>
      <c r="D3877">
        <f>F3877-F3876</f>
        <v>1</v>
      </c>
      <c r="E3877" s="3">
        <v>2442</v>
      </c>
      <c r="F3877" s="3">
        <v>85</v>
      </c>
    </row>
    <row r="3878" spans="1:6" x14ac:dyDescent="0.45">
      <c r="A3878" s="1">
        <v>44216</v>
      </c>
      <c r="B3878" s="2" t="s">
        <v>1</v>
      </c>
      <c r="C3878" s="3">
        <v>13</v>
      </c>
      <c r="D3878">
        <f>F3878-F3877</f>
        <v>0</v>
      </c>
      <c r="E3878" s="3">
        <v>2455</v>
      </c>
      <c r="F3878" s="3">
        <v>85</v>
      </c>
    </row>
    <row r="3879" spans="1:6" x14ac:dyDescent="0.45">
      <c r="A3879" s="1">
        <v>44217</v>
      </c>
      <c r="B3879" s="2" t="s">
        <v>1</v>
      </c>
      <c r="C3879" s="3">
        <v>19</v>
      </c>
      <c r="D3879">
        <f>F3879-F3878</f>
        <v>1</v>
      </c>
      <c r="E3879" s="3">
        <v>2474</v>
      </c>
      <c r="F3879" s="3">
        <v>86</v>
      </c>
    </row>
    <row r="3880" spans="1:6" x14ac:dyDescent="0.45">
      <c r="A3880" s="1">
        <v>44218</v>
      </c>
      <c r="B3880" s="2" t="s">
        <v>1</v>
      </c>
      <c r="C3880" s="3">
        <v>23</v>
      </c>
      <c r="D3880">
        <f>F3880-F3879</f>
        <v>1</v>
      </c>
      <c r="E3880" s="3">
        <v>2497</v>
      </c>
      <c r="F3880" s="3">
        <v>87</v>
      </c>
    </row>
    <row r="3881" spans="1:6" x14ac:dyDescent="0.45">
      <c r="A3881" s="1">
        <v>44219</v>
      </c>
      <c r="B3881" s="2" t="s">
        <v>1</v>
      </c>
      <c r="C3881" s="3">
        <v>33</v>
      </c>
      <c r="D3881">
        <f>F3881-F3880</f>
        <v>0</v>
      </c>
      <c r="E3881" s="3">
        <v>2530</v>
      </c>
      <c r="F3881" s="3">
        <v>87</v>
      </c>
    </row>
    <row r="3882" spans="1:6" x14ac:dyDescent="0.45">
      <c r="A3882" s="1">
        <v>44220</v>
      </c>
      <c r="B3882" s="2" t="s">
        <v>1</v>
      </c>
      <c r="C3882" s="3">
        <v>20</v>
      </c>
      <c r="D3882">
        <f>F3882-F3881</f>
        <v>1</v>
      </c>
      <c r="E3882" s="3">
        <v>2550</v>
      </c>
      <c r="F3882" s="3">
        <v>88</v>
      </c>
    </row>
    <row r="3883" spans="1:6" x14ac:dyDescent="0.45">
      <c r="A3883" s="1">
        <v>44221</v>
      </c>
      <c r="B3883" s="2" t="s">
        <v>1</v>
      </c>
      <c r="C3883" s="3">
        <v>20</v>
      </c>
      <c r="D3883">
        <f>F3883-F3882</f>
        <v>0</v>
      </c>
      <c r="E3883" s="3">
        <v>2570</v>
      </c>
      <c r="F3883" s="3">
        <v>88</v>
      </c>
    </row>
    <row r="3884" spans="1:6" x14ac:dyDescent="0.45">
      <c r="A3884" s="1">
        <v>44222</v>
      </c>
      <c r="B3884" s="2" t="s">
        <v>1</v>
      </c>
      <c r="C3884" s="3">
        <v>27</v>
      </c>
      <c r="D3884">
        <f>F3884-F3883</f>
        <v>1</v>
      </c>
      <c r="E3884" s="3">
        <v>2597</v>
      </c>
      <c r="F3884" s="3">
        <v>89</v>
      </c>
    </row>
    <row r="3885" spans="1:6" x14ac:dyDescent="0.45">
      <c r="A3885" s="1">
        <v>44223</v>
      </c>
      <c r="B3885" s="2" t="s">
        <v>1</v>
      </c>
      <c r="C3885" s="3">
        <v>32</v>
      </c>
      <c r="D3885">
        <f>F3885-F3884</f>
        <v>0</v>
      </c>
      <c r="E3885" s="3">
        <v>2629</v>
      </c>
      <c r="F3885" s="3">
        <v>89</v>
      </c>
    </row>
    <row r="3886" spans="1:6" x14ac:dyDescent="0.45">
      <c r="A3886" s="1">
        <v>44224</v>
      </c>
      <c r="B3886" s="2" t="s">
        <v>1</v>
      </c>
      <c r="C3886" s="3">
        <v>54</v>
      </c>
      <c r="D3886">
        <f>F3886-F3885</f>
        <v>2</v>
      </c>
      <c r="E3886" s="3">
        <v>2683</v>
      </c>
      <c r="F3886" s="3">
        <v>91</v>
      </c>
    </row>
    <row r="3887" spans="1:6" x14ac:dyDescent="0.45">
      <c r="A3887" s="1">
        <v>44225</v>
      </c>
      <c r="B3887" s="2" t="s">
        <v>1</v>
      </c>
      <c r="C3887" s="3">
        <v>34</v>
      </c>
      <c r="D3887">
        <f>F3887-F3886</f>
        <v>1</v>
      </c>
      <c r="E3887" s="3">
        <v>2717</v>
      </c>
      <c r="F3887" s="3">
        <v>92</v>
      </c>
    </row>
    <row r="3888" spans="1:6" x14ac:dyDescent="0.45">
      <c r="A3888" s="1">
        <v>44226</v>
      </c>
      <c r="B3888" s="2" t="s">
        <v>1</v>
      </c>
      <c r="C3888" s="3">
        <v>20</v>
      </c>
      <c r="D3888">
        <f>F3888-F3887</f>
        <v>1</v>
      </c>
      <c r="E3888" s="3">
        <v>2737</v>
      </c>
      <c r="F3888" s="3">
        <v>93</v>
      </c>
    </row>
    <row r="3889" spans="1:6" x14ac:dyDescent="0.45">
      <c r="A3889" s="1">
        <v>44227</v>
      </c>
      <c r="B3889" s="2" t="s">
        <v>1</v>
      </c>
      <c r="C3889" s="3">
        <v>20</v>
      </c>
      <c r="D3889">
        <f>F3889-F3888</f>
        <v>0</v>
      </c>
      <c r="E3889" s="3">
        <v>2757</v>
      </c>
      <c r="F3889" s="3">
        <v>93</v>
      </c>
    </row>
    <row r="3890" spans="1:6" x14ac:dyDescent="0.45">
      <c r="A3890" s="1">
        <v>44228</v>
      </c>
      <c r="B3890" s="2" t="s">
        <v>1</v>
      </c>
      <c r="C3890" s="3">
        <v>15</v>
      </c>
      <c r="D3890">
        <f>F3890-F3889</f>
        <v>1</v>
      </c>
      <c r="E3890" s="3">
        <v>2772</v>
      </c>
      <c r="F3890" s="3">
        <v>94</v>
      </c>
    </row>
    <row r="3891" spans="1:6" x14ac:dyDescent="0.45">
      <c r="A3891" s="1">
        <v>44229</v>
      </c>
      <c r="B3891" s="2" t="s">
        <v>1</v>
      </c>
      <c r="C3891" s="3">
        <v>12</v>
      </c>
      <c r="D3891">
        <f>F3891-F3890</f>
        <v>0</v>
      </c>
      <c r="E3891" s="3">
        <v>2784</v>
      </c>
      <c r="F3891" s="3">
        <v>94</v>
      </c>
    </row>
    <row r="3892" spans="1:6" x14ac:dyDescent="0.45">
      <c r="A3892" s="1">
        <v>44230</v>
      </c>
      <c r="B3892" s="2" t="s">
        <v>1</v>
      </c>
      <c r="C3892" s="3">
        <v>19</v>
      </c>
      <c r="D3892">
        <f>F3892-F3891</f>
        <v>1</v>
      </c>
      <c r="E3892" s="3">
        <v>2803</v>
      </c>
      <c r="F3892" s="3">
        <v>95</v>
      </c>
    </row>
    <row r="3893" spans="1:6" x14ac:dyDescent="0.45">
      <c r="A3893" s="1">
        <v>44231</v>
      </c>
      <c r="B3893" s="2" t="s">
        <v>1</v>
      </c>
      <c r="C3893" s="3">
        <v>26</v>
      </c>
      <c r="D3893">
        <f>F3893-F3892</f>
        <v>0</v>
      </c>
      <c r="E3893" s="3">
        <v>2829</v>
      </c>
      <c r="F3893" s="3">
        <v>95</v>
      </c>
    </row>
    <row r="3894" spans="1:6" x14ac:dyDescent="0.45">
      <c r="A3894" s="1">
        <v>44232</v>
      </c>
      <c r="B3894" s="2" t="s">
        <v>1</v>
      </c>
      <c r="C3894" s="3">
        <v>33</v>
      </c>
      <c r="D3894">
        <f>F3894-F3893</f>
        <v>1</v>
      </c>
      <c r="E3894" s="3">
        <v>2862</v>
      </c>
      <c r="F3894" s="3">
        <v>96</v>
      </c>
    </row>
    <row r="3895" spans="1:6" x14ac:dyDescent="0.45">
      <c r="A3895" s="1">
        <v>44233</v>
      </c>
      <c r="B3895" s="2" t="s">
        <v>1</v>
      </c>
      <c r="C3895" s="3">
        <v>14</v>
      </c>
      <c r="D3895">
        <f>F3895-F3894</f>
        <v>0</v>
      </c>
      <c r="E3895" s="3">
        <v>2876</v>
      </c>
      <c r="F3895" s="3">
        <v>96</v>
      </c>
    </row>
    <row r="3896" spans="1:6" x14ac:dyDescent="0.45">
      <c r="A3896" s="1">
        <v>44234</v>
      </c>
      <c r="B3896" s="2" t="s">
        <v>1</v>
      </c>
      <c r="C3896" s="3">
        <v>9</v>
      </c>
      <c r="D3896">
        <f>F3896-F3895</f>
        <v>0</v>
      </c>
      <c r="E3896" s="3">
        <v>2885</v>
      </c>
      <c r="F3896" s="3">
        <v>96</v>
      </c>
    </row>
    <row r="3897" spans="1:6" x14ac:dyDescent="0.45">
      <c r="A3897" s="1">
        <v>44235</v>
      </c>
      <c r="B3897" s="2" t="s">
        <v>1</v>
      </c>
      <c r="C3897" s="3">
        <v>9</v>
      </c>
      <c r="D3897">
        <f>F3897-F3896</f>
        <v>0</v>
      </c>
      <c r="E3897" s="3">
        <v>2894</v>
      </c>
      <c r="F3897" s="3">
        <v>96</v>
      </c>
    </row>
    <row r="3898" spans="1:6" x14ac:dyDescent="0.45">
      <c r="A3898" s="1">
        <v>44236</v>
      </c>
      <c r="B3898" s="2" t="s">
        <v>1</v>
      </c>
      <c r="C3898" s="3">
        <v>9</v>
      </c>
      <c r="D3898">
        <f>F3898-F3897</f>
        <v>0</v>
      </c>
      <c r="E3898" s="3">
        <v>2903</v>
      </c>
      <c r="F3898" s="3">
        <v>96</v>
      </c>
    </row>
    <row r="3899" spans="1:6" x14ac:dyDescent="0.45">
      <c r="A3899" s="1">
        <v>44237</v>
      </c>
      <c r="B3899" s="2" t="s">
        <v>1</v>
      </c>
      <c r="C3899" s="3">
        <v>19</v>
      </c>
      <c r="D3899">
        <f>F3899-F3898</f>
        <v>0</v>
      </c>
      <c r="E3899" s="3">
        <v>2922</v>
      </c>
      <c r="F3899" s="3">
        <v>96</v>
      </c>
    </row>
    <row r="3900" spans="1:6" x14ac:dyDescent="0.45">
      <c r="A3900" s="1">
        <v>44238</v>
      </c>
      <c r="B3900" s="2" t="s">
        <v>1</v>
      </c>
      <c r="C3900" s="3">
        <v>29</v>
      </c>
      <c r="D3900">
        <f>F3900-F3899</f>
        <v>1</v>
      </c>
      <c r="E3900" s="3">
        <v>2951</v>
      </c>
      <c r="F3900" s="3">
        <v>97</v>
      </c>
    </row>
    <row r="3901" spans="1:6" x14ac:dyDescent="0.45">
      <c r="A3901" s="1">
        <v>44239</v>
      </c>
      <c r="B3901" s="2" t="s">
        <v>1</v>
      </c>
      <c r="C3901" s="3">
        <v>27</v>
      </c>
      <c r="D3901">
        <f>F3901-F3900</f>
        <v>1</v>
      </c>
      <c r="E3901" s="3">
        <v>2978</v>
      </c>
      <c r="F3901" s="3">
        <v>98</v>
      </c>
    </row>
    <row r="3902" spans="1:6" x14ac:dyDescent="0.45">
      <c r="A3902" s="1">
        <v>44240</v>
      </c>
      <c r="B3902" s="2" t="s">
        <v>1</v>
      </c>
      <c r="C3902" s="3">
        <v>27</v>
      </c>
      <c r="D3902">
        <f>F3902-F3901</f>
        <v>2</v>
      </c>
      <c r="E3902" s="3">
        <v>3005</v>
      </c>
      <c r="F3902" s="3">
        <v>100</v>
      </c>
    </row>
    <row r="3903" spans="1:6" x14ac:dyDescent="0.45">
      <c r="A3903" s="1">
        <v>44241</v>
      </c>
      <c r="B3903" s="2" t="s">
        <v>1</v>
      </c>
      <c r="C3903" s="3">
        <v>15</v>
      </c>
      <c r="D3903">
        <f>F3903-F3902</f>
        <v>0</v>
      </c>
      <c r="E3903" s="3">
        <v>3020</v>
      </c>
      <c r="F3903" s="3">
        <v>100</v>
      </c>
    </row>
    <row r="3904" spans="1:6" x14ac:dyDescent="0.45">
      <c r="A3904" s="1">
        <v>44242</v>
      </c>
      <c r="B3904" s="2" t="s">
        <v>1</v>
      </c>
      <c r="C3904" s="3">
        <v>15</v>
      </c>
      <c r="D3904">
        <f>F3904-F3903</f>
        <v>1</v>
      </c>
      <c r="E3904" s="3">
        <v>3035</v>
      </c>
      <c r="F3904" s="3">
        <v>101</v>
      </c>
    </row>
    <row r="3905" spans="1:6" x14ac:dyDescent="0.45">
      <c r="A3905" s="1">
        <v>44243</v>
      </c>
      <c r="B3905" s="2" t="s">
        <v>1</v>
      </c>
      <c r="C3905" s="3">
        <v>19</v>
      </c>
      <c r="D3905">
        <f>F3905-F3904</f>
        <v>0</v>
      </c>
      <c r="E3905" s="3">
        <v>3054</v>
      </c>
      <c r="F3905" s="3">
        <v>101</v>
      </c>
    </row>
    <row r="3906" spans="1:6" x14ac:dyDescent="0.45">
      <c r="A3906" s="1">
        <v>44244</v>
      </c>
      <c r="B3906" s="2" t="s">
        <v>1</v>
      </c>
      <c r="C3906" s="3">
        <v>19</v>
      </c>
      <c r="D3906">
        <f>F3906-F3905</f>
        <v>0</v>
      </c>
      <c r="E3906" s="3">
        <v>3073</v>
      </c>
      <c r="F3906" s="3">
        <v>101</v>
      </c>
    </row>
    <row r="3907" spans="1:6" x14ac:dyDescent="0.45">
      <c r="A3907" s="1">
        <v>44245</v>
      </c>
      <c r="B3907" s="2" t="s">
        <v>1</v>
      </c>
      <c r="C3907" s="3">
        <v>28</v>
      </c>
      <c r="D3907">
        <f>F3907-F3906</f>
        <v>0</v>
      </c>
      <c r="E3907" s="3">
        <v>3101</v>
      </c>
      <c r="F3907" s="3">
        <v>101</v>
      </c>
    </row>
    <row r="3908" spans="1:6" x14ac:dyDescent="0.45">
      <c r="A3908" s="1">
        <v>44246</v>
      </c>
      <c r="B3908" s="2" t="s">
        <v>1</v>
      </c>
      <c r="C3908" s="3">
        <v>16</v>
      </c>
      <c r="D3908">
        <f>F3908-F3907</f>
        <v>1</v>
      </c>
      <c r="E3908" s="3">
        <v>3117</v>
      </c>
      <c r="F3908" s="3">
        <v>102</v>
      </c>
    </row>
    <row r="3909" spans="1:6" x14ac:dyDescent="0.45">
      <c r="A3909" s="1">
        <v>44247</v>
      </c>
      <c r="B3909" s="2" t="s">
        <v>1</v>
      </c>
      <c r="C3909" s="3">
        <v>14</v>
      </c>
      <c r="D3909">
        <f>F3909-F3908</f>
        <v>0</v>
      </c>
      <c r="E3909" s="3">
        <v>3131</v>
      </c>
      <c r="F3909" s="3">
        <v>102</v>
      </c>
    </row>
    <row r="3910" spans="1:6" x14ac:dyDescent="0.45">
      <c r="A3910" s="1">
        <v>44248</v>
      </c>
      <c r="B3910" s="2" t="s">
        <v>1</v>
      </c>
      <c r="C3910" s="3">
        <v>12</v>
      </c>
      <c r="D3910">
        <f>F3910-F3909</f>
        <v>0</v>
      </c>
      <c r="E3910" s="3">
        <v>3143</v>
      </c>
      <c r="F3910" s="3">
        <v>102</v>
      </c>
    </row>
    <row r="3911" spans="1:6" x14ac:dyDescent="0.45">
      <c r="A3911" s="1">
        <v>44249</v>
      </c>
      <c r="B3911" s="2" t="s">
        <v>1</v>
      </c>
      <c r="C3911" s="3">
        <v>12</v>
      </c>
      <c r="D3911">
        <f>F3911-F3910</f>
        <v>0</v>
      </c>
      <c r="E3911" s="3">
        <v>3155</v>
      </c>
      <c r="F3911" s="3">
        <v>102</v>
      </c>
    </row>
    <row r="3912" spans="1:6" x14ac:dyDescent="0.45">
      <c r="A3912" s="1">
        <v>44250</v>
      </c>
      <c r="B3912" s="2" t="s">
        <v>1</v>
      </c>
      <c r="C3912" s="3">
        <v>12</v>
      </c>
      <c r="D3912">
        <f>F3912-F3911</f>
        <v>2</v>
      </c>
      <c r="E3912" s="3">
        <v>3167</v>
      </c>
      <c r="F3912" s="3">
        <v>104</v>
      </c>
    </row>
    <row r="3913" spans="1:6" x14ac:dyDescent="0.45">
      <c r="A3913" s="1">
        <v>44251</v>
      </c>
      <c r="B3913" s="2" t="s">
        <v>1</v>
      </c>
      <c r="C3913" s="3">
        <v>13</v>
      </c>
      <c r="D3913">
        <f>F3913-F3912</f>
        <v>0</v>
      </c>
      <c r="E3913" s="3">
        <v>3180</v>
      </c>
      <c r="F3913" s="3">
        <v>104</v>
      </c>
    </row>
    <row r="3914" spans="1:6" x14ac:dyDescent="0.45">
      <c r="A3914" s="1">
        <v>44252</v>
      </c>
      <c r="B3914" s="2" t="s">
        <v>1</v>
      </c>
      <c r="C3914" s="3">
        <v>18</v>
      </c>
      <c r="D3914">
        <f>F3914-F3913</f>
        <v>1</v>
      </c>
      <c r="E3914" s="3">
        <v>3198</v>
      </c>
      <c r="F3914" s="3">
        <v>105</v>
      </c>
    </row>
    <row r="3915" spans="1:6" x14ac:dyDescent="0.45">
      <c r="A3915" s="1">
        <v>44253</v>
      </c>
      <c r="B3915" s="2" t="s">
        <v>1</v>
      </c>
      <c r="C3915" s="3">
        <v>11</v>
      </c>
      <c r="D3915">
        <f>F3915-F3914</f>
        <v>0</v>
      </c>
      <c r="E3915" s="3">
        <v>3209</v>
      </c>
      <c r="F3915" s="3">
        <v>105</v>
      </c>
    </row>
    <row r="3916" spans="1:6" x14ac:dyDescent="0.45">
      <c r="A3916" s="1">
        <v>44254</v>
      </c>
      <c r="B3916" s="2" t="s">
        <v>1</v>
      </c>
      <c r="C3916" s="3">
        <v>9</v>
      </c>
      <c r="D3916">
        <f>F3916-F3915</f>
        <v>3</v>
      </c>
      <c r="E3916" s="3">
        <v>3218</v>
      </c>
      <c r="F3916" s="3">
        <v>108</v>
      </c>
    </row>
    <row r="3917" spans="1:6" x14ac:dyDescent="0.45">
      <c r="A3917" s="1">
        <v>44255</v>
      </c>
      <c r="B3917" s="2" t="s">
        <v>1</v>
      </c>
      <c r="C3917" s="3">
        <v>5</v>
      </c>
      <c r="D3917">
        <f>F3917-F3916</f>
        <v>0</v>
      </c>
      <c r="E3917" s="3">
        <v>3223</v>
      </c>
      <c r="F3917" s="3">
        <v>108</v>
      </c>
    </row>
    <row r="3918" spans="1:6" x14ac:dyDescent="0.45">
      <c r="A3918" s="1">
        <v>44256</v>
      </c>
      <c r="B3918" s="2" t="s">
        <v>1</v>
      </c>
      <c r="C3918" s="3">
        <v>16</v>
      </c>
      <c r="D3918">
        <f>F3918-F3917</f>
        <v>0</v>
      </c>
      <c r="E3918" s="3">
        <v>3239</v>
      </c>
      <c r="F3918" s="3">
        <v>108</v>
      </c>
    </row>
    <row r="3919" spans="1:6" x14ac:dyDescent="0.45">
      <c r="A3919" s="1">
        <v>44257</v>
      </c>
      <c r="B3919" s="2" t="s">
        <v>1</v>
      </c>
      <c r="C3919" s="3">
        <v>17</v>
      </c>
      <c r="D3919">
        <f>F3919-F3918</f>
        <v>0</v>
      </c>
      <c r="E3919" s="3">
        <v>3256</v>
      </c>
      <c r="F3919" s="3">
        <v>108</v>
      </c>
    </row>
    <row r="3920" spans="1:6" x14ac:dyDescent="0.45">
      <c r="A3920" s="1">
        <v>44258</v>
      </c>
      <c r="B3920" s="2" t="s">
        <v>1</v>
      </c>
      <c r="C3920" s="3">
        <v>8</v>
      </c>
      <c r="D3920">
        <f>F3920-F3919</f>
        <v>0</v>
      </c>
      <c r="E3920" s="3">
        <v>3264</v>
      </c>
      <c r="F3920" s="3">
        <v>108</v>
      </c>
    </row>
    <row r="3921" spans="1:6" x14ac:dyDescent="0.45">
      <c r="A3921" s="1">
        <v>44259</v>
      </c>
      <c r="B3921" s="2" t="s">
        <v>1</v>
      </c>
      <c r="C3921" s="3">
        <v>18</v>
      </c>
      <c r="D3921">
        <f>F3921-F3920</f>
        <v>0</v>
      </c>
      <c r="E3921" s="3">
        <v>3282</v>
      </c>
      <c r="F3921" s="3">
        <v>108</v>
      </c>
    </row>
    <row r="3922" spans="1:6" x14ac:dyDescent="0.45">
      <c r="A3922" s="1">
        <v>44260</v>
      </c>
      <c r="B3922" s="2" t="s">
        <v>1</v>
      </c>
      <c r="C3922" s="3">
        <v>20</v>
      </c>
      <c r="D3922">
        <f>F3922-F3921</f>
        <v>0</v>
      </c>
      <c r="E3922" s="3">
        <v>3302</v>
      </c>
      <c r="F3922" s="3">
        <v>108</v>
      </c>
    </row>
    <row r="3923" spans="1:6" x14ac:dyDescent="0.45">
      <c r="A3923" s="1">
        <v>44261</v>
      </c>
      <c r="B3923" s="2" t="s">
        <v>1</v>
      </c>
      <c r="C3923" s="3">
        <v>12</v>
      </c>
      <c r="D3923">
        <f>F3923-F3922</f>
        <v>1</v>
      </c>
      <c r="E3923" s="3">
        <v>3314</v>
      </c>
      <c r="F3923" s="3">
        <v>109</v>
      </c>
    </row>
    <row r="3924" spans="1:6" x14ac:dyDescent="0.45">
      <c r="A3924" s="1">
        <v>44262</v>
      </c>
      <c r="B3924" s="2" t="s">
        <v>1</v>
      </c>
      <c r="C3924" s="3">
        <v>6</v>
      </c>
      <c r="D3924">
        <f>F3924-F3923</f>
        <v>0</v>
      </c>
      <c r="E3924" s="3">
        <v>3320</v>
      </c>
      <c r="F3924" s="3">
        <v>109</v>
      </c>
    </row>
    <row r="3925" spans="1:6" x14ac:dyDescent="0.45">
      <c r="A3925" s="1">
        <v>44263</v>
      </c>
      <c r="B3925" s="2" t="s">
        <v>1</v>
      </c>
      <c r="C3925" s="3">
        <v>12</v>
      </c>
      <c r="D3925">
        <f>F3925-F3924</f>
        <v>0</v>
      </c>
      <c r="E3925" s="3">
        <v>3332</v>
      </c>
      <c r="F3925" s="3">
        <v>109</v>
      </c>
    </row>
    <row r="3926" spans="1:6" x14ac:dyDescent="0.45">
      <c r="A3926" s="1">
        <v>44264</v>
      </c>
      <c r="B3926" s="2" t="s">
        <v>1</v>
      </c>
      <c r="C3926" s="3">
        <v>19</v>
      </c>
      <c r="D3926">
        <f>F3926-F3925</f>
        <v>1</v>
      </c>
      <c r="E3926" s="3">
        <v>3351</v>
      </c>
      <c r="F3926" s="3">
        <v>110</v>
      </c>
    </row>
    <row r="3927" spans="1:6" x14ac:dyDescent="0.45">
      <c r="A3927" s="1">
        <v>44265</v>
      </c>
      <c r="B3927" s="2" t="s">
        <v>1</v>
      </c>
      <c r="C3927" s="3">
        <v>7</v>
      </c>
      <c r="D3927">
        <f>F3927-F3926</f>
        <v>0</v>
      </c>
      <c r="E3927" s="3">
        <v>3358</v>
      </c>
      <c r="F3927" s="3">
        <v>110</v>
      </c>
    </row>
    <row r="3928" spans="1:6" x14ac:dyDescent="0.45">
      <c r="A3928" s="1">
        <v>44266</v>
      </c>
      <c r="B3928" s="2" t="s">
        <v>1</v>
      </c>
      <c r="C3928" s="3">
        <v>14</v>
      </c>
      <c r="D3928">
        <f>F3928-F3927</f>
        <v>0</v>
      </c>
      <c r="E3928" s="3">
        <v>3372</v>
      </c>
      <c r="F3928" s="3">
        <v>110</v>
      </c>
    </row>
    <row r="3929" spans="1:6" x14ac:dyDescent="0.45">
      <c r="A3929" s="1">
        <v>44267</v>
      </c>
      <c r="B3929" s="2" t="s">
        <v>1</v>
      </c>
      <c r="C3929" s="3">
        <v>15</v>
      </c>
      <c r="D3929">
        <f>F3929-F3928</f>
        <v>3</v>
      </c>
      <c r="E3929" s="3">
        <v>3387</v>
      </c>
      <c r="F3929" s="3">
        <v>113</v>
      </c>
    </row>
    <row r="3930" spans="1:6" x14ac:dyDescent="0.45">
      <c r="A3930" s="1">
        <v>44268</v>
      </c>
      <c r="B3930" s="2" t="s">
        <v>1</v>
      </c>
      <c r="C3930" s="3">
        <v>17</v>
      </c>
      <c r="D3930">
        <f>F3930-F3929</f>
        <v>0</v>
      </c>
      <c r="E3930" s="3">
        <v>3404</v>
      </c>
      <c r="F3930" s="3">
        <v>113</v>
      </c>
    </row>
    <row r="3931" spans="1:6" x14ac:dyDescent="0.45">
      <c r="A3931" s="1">
        <v>44269</v>
      </c>
      <c r="B3931" s="2" t="s">
        <v>1</v>
      </c>
      <c r="C3931" s="3">
        <v>13</v>
      </c>
      <c r="D3931">
        <f>F3931-F3930</f>
        <v>1</v>
      </c>
      <c r="E3931" s="3">
        <v>3417</v>
      </c>
      <c r="F3931" s="3">
        <v>114</v>
      </c>
    </row>
    <row r="3932" spans="1:6" x14ac:dyDescent="0.45">
      <c r="A3932" s="1">
        <v>44270</v>
      </c>
      <c r="B3932" s="2" t="s">
        <v>1</v>
      </c>
      <c r="C3932" s="3">
        <v>4</v>
      </c>
      <c r="D3932">
        <f>F3932-F3931</f>
        <v>0</v>
      </c>
      <c r="E3932" s="3">
        <v>3421</v>
      </c>
      <c r="F3932" s="3">
        <v>114</v>
      </c>
    </row>
    <row r="3933" spans="1:6" x14ac:dyDescent="0.45">
      <c r="A3933" s="1">
        <v>44271</v>
      </c>
      <c r="B3933" s="2" t="s">
        <v>1</v>
      </c>
      <c r="C3933" s="3">
        <v>7</v>
      </c>
      <c r="D3933">
        <f>F3933-F3932</f>
        <v>0</v>
      </c>
      <c r="E3933" s="3">
        <v>3428</v>
      </c>
      <c r="F3933" s="3">
        <v>114</v>
      </c>
    </row>
    <row r="3934" spans="1:6" x14ac:dyDescent="0.45">
      <c r="A3934" s="1">
        <v>44272</v>
      </c>
      <c r="B3934" s="2" t="s">
        <v>1</v>
      </c>
      <c r="C3934" s="3">
        <v>11</v>
      </c>
      <c r="D3934">
        <f>F3934-F3933</f>
        <v>1</v>
      </c>
      <c r="E3934" s="3">
        <v>3439</v>
      </c>
      <c r="F3934" s="3">
        <v>115</v>
      </c>
    </row>
    <row r="3935" spans="1:6" x14ac:dyDescent="0.45">
      <c r="A3935" s="1">
        <v>44273</v>
      </c>
      <c r="B3935" s="2" t="s">
        <v>1</v>
      </c>
      <c r="C3935" s="3">
        <v>7</v>
      </c>
      <c r="D3935">
        <f>F3935-F3934</f>
        <v>0</v>
      </c>
      <c r="E3935" s="3">
        <v>3446</v>
      </c>
      <c r="F3935" s="3">
        <v>115</v>
      </c>
    </row>
    <row r="3936" spans="1:6" x14ac:dyDescent="0.45">
      <c r="A3936" s="1">
        <v>44274</v>
      </c>
      <c r="B3936" s="2" t="s">
        <v>1</v>
      </c>
      <c r="C3936" s="3">
        <v>7</v>
      </c>
      <c r="D3936">
        <f>F3936-F3935</f>
        <v>0</v>
      </c>
      <c r="E3936" s="3">
        <v>3453</v>
      </c>
      <c r="F3936" s="3">
        <v>115</v>
      </c>
    </row>
    <row r="3937" spans="1:6" x14ac:dyDescent="0.45">
      <c r="A3937" s="1">
        <v>44275</v>
      </c>
      <c r="B3937" s="2" t="s">
        <v>1</v>
      </c>
      <c r="C3937" s="3">
        <v>9</v>
      </c>
      <c r="D3937">
        <f>F3937-F3936</f>
        <v>0</v>
      </c>
      <c r="E3937" s="3">
        <v>3462</v>
      </c>
      <c r="F3937" s="3">
        <v>115</v>
      </c>
    </row>
    <row r="3938" spans="1:6" x14ac:dyDescent="0.45">
      <c r="A3938" s="1">
        <v>44276</v>
      </c>
      <c r="B3938" s="2" t="s">
        <v>1</v>
      </c>
      <c r="C3938" s="3">
        <v>19</v>
      </c>
      <c r="D3938">
        <f>F3938-F3937</f>
        <v>0</v>
      </c>
      <c r="E3938" s="3">
        <v>3481</v>
      </c>
      <c r="F3938" s="3">
        <v>115</v>
      </c>
    </row>
    <row r="3939" spans="1:6" x14ac:dyDescent="0.45">
      <c r="A3939" s="1">
        <v>44277</v>
      </c>
      <c r="B3939" s="2" t="s">
        <v>1</v>
      </c>
      <c r="C3939" s="3">
        <v>26</v>
      </c>
      <c r="D3939">
        <f>F3939-F3938</f>
        <v>0</v>
      </c>
      <c r="E3939" s="3">
        <v>3507</v>
      </c>
      <c r="F3939" s="3">
        <v>115</v>
      </c>
    </row>
    <row r="3940" spans="1:6" x14ac:dyDescent="0.45">
      <c r="A3940" s="1">
        <v>44278</v>
      </c>
      <c r="B3940" s="2" t="s">
        <v>1</v>
      </c>
      <c r="C3940" s="3">
        <v>8</v>
      </c>
      <c r="D3940">
        <f>F3940-F3939</f>
        <v>1</v>
      </c>
      <c r="E3940" s="3">
        <v>3515</v>
      </c>
      <c r="F3940" s="3">
        <v>116</v>
      </c>
    </row>
    <row r="3941" spans="1:6" x14ac:dyDescent="0.45">
      <c r="A3941" s="1">
        <v>44279</v>
      </c>
      <c r="B3941" s="2" t="s">
        <v>1</v>
      </c>
      <c r="C3941" s="3">
        <v>17</v>
      </c>
      <c r="D3941">
        <f>F3941-F3940</f>
        <v>0</v>
      </c>
      <c r="E3941" s="3">
        <v>3532</v>
      </c>
      <c r="F3941" s="3">
        <v>116</v>
      </c>
    </row>
    <row r="3942" spans="1:6" x14ac:dyDescent="0.45">
      <c r="A3942" s="1">
        <v>44280</v>
      </c>
      <c r="B3942" s="2" t="s">
        <v>1</v>
      </c>
      <c r="C3942" s="3">
        <v>20</v>
      </c>
      <c r="D3942">
        <f>F3942-F3941</f>
        <v>0</v>
      </c>
      <c r="E3942" s="3">
        <v>3552</v>
      </c>
      <c r="F3942" s="3">
        <v>116</v>
      </c>
    </row>
    <row r="3943" spans="1:6" x14ac:dyDescent="0.45">
      <c r="A3943" s="1">
        <v>44281</v>
      </c>
      <c r="B3943" s="2" t="s">
        <v>1</v>
      </c>
      <c r="C3943" s="3">
        <v>11</v>
      </c>
      <c r="D3943">
        <f>F3943-F3942</f>
        <v>2</v>
      </c>
      <c r="E3943" s="3">
        <v>3563</v>
      </c>
      <c r="F3943" s="3">
        <v>118</v>
      </c>
    </row>
    <row r="3944" spans="1:6" x14ac:dyDescent="0.45">
      <c r="A3944" s="1">
        <v>44282</v>
      </c>
      <c r="B3944" s="2" t="s">
        <v>1</v>
      </c>
      <c r="C3944" s="3">
        <v>33</v>
      </c>
      <c r="D3944">
        <f>F3944-F3943</f>
        <v>0</v>
      </c>
      <c r="E3944" s="3">
        <v>3596</v>
      </c>
      <c r="F3944" s="3">
        <v>118</v>
      </c>
    </row>
    <row r="3945" spans="1:6" x14ac:dyDescent="0.45">
      <c r="A3945" s="1">
        <v>44283</v>
      </c>
      <c r="B3945" s="2" t="s">
        <v>1</v>
      </c>
      <c r="C3945" s="3">
        <v>56</v>
      </c>
      <c r="D3945">
        <f>F3945-F3944</f>
        <v>0</v>
      </c>
      <c r="E3945" s="3">
        <v>3652</v>
      </c>
      <c r="F3945" s="3">
        <v>118</v>
      </c>
    </row>
    <row r="3946" spans="1:6" x14ac:dyDescent="0.45">
      <c r="A3946" s="1">
        <v>44284</v>
      </c>
      <c r="B3946" s="2" t="s">
        <v>1</v>
      </c>
      <c r="C3946" s="3">
        <v>53</v>
      </c>
      <c r="D3946">
        <f>F3946-F3945</f>
        <v>0</v>
      </c>
      <c r="E3946" s="3">
        <v>3705</v>
      </c>
      <c r="F3946" s="3">
        <v>118</v>
      </c>
    </row>
    <row r="3947" spans="1:6" x14ac:dyDescent="0.45">
      <c r="A3947" s="1">
        <v>44285</v>
      </c>
      <c r="B3947" s="2" t="s">
        <v>1</v>
      </c>
      <c r="C3947" s="3">
        <v>43</v>
      </c>
      <c r="D3947">
        <f>F3947-F3946</f>
        <v>0</v>
      </c>
      <c r="E3947" s="3">
        <v>3748</v>
      </c>
      <c r="F3947" s="3">
        <v>118</v>
      </c>
    </row>
    <row r="3948" spans="1:6" x14ac:dyDescent="0.45">
      <c r="A3948" s="1">
        <v>44286</v>
      </c>
      <c r="B3948" s="2" t="s">
        <v>1</v>
      </c>
      <c r="C3948" s="3">
        <v>58</v>
      </c>
      <c r="D3948">
        <f>F3948-F3947</f>
        <v>0</v>
      </c>
      <c r="E3948" s="3">
        <v>3806</v>
      </c>
      <c r="F3948" s="3">
        <v>118</v>
      </c>
    </row>
    <row r="3949" spans="1:6" x14ac:dyDescent="0.45">
      <c r="A3949" s="1">
        <v>44287</v>
      </c>
      <c r="B3949" s="2" t="s">
        <v>1</v>
      </c>
      <c r="C3949" s="3">
        <v>54</v>
      </c>
      <c r="D3949">
        <f>F3949-F3948</f>
        <v>0</v>
      </c>
      <c r="E3949" s="3">
        <v>3860</v>
      </c>
      <c r="F3949" s="3">
        <v>118</v>
      </c>
    </row>
    <row r="3950" spans="1:6" x14ac:dyDescent="0.45">
      <c r="A3950" s="1">
        <v>44288</v>
      </c>
      <c r="B3950" s="2" t="s">
        <v>1</v>
      </c>
      <c r="C3950" s="3">
        <v>38</v>
      </c>
      <c r="D3950">
        <f>F3950-F3949</f>
        <v>0</v>
      </c>
      <c r="E3950" s="3">
        <v>3898</v>
      </c>
      <c r="F3950" s="3">
        <v>118</v>
      </c>
    </row>
    <row r="3951" spans="1:6" x14ac:dyDescent="0.45">
      <c r="A3951" s="1">
        <v>44289</v>
      </c>
      <c r="B3951" s="2" t="s">
        <v>1</v>
      </c>
      <c r="C3951" s="3">
        <v>61</v>
      </c>
      <c r="D3951">
        <f>F3951-F3950</f>
        <v>1</v>
      </c>
      <c r="E3951" s="3">
        <v>3959</v>
      </c>
      <c r="F3951" s="3">
        <v>119</v>
      </c>
    </row>
    <row r="3952" spans="1:6" x14ac:dyDescent="0.45">
      <c r="A3952" s="1">
        <v>44290</v>
      </c>
      <c r="B3952" s="2" t="s">
        <v>1</v>
      </c>
      <c r="C3952" s="3">
        <v>61</v>
      </c>
      <c r="D3952">
        <f>F3952-F3951</f>
        <v>0</v>
      </c>
      <c r="E3952" s="3">
        <v>4020</v>
      </c>
      <c r="F3952" s="3">
        <v>119</v>
      </c>
    </row>
    <row r="3953" spans="1:6" x14ac:dyDescent="0.45">
      <c r="A3953" s="1">
        <v>44291</v>
      </c>
      <c r="B3953" s="2" t="s">
        <v>1</v>
      </c>
      <c r="C3953" s="3">
        <v>48</v>
      </c>
      <c r="D3953">
        <f>F3953-F3952</f>
        <v>0</v>
      </c>
      <c r="E3953" s="3">
        <v>4068</v>
      </c>
      <c r="F3953" s="3">
        <v>119</v>
      </c>
    </row>
    <row r="3954" spans="1:6" x14ac:dyDescent="0.45">
      <c r="A3954" s="1">
        <v>44292</v>
      </c>
      <c r="B3954" s="2" t="s">
        <v>1</v>
      </c>
      <c r="C3954" s="3">
        <v>34</v>
      </c>
      <c r="D3954">
        <f>F3954-F3953</f>
        <v>0</v>
      </c>
      <c r="E3954" s="3">
        <v>4102</v>
      </c>
      <c r="F3954" s="3">
        <v>119</v>
      </c>
    </row>
    <row r="3955" spans="1:6" x14ac:dyDescent="0.45">
      <c r="A3955" s="1">
        <v>44293</v>
      </c>
      <c r="B3955" s="2" t="s">
        <v>1</v>
      </c>
      <c r="C3955" s="3">
        <v>38</v>
      </c>
      <c r="D3955">
        <f>F3955-F3954</f>
        <v>0</v>
      </c>
      <c r="E3955" s="3">
        <v>4140</v>
      </c>
      <c r="F3955" s="3">
        <v>119</v>
      </c>
    </row>
    <row r="3956" spans="1:6" x14ac:dyDescent="0.45">
      <c r="A3956" s="1">
        <v>44294</v>
      </c>
      <c r="B3956" s="2" t="s">
        <v>1</v>
      </c>
      <c r="C3956" s="3">
        <v>52</v>
      </c>
      <c r="D3956">
        <f>F3956-F3955</f>
        <v>0</v>
      </c>
      <c r="E3956" s="3">
        <v>4192</v>
      </c>
      <c r="F3956" s="3">
        <v>119</v>
      </c>
    </row>
    <row r="3957" spans="1:6" x14ac:dyDescent="0.45">
      <c r="A3957" s="1">
        <v>44295</v>
      </c>
      <c r="B3957" s="2" t="s">
        <v>1</v>
      </c>
      <c r="C3957" s="3">
        <v>53</v>
      </c>
      <c r="D3957">
        <f>F3957-F3956</f>
        <v>0</v>
      </c>
      <c r="E3957" s="3">
        <v>4245</v>
      </c>
      <c r="F3957" s="3">
        <v>119</v>
      </c>
    </row>
    <row r="3958" spans="1:6" x14ac:dyDescent="0.45">
      <c r="A3958" s="1">
        <v>44296</v>
      </c>
      <c r="B3958" s="2" t="s">
        <v>1</v>
      </c>
      <c r="C3958" s="3">
        <v>56</v>
      </c>
      <c r="D3958">
        <f>F3958-F3957</f>
        <v>1</v>
      </c>
      <c r="E3958" s="3">
        <v>4301</v>
      </c>
      <c r="F3958" s="3">
        <v>120</v>
      </c>
    </row>
    <row r="3959" spans="1:6" x14ac:dyDescent="0.45">
      <c r="A3959" s="1">
        <v>44297</v>
      </c>
      <c r="B3959" s="2" t="s">
        <v>1</v>
      </c>
      <c r="C3959" s="3">
        <v>45</v>
      </c>
      <c r="D3959">
        <f>F3959-F3958</f>
        <v>0</v>
      </c>
      <c r="E3959" s="3">
        <v>4346</v>
      </c>
      <c r="F3959" s="3">
        <v>120</v>
      </c>
    </row>
    <row r="3960" spans="1:6" x14ac:dyDescent="0.45">
      <c r="A3960" s="1">
        <v>44298</v>
      </c>
      <c r="B3960" s="2" t="s">
        <v>1</v>
      </c>
      <c r="C3960" s="3">
        <v>47</v>
      </c>
      <c r="D3960">
        <f>F3960-F3959</f>
        <v>0</v>
      </c>
      <c r="E3960" s="3">
        <v>4393</v>
      </c>
      <c r="F3960" s="3">
        <v>120</v>
      </c>
    </row>
    <row r="3961" spans="1:6" x14ac:dyDescent="0.45">
      <c r="A3961" s="1">
        <v>44299</v>
      </c>
      <c r="B3961" s="2" t="s">
        <v>1</v>
      </c>
      <c r="C3961" s="3">
        <v>39</v>
      </c>
      <c r="D3961">
        <f>F3961-F3960</f>
        <v>0</v>
      </c>
      <c r="E3961" s="3">
        <v>4432</v>
      </c>
      <c r="F3961" s="3">
        <v>120</v>
      </c>
    </row>
    <row r="3962" spans="1:6" x14ac:dyDescent="0.45">
      <c r="A3962" s="1">
        <v>44300</v>
      </c>
      <c r="B3962" s="2" t="s">
        <v>1</v>
      </c>
      <c r="C3962" s="3">
        <v>49</v>
      </c>
      <c r="D3962">
        <f>F3962-F3961</f>
        <v>0</v>
      </c>
      <c r="E3962" s="3">
        <v>4481</v>
      </c>
      <c r="F3962" s="3">
        <v>120</v>
      </c>
    </row>
    <row r="3963" spans="1:6" x14ac:dyDescent="0.45">
      <c r="A3963" s="1">
        <v>44301</v>
      </c>
      <c r="B3963" s="2" t="s">
        <v>1</v>
      </c>
      <c r="C3963" s="3">
        <v>54</v>
      </c>
      <c r="D3963">
        <f>F3963-F3962</f>
        <v>0</v>
      </c>
      <c r="E3963" s="3">
        <v>4535</v>
      </c>
      <c r="F3963" s="3">
        <v>120</v>
      </c>
    </row>
    <row r="3964" spans="1:6" x14ac:dyDescent="0.45">
      <c r="A3964" s="1">
        <v>44302</v>
      </c>
      <c r="B3964" s="2" t="s">
        <v>1</v>
      </c>
      <c r="C3964" s="3">
        <v>44</v>
      </c>
      <c r="D3964">
        <f>F3964-F3963</f>
        <v>0</v>
      </c>
      <c r="E3964" s="3">
        <v>4579</v>
      </c>
      <c r="F3964" s="3">
        <v>120</v>
      </c>
    </row>
    <row r="3965" spans="1:6" x14ac:dyDescent="0.45">
      <c r="A3965" s="1">
        <v>44303</v>
      </c>
      <c r="B3965" s="2" t="s">
        <v>1</v>
      </c>
      <c r="C3965" s="3">
        <v>35</v>
      </c>
      <c r="D3965">
        <f>F3965-F3964</f>
        <v>1</v>
      </c>
      <c r="E3965" s="3">
        <v>4614</v>
      </c>
      <c r="F3965" s="3">
        <v>121</v>
      </c>
    </row>
    <row r="3966" spans="1:6" x14ac:dyDescent="0.45">
      <c r="A3966" s="1">
        <v>44304</v>
      </c>
      <c r="B3966" s="2" t="s">
        <v>1</v>
      </c>
      <c r="C3966" s="3">
        <v>31</v>
      </c>
      <c r="D3966">
        <f>F3966-F3965</f>
        <v>0</v>
      </c>
      <c r="E3966" s="3">
        <v>4644</v>
      </c>
      <c r="F3966" s="3">
        <v>121</v>
      </c>
    </row>
    <row r="3967" spans="1:6" x14ac:dyDescent="0.45">
      <c r="A3967" s="1">
        <v>44305</v>
      </c>
      <c r="B3967" s="2" t="s">
        <v>1</v>
      </c>
      <c r="C3967" s="3">
        <v>26</v>
      </c>
      <c r="D3967">
        <f>F3967-F3966</f>
        <v>0</v>
      </c>
      <c r="E3967" s="3">
        <v>4670</v>
      </c>
      <c r="F3967" s="3">
        <v>121</v>
      </c>
    </row>
    <row r="3968" spans="1:6" x14ac:dyDescent="0.45">
      <c r="A3968" s="1">
        <v>44306</v>
      </c>
      <c r="B3968" s="2" t="s">
        <v>1</v>
      </c>
      <c r="C3968" s="3">
        <v>29</v>
      </c>
      <c r="D3968">
        <f>F3968-F3967</f>
        <v>0</v>
      </c>
      <c r="E3968" s="3">
        <v>4699</v>
      </c>
      <c r="F3968" s="3">
        <v>121</v>
      </c>
    </row>
    <row r="3969" spans="1:6" x14ac:dyDescent="0.45">
      <c r="A3969" s="1">
        <v>44307</v>
      </c>
      <c r="B3969" s="2" t="s">
        <v>1</v>
      </c>
      <c r="C3969" s="3">
        <v>33</v>
      </c>
      <c r="D3969">
        <f>F3969-F3968</f>
        <v>0</v>
      </c>
      <c r="E3969" s="3">
        <v>4732</v>
      </c>
      <c r="F3969" s="3">
        <v>121</v>
      </c>
    </row>
    <row r="3970" spans="1:6" x14ac:dyDescent="0.45">
      <c r="A3970" s="1">
        <v>44308</v>
      </c>
      <c r="B3970" s="2" t="s">
        <v>1</v>
      </c>
      <c r="C3970" s="3">
        <v>37</v>
      </c>
      <c r="D3970">
        <f>F3970-F3969</f>
        <v>0</v>
      </c>
      <c r="E3970" s="3">
        <v>4769</v>
      </c>
      <c r="F3970" s="3">
        <v>121</v>
      </c>
    </row>
    <row r="3971" spans="1:6" x14ac:dyDescent="0.45">
      <c r="A3971" s="1">
        <v>44309</v>
      </c>
      <c r="B3971" s="2" t="s">
        <v>1</v>
      </c>
      <c r="C3971" s="3">
        <v>33</v>
      </c>
      <c r="D3971">
        <f>F3971-F3970</f>
        <v>0</v>
      </c>
      <c r="E3971" s="3">
        <v>4802</v>
      </c>
      <c r="F3971" s="3">
        <v>121</v>
      </c>
    </row>
    <row r="3972" spans="1:6" x14ac:dyDescent="0.45">
      <c r="A3972" s="1">
        <v>44310</v>
      </c>
      <c r="B3972" s="2" t="s">
        <v>1</v>
      </c>
      <c r="C3972" s="3">
        <v>44</v>
      </c>
      <c r="D3972">
        <f>F3972-F3971</f>
        <v>0</v>
      </c>
      <c r="E3972" s="3">
        <v>4846</v>
      </c>
      <c r="F3972" s="3">
        <v>121</v>
      </c>
    </row>
    <row r="3973" spans="1:6" x14ac:dyDescent="0.45">
      <c r="A3973" s="1">
        <v>44311</v>
      </c>
      <c r="B3973" s="2" t="s">
        <v>1</v>
      </c>
      <c r="C3973" s="3">
        <v>43</v>
      </c>
      <c r="D3973">
        <f>F3973-F3972</f>
        <v>0</v>
      </c>
      <c r="E3973" s="3">
        <v>4889</v>
      </c>
      <c r="F3973" s="3">
        <v>121</v>
      </c>
    </row>
    <row r="3974" spans="1:6" x14ac:dyDescent="0.45">
      <c r="A3974" s="1">
        <v>44312</v>
      </c>
      <c r="B3974" s="2" t="s">
        <v>1</v>
      </c>
      <c r="C3974" s="3">
        <v>25</v>
      </c>
      <c r="D3974">
        <f>F3974-F3973</f>
        <v>0</v>
      </c>
      <c r="E3974" s="3">
        <v>4914</v>
      </c>
      <c r="F3974" s="3">
        <v>121</v>
      </c>
    </row>
    <row r="3975" spans="1:6" x14ac:dyDescent="0.45">
      <c r="A3975" s="1">
        <v>44313</v>
      </c>
      <c r="B3975" s="2" t="s">
        <v>1</v>
      </c>
      <c r="C3975" s="3">
        <v>30</v>
      </c>
      <c r="D3975">
        <f>F3975-F3974</f>
        <v>1</v>
      </c>
      <c r="E3975" s="3">
        <v>4944</v>
      </c>
      <c r="F3975" s="3">
        <v>122</v>
      </c>
    </row>
    <row r="3976" spans="1:6" x14ac:dyDescent="0.45">
      <c r="A3976" s="1">
        <v>44314</v>
      </c>
      <c r="B3976" s="2" t="s">
        <v>1</v>
      </c>
      <c r="C3976" s="3">
        <v>33</v>
      </c>
      <c r="D3976">
        <f>F3976-F3975</f>
        <v>0</v>
      </c>
      <c r="E3976" s="3">
        <v>4977</v>
      </c>
      <c r="F3976" s="3">
        <v>122</v>
      </c>
    </row>
    <row r="3977" spans="1:6" x14ac:dyDescent="0.45">
      <c r="A3977" s="1">
        <v>44315</v>
      </c>
      <c r="B3977" s="2" t="s">
        <v>1</v>
      </c>
      <c r="C3977" s="3">
        <v>40</v>
      </c>
      <c r="D3977">
        <f>F3977-F3976</f>
        <v>0</v>
      </c>
      <c r="E3977" s="3">
        <v>5017</v>
      </c>
      <c r="F3977" s="3">
        <v>122</v>
      </c>
    </row>
    <row r="3978" spans="1:6" x14ac:dyDescent="0.45">
      <c r="A3978" s="1">
        <v>44316</v>
      </c>
      <c r="B3978" s="2" t="s">
        <v>1</v>
      </c>
      <c r="C3978" s="3">
        <v>32</v>
      </c>
      <c r="D3978">
        <f>F3978-F3977</f>
        <v>0</v>
      </c>
      <c r="E3978" s="3">
        <v>5049</v>
      </c>
      <c r="F3978" s="3">
        <v>122</v>
      </c>
    </row>
    <row r="3979" spans="1:6" x14ac:dyDescent="0.45">
      <c r="A3979" s="1">
        <v>44317</v>
      </c>
      <c r="B3979" s="2" t="s">
        <v>1</v>
      </c>
      <c r="C3979" s="3">
        <v>29</v>
      </c>
      <c r="D3979">
        <f>F3979-F3978</f>
        <v>0</v>
      </c>
      <c r="E3979" s="3">
        <v>5078</v>
      </c>
      <c r="F3979" s="3">
        <v>122</v>
      </c>
    </row>
    <row r="3980" spans="1:6" x14ac:dyDescent="0.45">
      <c r="A3980" s="1">
        <v>44318</v>
      </c>
      <c r="B3980" s="2" t="s">
        <v>1</v>
      </c>
      <c r="C3980" s="3">
        <v>33</v>
      </c>
      <c r="D3980">
        <f>F3980-F3979</f>
        <v>0</v>
      </c>
      <c r="E3980" s="3">
        <v>5111</v>
      </c>
      <c r="F3980" s="3">
        <v>122</v>
      </c>
    </row>
    <row r="3981" spans="1:6" x14ac:dyDescent="0.45">
      <c r="A3981" s="1">
        <v>44319</v>
      </c>
      <c r="B3981" s="2" t="s">
        <v>1</v>
      </c>
      <c r="C3981" s="3">
        <v>16</v>
      </c>
      <c r="D3981">
        <f>F3981-F3980</f>
        <v>0</v>
      </c>
      <c r="E3981" s="3">
        <v>5127</v>
      </c>
      <c r="F3981" s="3">
        <v>122</v>
      </c>
    </row>
    <row r="3982" spans="1:6" x14ac:dyDescent="0.45">
      <c r="A3982" s="1">
        <v>44320</v>
      </c>
      <c r="B3982" s="2" t="s">
        <v>1</v>
      </c>
      <c r="C3982" s="3">
        <v>16</v>
      </c>
      <c r="D3982">
        <f>F3982-F3981</f>
        <v>0</v>
      </c>
      <c r="E3982" s="3">
        <v>5143</v>
      </c>
      <c r="F3982" s="3">
        <v>122</v>
      </c>
    </row>
    <row r="3983" spans="1:6" x14ac:dyDescent="0.45">
      <c r="A3983" s="1">
        <v>44321</v>
      </c>
      <c r="B3983" s="2" t="s">
        <v>1</v>
      </c>
      <c r="C3983" s="3">
        <v>23</v>
      </c>
      <c r="D3983">
        <f>F3983-F3982</f>
        <v>0</v>
      </c>
      <c r="E3983" s="3">
        <v>5166</v>
      </c>
      <c r="F3983" s="3">
        <v>122</v>
      </c>
    </row>
    <row r="3984" spans="1:6" x14ac:dyDescent="0.45">
      <c r="A3984" s="1">
        <v>44322</v>
      </c>
      <c r="B3984" s="2" t="s">
        <v>1</v>
      </c>
      <c r="C3984" s="3">
        <v>28</v>
      </c>
      <c r="D3984">
        <f>F3984-F3983</f>
        <v>0</v>
      </c>
      <c r="E3984" s="3">
        <v>5194</v>
      </c>
      <c r="F3984" s="3">
        <v>122</v>
      </c>
    </row>
    <row r="3985" spans="1:6" x14ac:dyDescent="0.45">
      <c r="A3985" s="1">
        <v>44323</v>
      </c>
      <c r="B3985" s="2" t="s">
        <v>1</v>
      </c>
      <c r="C3985" s="3">
        <v>21</v>
      </c>
      <c r="D3985">
        <f>F3985-F3984</f>
        <v>0</v>
      </c>
      <c r="E3985" s="3">
        <v>5215</v>
      </c>
      <c r="F3985" s="3">
        <v>122</v>
      </c>
    </row>
    <row r="3986" spans="1:6" x14ac:dyDescent="0.45">
      <c r="A3986" s="1">
        <v>44324</v>
      </c>
      <c r="B3986" s="2" t="s">
        <v>1</v>
      </c>
      <c r="C3986" s="3">
        <v>27</v>
      </c>
      <c r="D3986">
        <f>F3986-F3985</f>
        <v>0</v>
      </c>
      <c r="E3986" s="3">
        <v>5242</v>
      </c>
      <c r="F3986" s="3">
        <v>122</v>
      </c>
    </row>
    <row r="3987" spans="1:6" x14ac:dyDescent="0.45">
      <c r="A3987" s="1">
        <v>44325</v>
      </c>
      <c r="B3987" s="2" t="s">
        <v>1</v>
      </c>
      <c r="C3987" s="3">
        <v>10</v>
      </c>
      <c r="D3987">
        <f>F3987-F3986</f>
        <v>0</v>
      </c>
      <c r="E3987" s="3">
        <v>5252</v>
      </c>
      <c r="F3987" s="3">
        <v>122</v>
      </c>
    </row>
    <row r="3988" spans="1:6" x14ac:dyDescent="0.45">
      <c r="A3988" s="1">
        <v>44326</v>
      </c>
      <c r="B3988" s="2" t="s">
        <v>1</v>
      </c>
      <c r="C3988" s="3">
        <v>20</v>
      </c>
      <c r="D3988">
        <f>F3988-F3987</f>
        <v>0</v>
      </c>
      <c r="E3988" s="3">
        <v>5272</v>
      </c>
      <c r="F3988" s="3">
        <v>122</v>
      </c>
    </row>
    <row r="3989" spans="1:6" x14ac:dyDescent="0.45">
      <c r="A3989" s="1">
        <v>44327</v>
      </c>
      <c r="B3989" s="2" t="s">
        <v>1</v>
      </c>
      <c r="C3989" s="3">
        <v>14</v>
      </c>
      <c r="D3989">
        <f>F3989-F3988</f>
        <v>0</v>
      </c>
      <c r="E3989" s="3">
        <v>5286</v>
      </c>
      <c r="F3989" s="3">
        <v>122</v>
      </c>
    </row>
    <row r="3990" spans="1:6" x14ac:dyDescent="0.45">
      <c r="A3990" s="1">
        <v>44328</v>
      </c>
      <c r="B3990" s="2" t="s">
        <v>1</v>
      </c>
      <c r="C3990" s="3">
        <v>10</v>
      </c>
      <c r="D3990">
        <f>F3990-F3989</f>
        <v>0</v>
      </c>
      <c r="E3990" s="3">
        <v>5296</v>
      </c>
      <c r="F3990" s="3">
        <v>122</v>
      </c>
    </row>
    <row r="3991" spans="1:6" x14ac:dyDescent="0.45">
      <c r="A3991" s="1">
        <v>44329</v>
      </c>
      <c r="B3991" s="2" t="s">
        <v>1</v>
      </c>
      <c r="C3991" s="3">
        <v>20</v>
      </c>
      <c r="D3991">
        <f>F3991-F3990</f>
        <v>0</v>
      </c>
      <c r="E3991" s="3">
        <v>5316</v>
      </c>
      <c r="F3991" s="3">
        <v>122</v>
      </c>
    </row>
    <row r="3992" spans="1:6" x14ac:dyDescent="0.45">
      <c r="A3992" s="1">
        <v>44330</v>
      </c>
      <c r="B3992" s="2" t="s">
        <v>1</v>
      </c>
      <c r="C3992" s="3">
        <v>24</v>
      </c>
      <c r="D3992">
        <f>F3992-F3991</f>
        <v>0</v>
      </c>
      <c r="E3992" s="3">
        <v>5340</v>
      </c>
      <c r="F3992" s="3">
        <v>122</v>
      </c>
    </row>
    <row r="3993" spans="1:6" x14ac:dyDescent="0.45">
      <c r="A3993" s="1">
        <v>44331</v>
      </c>
      <c r="B3993" s="2" t="s">
        <v>1</v>
      </c>
      <c r="C3993" s="3">
        <v>42</v>
      </c>
      <c r="D3993">
        <f>F3993-F3992</f>
        <v>0</v>
      </c>
      <c r="E3993" s="3">
        <v>5382</v>
      </c>
      <c r="F3993" s="3">
        <v>122</v>
      </c>
    </row>
    <row r="3994" spans="1:6" x14ac:dyDescent="0.45">
      <c r="A3994" s="1">
        <v>44332</v>
      </c>
      <c r="B3994" s="2" t="s">
        <v>1</v>
      </c>
      <c r="C3994" s="3">
        <v>31</v>
      </c>
      <c r="D3994">
        <f>F3994-F3993</f>
        <v>0</v>
      </c>
      <c r="E3994" s="3">
        <v>5413</v>
      </c>
      <c r="F3994" s="3">
        <v>122</v>
      </c>
    </row>
    <row r="3995" spans="1:6" x14ac:dyDescent="0.45">
      <c r="A3995" s="1">
        <v>44333</v>
      </c>
      <c r="B3995" s="2" t="s">
        <v>1</v>
      </c>
      <c r="C3995" s="3">
        <v>12</v>
      </c>
      <c r="D3995">
        <f>F3995-F3994</f>
        <v>0</v>
      </c>
      <c r="E3995" s="3">
        <v>5425</v>
      </c>
      <c r="F3995" s="3">
        <v>122</v>
      </c>
    </row>
    <row r="3996" spans="1:6" x14ac:dyDescent="0.45">
      <c r="A3996" s="1">
        <v>44334</v>
      </c>
      <c r="B3996" s="2" t="s">
        <v>1</v>
      </c>
      <c r="C3996" s="3">
        <v>13</v>
      </c>
      <c r="D3996">
        <f>F3996-F3995</f>
        <v>0</v>
      </c>
      <c r="E3996" s="3">
        <v>5438</v>
      </c>
      <c r="F3996" s="3">
        <v>122</v>
      </c>
    </row>
    <row r="3997" spans="1:6" x14ac:dyDescent="0.45">
      <c r="A3997" s="1">
        <v>44335</v>
      </c>
      <c r="B3997" s="2" t="s">
        <v>1</v>
      </c>
      <c r="C3997" s="3">
        <v>27</v>
      </c>
      <c r="D3997">
        <f>F3997-F3996</f>
        <v>1</v>
      </c>
      <c r="E3997" s="3">
        <v>5465</v>
      </c>
      <c r="F3997" s="3">
        <v>123</v>
      </c>
    </row>
    <row r="3998" spans="1:6" x14ac:dyDescent="0.45">
      <c r="A3998" s="1">
        <v>44336</v>
      </c>
      <c r="B3998" s="2" t="s">
        <v>1</v>
      </c>
      <c r="C3998" s="3">
        <v>17</v>
      </c>
      <c r="D3998">
        <f>F3998-F3997</f>
        <v>0</v>
      </c>
      <c r="E3998" s="3">
        <v>5482</v>
      </c>
      <c r="F3998" s="3">
        <v>123</v>
      </c>
    </row>
    <row r="3999" spans="1:6" x14ac:dyDescent="0.45">
      <c r="A3999" s="1">
        <v>44337</v>
      </c>
      <c r="B3999" s="2" t="s">
        <v>1</v>
      </c>
      <c r="C3999" s="3">
        <v>15</v>
      </c>
      <c r="D3999">
        <f>F3999-F3998</f>
        <v>0</v>
      </c>
      <c r="E3999" s="3">
        <v>5497</v>
      </c>
      <c r="F3999" s="3">
        <v>123</v>
      </c>
    </row>
    <row r="4000" spans="1:6" x14ac:dyDescent="0.45">
      <c r="A4000" s="1">
        <v>44338</v>
      </c>
      <c r="B4000" s="2" t="s">
        <v>1</v>
      </c>
      <c r="C4000" s="3">
        <v>28</v>
      </c>
      <c r="D4000">
        <f>F4000-F3999</f>
        <v>0</v>
      </c>
      <c r="E4000" s="3">
        <v>5525</v>
      </c>
      <c r="F4000" s="3">
        <v>123</v>
      </c>
    </row>
    <row r="4001" spans="1:6" x14ac:dyDescent="0.45">
      <c r="A4001" s="1">
        <v>44339</v>
      </c>
      <c r="B4001" s="2" t="s">
        <v>1</v>
      </c>
      <c r="C4001" s="3">
        <v>0</v>
      </c>
      <c r="D4001">
        <f>F4001-F4000</f>
        <v>1</v>
      </c>
      <c r="E4001" s="3">
        <v>5540</v>
      </c>
      <c r="F4001" s="3">
        <v>124</v>
      </c>
    </row>
    <row r="4002" spans="1:6" x14ac:dyDescent="0.45">
      <c r="A4002" s="1">
        <v>44340</v>
      </c>
      <c r="B4002" s="2" t="s">
        <v>1</v>
      </c>
      <c r="C4002" s="3">
        <v>15</v>
      </c>
      <c r="D4002">
        <f>F4002-F4001</f>
        <v>0</v>
      </c>
      <c r="E4002" s="3">
        <v>5555</v>
      </c>
      <c r="F4002" s="3">
        <v>124</v>
      </c>
    </row>
    <row r="4003" spans="1:6" x14ac:dyDescent="0.45">
      <c r="A4003" s="1">
        <v>44341</v>
      </c>
      <c r="B4003" s="2" t="s">
        <v>1</v>
      </c>
      <c r="C4003" s="3">
        <v>16</v>
      </c>
      <c r="D4003">
        <f>F4003-F4002</f>
        <v>0</v>
      </c>
      <c r="E4003" s="3">
        <v>5571</v>
      </c>
      <c r="F4003" s="3">
        <v>124</v>
      </c>
    </row>
    <row r="4004" spans="1:6" x14ac:dyDescent="0.45">
      <c r="A4004" s="1">
        <v>44342</v>
      </c>
      <c r="B4004" s="2" t="s">
        <v>1</v>
      </c>
      <c r="C4004" s="3">
        <v>22</v>
      </c>
      <c r="D4004">
        <f>F4004-F4003</f>
        <v>0</v>
      </c>
      <c r="E4004" s="3">
        <v>5593</v>
      </c>
      <c r="F4004" s="3">
        <v>124</v>
      </c>
    </row>
    <row r="4005" spans="1:6" x14ac:dyDescent="0.45">
      <c r="A4005" s="1">
        <v>44343</v>
      </c>
      <c r="B4005" s="2" t="s">
        <v>1</v>
      </c>
      <c r="C4005" s="3">
        <v>18</v>
      </c>
      <c r="D4005">
        <f>F4005-F4004</f>
        <v>0</v>
      </c>
      <c r="E4005" s="3">
        <v>5611</v>
      </c>
      <c r="F4005" s="3">
        <v>124</v>
      </c>
    </row>
    <row r="4006" spans="1:6" x14ac:dyDescent="0.45">
      <c r="A4006" s="1">
        <v>44344</v>
      </c>
      <c r="B4006" s="2" t="s">
        <v>1</v>
      </c>
      <c r="C4006" s="3">
        <v>13</v>
      </c>
      <c r="D4006">
        <f>F4006-F4005</f>
        <v>0</v>
      </c>
      <c r="E4006" s="3">
        <v>5624</v>
      </c>
      <c r="F4006" s="3">
        <v>124</v>
      </c>
    </row>
    <row r="4007" spans="1:6" x14ac:dyDescent="0.45">
      <c r="A4007" s="1">
        <v>44345</v>
      </c>
      <c r="B4007" s="2" t="s">
        <v>1</v>
      </c>
      <c r="C4007" s="3">
        <v>14</v>
      </c>
      <c r="D4007">
        <f>F4007-F4006</f>
        <v>0</v>
      </c>
      <c r="E4007" s="3">
        <v>5638</v>
      </c>
      <c r="F4007" s="3">
        <v>124</v>
      </c>
    </row>
    <row r="4008" spans="1:6" x14ac:dyDescent="0.45">
      <c r="A4008" s="1">
        <v>44346</v>
      </c>
      <c r="B4008" s="2" t="s">
        <v>1</v>
      </c>
      <c r="C4008" s="3">
        <v>0</v>
      </c>
      <c r="D4008">
        <f>F4008-F4007</f>
        <v>0</v>
      </c>
      <c r="E4008" s="3">
        <v>5651</v>
      </c>
      <c r="F4008" s="3">
        <v>124</v>
      </c>
    </row>
    <row r="4009" spans="1:6" x14ac:dyDescent="0.45">
      <c r="A4009" s="1">
        <v>44347</v>
      </c>
      <c r="B4009" s="2" t="s">
        <v>1</v>
      </c>
      <c r="C4009" s="3">
        <v>17</v>
      </c>
      <c r="D4009">
        <f>F4009-F4008</f>
        <v>0</v>
      </c>
      <c r="E4009" s="3">
        <v>5668</v>
      </c>
      <c r="F4009" s="3">
        <v>124</v>
      </c>
    </row>
    <row r="4010" spans="1:6" x14ac:dyDescent="0.45">
      <c r="A4010" s="1">
        <v>44348</v>
      </c>
      <c r="B4010" s="2" t="s">
        <v>1</v>
      </c>
      <c r="C4010" s="3">
        <v>28</v>
      </c>
      <c r="D4010">
        <f>F4010-F4009</f>
        <v>0</v>
      </c>
      <c r="E4010" s="3">
        <v>5696</v>
      </c>
      <c r="F4010" s="3">
        <v>124</v>
      </c>
    </row>
    <row r="4011" spans="1:6" x14ac:dyDescent="0.45">
      <c r="A4011" s="1">
        <v>44349</v>
      </c>
      <c r="B4011" s="2" t="s">
        <v>1</v>
      </c>
      <c r="C4011" s="3">
        <v>21</v>
      </c>
      <c r="D4011">
        <f>F4011-F4010</f>
        <v>0</v>
      </c>
      <c r="E4011" s="3">
        <v>5717</v>
      </c>
      <c r="F4011" s="3">
        <v>124</v>
      </c>
    </row>
    <row r="4012" spans="1:6" x14ac:dyDescent="0.45">
      <c r="A4012" s="1">
        <v>44350</v>
      </c>
      <c r="B4012" s="2" t="s">
        <v>1</v>
      </c>
      <c r="C4012" s="3">
        <v>32</v>
      </c>
      <c r="D4012">
        <f>F4012-F4011</f>
        <v>0</v>
      </c>
      <c r="E4012" s="3">
        <v>5749</v>
      </c>
      <c r="F4012" s="3">
        <v>124</v>
      </c>
    </row>
    <row r="4013" spans="1:6" x14ac:dyDescent="0.45">
      <c r="A4013" s="1">
        <v>44351</v>
      </c>
      <c r="B4013" s="2" t="s">
        <v>1</v>
      </c>
      <c r="C4013" s="3">
        <v>14</v>
      </c>
      <c r="D4013">
        <f>F4013-F4012</f>
        <v>0</v>
      </c>
      <c r="E4013" s="3">
        <v>5763</v>
      </c>
      <c r="F4013" s="3">
        <v>124</v>
      </c>
    </row>
    <row r="4014" spans="1:6" x14ac:dyDescent="0.45">
      <c r="A4014" s="1">
        <v>44352</v>
      </c>
      <c r="B4014" s="2" t="s">
        <v>1</v>
      </c>
      <c r="C4014" s="3">
        <v>17</v>
      </c>
      <c r="D4014">
        <f>F4014-F4013</f>
        <v>0</v>
      </c>
      <c r="E4014" s="3">
        <v>5780</v>
      </c>
      <c r="F4014" s="3">
        <v>124</v>
      </c>
    </row>
    <row r="4015" spans="1:6" x14ac:dyDescent="0.45">
      <c r="A4015" s="1">
        <v>44353</v>
      </c>
      <c r="B4015" s="2" t="s">
        <v>1</v>
      </c>
      <c r="C4015" s="3">
        <v>0</v>
      </c>
      <c r="D4015">
        <f>F4015-F4014</f>
        <v>0</v>
      </c>
      <c r="E4015" s="3">
        <v>5801</v>
      </c>
      <c r="F4015" s="3">
        <v>124</v>
      </c>
    </row>
    <row r="4016" spans="1:6" x14ac:dyDescent="0.45">
      <c r="A4016" s="1">
        <v>44354</v>
      </c>
      <c r="B4016" s="2" t="s">
        <v>1</v>
      </c>
      <c r="C4016" s="3">
        <v>12</v>
      </c>
      <c r="D4016">
        <f>F4016-F4015</f>
        <v>0</v>
      </c>
      <c r="E4016" s="3">
        <v>5813</v>
      </c>
      <c r="F4016" s="3">
        <v>124</v>
      </c>
    </row>
    <row r="4017" spans="1:6" x14ac:dyDescent="0.45">
      <c r="A4017" s="1">
        <v>44355</v>
      </c>
      <c r="B4017" s="2" t="s">
        <v>1</v>
      </c>
      <c r="C4017" s="3">
        <v>15</v>
      </c>
      <c r="D4017">
        <f>F4017-F4016</f>
        <v>0</v>
      </c>
      <c r="E4017" s="3">
        <v>5828</v>
      </c>
      <c r="F4017" s="3">
        <v>124</v>
      </c>
    </row>
    <row r="4018" spans="1:6" x14ac:dyDescent="0.45">
      <c r="A4018" s="1">
        <v>44356</v>
      </c>
      <c r="B4018" s="2" t="s">
        <v>1</v>
      </c>
      <c r="C4018" s="3">
        <v>16</v>
      </c>
      <c r="D4018">
        <f>F4018-F4017</f>
        <v>0</v>
      </c>
      <c r="E4018" s="3">
        <v>5844</v>
      </c>
      <c r="F4018" s="3">
        <v>124</v>
      </c>
    </row>
    <row r="4019" spans="1:6" x14ac:dyDescent="0.45">
      <c r="A4019" s="1">
        <v>44357</v>
      </c>
      <c r="B4019" s="2" t="s">
        <v>1</v>
      </c>
      <c r="C4019" s="3">
        <v>15</v>
      </c>
      <c r="D4019">
        <f>F4019-F4018</f>
        <v>0</v>
      </c>
      <c r="E4019" s="3">
        <v>5859</v>
      </c>
      <c r="F4019" s="3">
        <v>124</v>
      </c>
    </row>
    <row r="4020" spans="1:6" x14ac:dyDescent="0.45">
      <c r="A4020" s="1">
        <v>44358</v>
      </c>
      <c r="B4020" s="2" t="s">
        <v>1</v>
      </c>
      <c r="C4020" s="3">
        <v>28</v>
      </c>
      <c r="D4020">
        <f>F4020-F4019</f>
        <v>0</v>
      </c>
      <c r="E4020" s="3">
        <v>5887</v>
      </c>
      <c r="F4020" s="3">
        <v>124</v>
      </c>
    </row>
    <row r="4021" spans="1:6" x14ac:dyDescent="0.45">
      <c r="A4021" s="1">
        <v>44359</v>
      </c>
      <c r="B4021" s="2" t="s">
        <v>1</v>
      </c>
      <c r="C4021" s="3">
        <v>26</v>
      </c>
      <c r="D4021">
        <f>F4021-F4020</f>
        <v>0</v>
      </c>
      <c r="E4021" s="3">
        <v>5913</v>
      </c>
      <c r="F4021" s="3">
        <v>124</v>
      </c>
    </row>
    <row r="4022" spans="1:6" x14ac:dyDescent="0.45">
      <c r="A4022" s="1">
        <v>44360</v>
      </c>
      <c r="B4022" s="2" t="s">
        <v>1</v>
      </c>
      <c r="C4022" s="3">
        <v>13</v>
      </c>
      <c r="D4022">
        <f>F4022-F4021</f>
        <v>0</v>
      </c>
      <c r="E4022" s="3">
        <v>5926</v>
      </c>
      <c r="F4022" s="3">
        <v>124</v>
      </c>
    </row>
    <row r="4023" spans="1:6" x14ac:dyDescent="0.45">
      <c r="A4023" s="1">
        <v>44361</v>
      </c>
      <c r="B4023" s="2" t="s">
        <v>1</v>
      </c>
      <c r="C4023" s="3">
        <v>17</v>
      </c>
      <c r="D4023">
        <f>F4023-F4022</f>
        <v>0</v>
      </c>
      <c r="E4023" s="3">
        <v>5943</v>
      </c>
      <c r="F4023" s="3">
        <v>124</v>
      </c>
    </row>
    <row r="4024" spans="1:6" x14ac:dyDescent="0.45">
      <c r="A4024" s="1">
        <v>44362</v>
      </c>
      <c r="B4024" s="2" t="s">
        <v>1</v>
      </c>
      <c r="C4024" s="3">
        <v>9</v>
      </c>
      <c r="D4024">
        <f>F4024-F4023</f>
        <v>0</v>
      </c>
      <c r="E4024" s="3">
        <v>5952</v>
      </c>
      <c r="F4024" s="3">
        <v>124</v>
      </c>
    </row>
    <row r="4025" spans="1:6" x14ac:dyDescent="0.45">
      <c r="A4025" s="1">
        <v>44363</v>
      </c>
      <c r="B4025" s="2" t="s">
        <v>1</v>
      </c>
      <c r="C4025" s="3">
        <v>16</v>
      </c>
      <c r="D4025">
        <f>F4025-F4024</f>
        <v>0</v>
      </c>
      <c r="E4025" s="3">
        <v>5968</v>
      </c>
      <c r="F4025" s="3">
        <v>124</v>
      </c>
    </row>
    <row r="4026" spans="1:6" x14ac:dyDescent="0.45">
      <c r="A4026" s="1">
        <v>44364</v>
      </c>
      <c r="B4026" s="2" t="s">
        <v>1</v>
      </c>
      <c r="C4026" s="3">
        <v>17</v>
      </c>
      <c r="D4026">
        <f>F4026-F4025</f>
        <v>0</v>
      </c>
      <c r="E4026" s="3">
        <v>5985</v>
      </c>
      <c r="F4026" s="3">
        <v>124</v>
      </c>
    </row>
    <row r="4027" spans="1:6" x14ac:dyDescent="0.45">
      <c r="A4027" s="1">
        <v>44365</v>
      </c>
      <c r="B4027" s="2" t="s">
        <v>1</v>
      </c>
      <c r="C4027" s="3">
        <v>10</v>
      </c>
      <c r="D4027">
        <f>F4027-F4026</f>
        <v>0</v>
      </c>
      <c r="E4027" s="3">
        <v>5995</v>
      </c>
      <c r="F4027" s="3">
        <v>124</v>
      </c>
    </row>
    <row r="4028" spans="1:6" x14ac:dyDescent="0.45">
      <c r="A4028" s="1">
        <v>44366</v>
      </c>
      <c r="B4028" s="2" t="s">
        <v>1</v>
      </c>
      <c r="C4028" s="3">
        <v>18</v>
      </c>
      <c r="D4028">
        <f>F4028-F4027</f>
        <v>0</v>
      </c>
      <c r="E4028" s="3">
        <v>6013</v>
      </c>
      <c r="F4028" s="3">
        <v>124</v>
      </c>
    </row>
    <row r="4029" spans="1:6" x14ac:dyDescent="0.45">
      <c r="A4029" s="1">
        <v>44367</v>
      </c>
      <c r="B4029" s="2" t="s">
        <v>1</v>
      </c>
      <c r="C4029" s="3">
        <v>21</v>
      </c>
      <c r="D4029">
        <f>F4029-F4028</f>
        <v>0</v>
      </c>
      <c r="E4029" s="3">
        <v>6034</v>
      </c>
      <c r="F4029" s="3">
        <v>124</v>
      </c>
    </row>
    <row r="4030" spans="1:6" x14ac:dyDescent="0.45">
      <c r="A4030" s="1">
        <v>44368</v>
      </c>
      <c r="B4030" s="2" t="s">
        <v>1</v>
      </c>
      <c r="C4030" s="3">
        <v>14</v>
      </c>
      <c r="D4030">
        <f>F4030-F4029</f>
        <v>0</v>
      </c>
      <c r="E4030" s="3">
        <v>6048</v>
      </c>
      <c r="F4030" s="3">
        <v>124</v>
      </c>
    </row>
    <row r="4031" spans="1:6" x14ac:dyDescent="0.45">
      <c r="A4031" s="1">
        <v>44369</v>
      </c>
      <c r="B4031" s="2" t="s">
        <v>1</v>
      </c>
      <c r="C4031" s="3">
        <v>6</v>
      </c>
      <c r="D4031">
        <f>F4031-F4030</f>
        <v>0</v>
      </c>
      <c r="E4031" s="3">
        <v>6054</v>
      </c>
      <c r="F4031" s="3">
        <v>124</v>
      </c>
    </row>
    <row r="4032" spans="1:6" x14ac:dyDescent="0.45">
      <c r="A4032" s="1">
        <v>44370</v>
      </c>
      <c r="B4032" s="2" t="s">
        <v>1</v>
      </c>
      <c r="C4032" s="3">
        <v>16</v>
      </c>
      <c r="D4032">
        <f>F4032-F4031</f>
        <v>0</v>
      </c>
      <c r="E4032" s="3">
        <v>6070</v>
      </c>
      <c r="F4032" s="3">
        <v>124</v>
      </c>
    </row>
    <row r="4033" spans="1:6" x14ac:dyDescent="0.45">
      <c r="A4033" s="1">
        <v>44371</v>
      </c>
      <c r="B4033" s="2" t="s">
        <v>1</v>
      </c>
      <c r="C4033" s="3">
        <v>20</v>
      </c>
      <c r="D4033">
        <f>F4033-F4032</f>
        <v>0</v>
      </c>
      <c r="E4033" s="3">
        <v>6090</v>
      </c>
      <c r="F4033" s="3">
        <v>124</v>
      </c>
    </row>
    <row r="4034" spans="1:6" x14ac:dyDescent="0.45">
      <c r="A4034" s="1">
        <v>44372</v>
      </c>
      <c r="B4034" s="2" t="s">
        <v>1</v>
      </c>
      <c r="C4034" s="3">
        <v>27</v>
      </c>
      <c r="D4034">
        <f>F4034-F4033</f>
        <v>0</v>
      </c>
      <c r="E4034" s="3">
        <v>6117</v>
      </c>
      <c r="F4034" s="3">
        <v>124</v>
      </c>
    </row>
    <row r="4035" spans="1:6" x14ac:dyDescent="0.45">
      <c r="A4035" s="1">
        <v>44373</v>
      </c>
      <c r="B4035" s="2" t="s">
        <v>1</v>
      </c>
      <c r="C4035" s="3">
        <v>31</v>
      </c>
      <c r="D4035">
        <f>F4035-F4034</f>
        <v>0</v>
      </c>
      <c r="E4035" s="3">
        <v>6148</v>
      </c>
      <c r="F4035" s="3">
        <v>124</v>
      </c>
    </row>
    <row r="4036" spans="1:6" x14ac:dyDescent="0.45">
      <c r="A4036" s="1">
        <v>44374</v>
      </c>
      <c r="B4036" s="2" t="s">
        <v>1</v>
      </c>
      <c r="C4036" s="3">
        <v>12</v>
      </c>
      <c r="D4036">
        <f>F4036-F4035</f>
        <v>0</v>
      </c>
      <c r="E4036" s="3">
        <v>6160</v>
      </c>
      <c r="F4036" s="3">
        <v>124</v>
      </c>
    </row>
    <row r="4037" spans="1:6" x14ac:dyDescent="0.45">
      <c r="A4037" s="1">
        <v>44375</v>
      </c>
      <c r="B4037" s="2" t="s">
        <v>1</v>
      </c>
      <c r="C4037" s="3">
        <v>38</v>
      </c>
      <c r="D4037">
        <f>F4037-F4036</f>
        <v>0</v>
      </c>
      <c r="E4037" s="3">
        <v>6198</v>
      </c>
      <c r="F4037" s="3">
        <v>124</v>
      </c>
    </row>
    <row r="4038" spans="1:6" x14ac:dyDescent="0.45">
      <c r="A4038" s="1">
        <v>44376</v>
      </c>
      <c r="B4038" s="2" t="s">
        <v>1</v>
      </c>
      <c r="C4038" s="3">
        <v>9</v>
      </c>
      <c r="D4038">
        <f>F4038-F4037</f>
        <v>0</v>
      </c>
      <c r="E4038" s="3">
        <v>6207</v>
      </c>
      <c r="F4038" s="3">
        <v>124</v>
      </c>
    </row>
    <row r="4039" spans="1:6" x14ac:dyDescent="0.45">
      <c r="A4039" s="1">
        <v>44377</v>
      </c>
      <c r="B4039" s="2" t="s">
        <v>1</v>
      </c>
      <c r="C4039" s="3">
        <v>14</v>
      </c>
      <c r="D4039">
        <f>F4039-F4038</f>
        <v>0</v>
      </c>
      <c r="E4039" s="3">
        <v>6221</v>
      </c>
      <c r="F4039" s="3">
        <v>124</v>
      </c>
    </row>
    <row r="4040" spans="1:6" x14ac:dyDescent="0.45">
      <c r="A4040" s="1">
        <v>44378</v>
      </c>
      <c r="B4040" s="2" t="s">
        <v>1</v>
      </c>
      <c r="C4040" s="3">
        <v>18</v>
      </c>
      <c r="D4040">
        <f>F4040-F4039</f>
        <v>1</v>
      </c>
      <c r="E4040" s="3">
        <v>6239</v>
      </c>
      <c r="F4040" s="3">
        <v>125</v>
      </c>
    </row>
    <row r="4041" spans="1:6" x14ac:dyDescent="0.45">
      <c r="A4041" s="1">
        <v>44379</v>
      </c>
      <c r="B4041" s="2" t="s">
        <v>1</v>
      </c>
      <c r="C4041" s="3">
        <v>29</v>
      </c>
      <c r="D4041">
        <f>F4041-F4040</f>
        <v>0</v>
      </c>
      <c r="E4041" s="3">
        <v>6268</v>
      </c>
      <c r="F4041" s="3">
        <v>125</v>
      </c>
    </row>
    <row r="4042" spans="1:6" x14ac:dyDescent="0.45">
      <c r="A4042" s="1">
        <v>44380</v>
      </c>
      <c r="B4042" s="2" t="s">
        <v>1</v>
      </c>
      <c r="C4042" s="3">
        <v>39</v>
      </c>
      <c r="D4042">
        <f>F4042-F4041</f>
        <v>0</v>
      </c>
      <c r="E4042" s="3">
        <v>6307</v>
      </c>
      <c r="F4042" s="3">
        <v>125</v>
      </c>
    </row>
    <row r="4043" spans="1:6" x14ac:dyDescent="0.45">
      <c r="A4043" s="1">
        <v>44381</v>
      </c>
      <c r="B4043" s="2" t="s">
        <v>1</v>
      </c>
      <c r="C4043" s="3">
        <v>28</v>
      </c>
      <c r="D4043">
        <f>F4043-F4042</f>
        <v>0</v>
      </c>
      <c r="E4043" s="3">
        <v>6335</v>
      </c>
      <c r="F4043" s="3">
        <v>125</v>
      </c>
    </row>
    <row r="4044" spans="1:6" x14ac:dyDescent="0.45">
      <c r="A4044" s="1">
        <v>44382</v>
      </c>
      <c r="B4044" s="2" t="s">
        <v>1</v>
      </c>
      <c r="C4044" s="3">
        <v>25</v>
      </c>
      <c r="D4044">
        <f>F4044-F4043</f>
        <v>0</v>
      </c>
      <c r="E4044" s="3">
        <v>6360</v>
      </c>
      <c r="F4044" s="3">
        <v>125</v>
      </c>
    </row>
    <row r="4045" spans="1:6" x14ac:dyDescent="0.45">
      <c r="A4045" s="1">
        <v>44383</v>
      </c>
      <c r="B4045" s="2" t="s">
        <v>1</v>
      </c>
      <c r="C4045" s="3">
        <v>29</v>
      </c>
      <c r="D4045">
        <f>F4045-F4044</f>
        <v>1</v>
      </c>
      <c r="E4045" s="3">
        <v>6389</v>
      </c>
      <c r="F4045" s="3">
        <v>126</v>
      </c>
    </row>
    <row r="4046" spans="1:6" x14ac:dyDescent="0.45">
      <c r="A4046" s="1">
        <v>44384</v>
      </c>
      <c r="B4046" s="2" t="s">
        <v>1</v>
      </c>
      <c r="C4046" s="3">
        <v>34</v>
      </c>
      <c r="D4046">
        <f>F4046-F4045</f>
        <v>0</v>
      </c>
      <c r="E4046" s="3">
        <v>6423</v>
      </c>
      <c r="F4046" s="3">
        <v>126</v>
      </c>
    </row>
    <row r="4047" spans="1:6" x14ac:dyDescent="0.45">
      <c r="A4047" s="1">
        <v>44385</v>
      </c>
      <c r="B4047" s="2" t="s">
        <v>1</v>
      </c>
      <c r="C4047" s="3">
        <v>55</v>
      </c>
      <c r="D4047">
        <f>F4047-F4046</f>
        <v>0</v>
      </c>
      <c r="E4047" s="3">
        <v>6478</v>
      </c>
      <c r="F4047" s="3">
        <v>126</v>
      </c>
    </row>
    <row r="4048" spans="1:6" x14ac:dyDescent="0.45">
      <c r="A4048" s="1">
        <v>44386</v>
      </c>
      <c r="B4048" s="2" t="s">
        <v>1</v>
      </c>
      <c r="C4048" s="3">
        <v>58</v>
      </c>
      <c r="D4048">
        <f>F4048-F4047</f>
        <v>0</v>
      </c>
      <c r="E4048" s="3">
        <v>6536</v>
      </c>
      <c r="F4048" s="3">
        <v>126</v>
      </c>
    </row>
    <row r="4049" spans="1:6" x14ac:dyDescent="0.45">
      <c r="A4049" s="1">
        <v>44387</v>
      </c>
      <c r="B4049" s="2" t="s">
        <v>1</v>
      </c>
      <c r="C4049" s="3">
        <v>0</v>
      </c>
      <c r="D4049">
        <f>F4049-F4048</f>
        <v>0</v>
      </c>
      <c r="E4049" s="3">
        <v>6597</v>
      </c>
      <c r="F4049" s="3">
        <v>126</v>
      </c>
    </row>
    <row r="4050" spans="1:6" x14ac:dyDescent="0.45">
      <c r="A4050" s="1">
        <v>44389</v>
      </c>
      <c r="B4050" s="2" t="s">
        <v>1</v>
      </c>
      <c r="C4050" s="3">
        <v>44</v>
      </c>
      <c r="D4050">
        <f>F4050-F4049</f>
        <v>0</v>
      </c>
      <c r="E4050" s="3">
        <v>6697</v>
      </c>
      <c r="F4050" s="3">
        <v>126</v>
      </c>
    </row>
    <row r="4051" spans="1:6" x14ac:dyDescent="0.45">
      <c r="A4051" s="1">
        <v>44390</v>
      </c>
      <c r="B4051" s="2" t="s">
        <v>1</v>
      </c>
      <c r="C4051" s="3">
        <v>50</v>
      </c>
      <c r="D4051">
        <f>F4051-F4050</f>
        <v>0</v>
      </c>
      <c r="E4051" s="3">
        <v>6747</v>
      </c>
      <c r="F4051" s="3">
        <v>126</v>
      </c>
    </row>
    <row r="4052" spans="1:6" x14ac:dyDescent="0.45">
      <c r="A4052" s="1">
        <v>44391</v>
      </c>
      <c r="B4052" s="2" t="s">
        <v>1</v>
      </c>
      <c r="C4052" s="3">
        <v>63</v>
      </c>
      <c r="D4052">
        <f>F4052-F4051</f>
        <v>0</v>
      </c>
      <c r="E4052" s="3">
        <v>6810</v>
      </c>
      <c r="F4052" s="3">
        <v>126</v>
      </c>
    </row>
    <row r="4053" spans="1:6" x14ac:dyDescent="0.45">
      <c r="A4053" s="1">
        <v>44392</v>
      </c>
      <c r="B4053" s="2" t="s">
        <v>1</v>
      </c>
      <c r="C4053" s="3">
        <v>65</v>
      </c>
      <c r="D4053">
        <f>F4053-F4052</f>
        <v>0</v>
      </c>
      <c r="E4053" s="3">
        <v>6875</v>
      </c>
      <c r="F4053" s="3">
        <v>126</v>
      </c>
    </row>
    <row r="4054" spans="1:6" x14ac:dyDescent="0.45">
      <c r="A4054" s="1">
        <v>44393</v>
      </c>
      <c r="B4054" s="2" t="s">
        <v>1</v>
      </c>
      <c r="C4054" s="3">
        <v>50</v>
      </c>
      <c r="D4054">
        <f>F4054-F4053</f>
        <v>1</v>
      </c>
      <c r="E4054" s="3">
        <v>6925</v>
      </c>
      <c r="F4054" s="3">
        <v>127</v>
      </c>
    </row>
    <row r="4055" spans="1:6" x14ac:dyDescent="0.45">
      <c r="A4055" s="1">
        <v>44394</v>
      </c>
      <c r="B4055" s="2" t="s">
        <v>1</v>
      </c>
      <c r="C4055" s="3">
        <v>62</v>
      </c>
      <c r="D4055">
        <f>F4055-F4054</f>
        <v>0</v>
      </c>
      <c r="E4055" s="3">
        <v>6987</v>
      </c>
      <c r="F4055" s="3">
        <v>127</v>
      </c>
    </row>
    <row r="4056" spans="1:6" x14ac:dyDescent="0.45">
      <c r="A4056" s="1">
        <v>44395</v>
      </c>
      <c r="B4056" s="2" t="s">
        <v>1</v>
      </c>
      <c r="C4056" s="3">
        <v>70</v>
      </c>
      <c r="D4056">
        <f>F4056-F4055</f>
        <v>0</v>
      </c>
      <c r="E4056" s="3">
        <v>7057</v>
      </c>
      <c r="F4056" s="3">
        <v>127</v>
      </c>
    </row>
    <row r="4057" spans="1:6" x14ac:dyDescent="0.45">
      <c r="A4057" s="1">
        <v>44396</v>
      </c>
      <c r="B4057" s="2" t="s">
        <v>1</v>
      </c>
      <c r="C4057" s="3">
        <v>65</v>
      </c>
      <c r="D4057">
        <f>F4057-F4056</f>
        <v>0</v>
      </c>
      <c r="E4057" s="3">
        <v>7122</v>
      </c>
      <c r="F4057" s="3">
        <v>127</v>
      </c>
    </row>
    <row r="4058" spans="1:6" x14ac:dyDescent="0.45">
      <c r="A4058" s="1">
        <v>44397</v>
      </c>
      <c r="B4058" s="2" t="s">
        <v>1</v>
      </c>
      <c r="C4058" s="3">
        <v>49</v>
      </c>
      <c r="D4058">
        <f>F4058-F4057</f>
        <v>0</v>
      </c>
      <c r="E4058" s="3">
        <v>7171</v>
      </c>
      <c r="F4058" s="3">
        <v>127</v>
      </c>
    </row>
    <row r="4059" spans="1:6" x14ac:dyDescent="0.45">
      <c r="A4059" s="1">
        <v>44398</v>
      </c>
      <c r="B4059" s="2" t="s">
        <v>1</v>
      </c>
      <c r="C4059" s="3">
        <v>102</v>
      </c>
      <c r="D4059">
        <f>F4059-F4058</f>
        <v>0</v>
      </c>
      <c r="E4059" s="3">
        <v>7273</v>
      </c>
      <c r="F4059" s="3">
        <v>127</v>
      </c>
    </row>
    <row r="4060" spans="1:6" x14ac:dyDescent="0.45">
      <c r="A4060" s="1">
        <v>44399</v>
      </c>
      <c r="B4060" s="2" t="s">
        <v>1</v>
      </c>
      <c r="C4060" s="3">
        <v>105</v>
      </c>
      <c r="D4060">
        <f>F4060-F4059</f>
        <v>0</v>
      </c>
      <c r="E4060" s="3">
        <v>7378</v>
      </c>
      <c r="F4060" s="3">
        <v>127</v>
      </c>
    </row>
    <row r="4061" spans="1:6" x14ac:dyDescent="0.45">
      <c r="A4061" s="1">
        <v>44400</v>
      </c>
      <c r="B4061" s="2" t="s">
        <v>1</v>
      </c>
      <c r="C4061" s="3">
        <v>116</v>
      </c>
      <c r="D4061">
        <f>F4061-F4060</f>
        <v>0</v>
      </c>
      <c r="E4061" s="3">
        <v>7494</v>
      </c>
      <c r="F4061" s="3">
        <v>127</v>
      </c>
    </row>
    <row r="4062" spans="1:6" x14ac:dyDescent="0.45">
      <c r="A4062" s="1">
        <v>44401</v>
      </c>
      <c r="B4062" s="2" t="s">
        <v>1</v>
      </c>
      <c r="C4062" s="3">
        <v>116</v>
      </c>
      <c r="D4062">
        <f>F4062-F4061</f>
        <v>0</v>
      </c>
      <c r="E4062" s="3">
        <v>7610</v>
      </c>
      <c r="F4062" s="3">
        <v>127</v>
      </c>
    </row>
    <row r="4063" spans="1:6" x14ac:dyDescent="0.45">
      <c r="A4063" s="1">
        <v>44402</v>
      </c>
      <c r="B4063" s="2" t="s">
        <v>1</v>
      </c>
      <c r="C4063" s="3">
        <v>108</v>
      </c>
      <c r="D4063">
        <f>F4063-F4062</f>
        <v>0</v>
      </c>
      <c r="E4063" s="3">
        <v>7718</v>
      </c>
      <c r="F4063" s="3">
        <v>127</v>
      </c>
    </row>
    <row r="4064" spans="1:6" x14ac:dyDescent="0.45">
      <c r="A4064" s="1">
        <v>43895</v>
      </c>
      <c r="B4064" s="2" t="s">
        <v>0</v>
      </c>
      <c r="C4064" s="3">
        <v>4</v>
      </c>
      <c r="D4064">
        <v>0</v>
      </c>
      <c r="E4064" s="3">
        <v>103</v>
      </c>
      <c r="F4064" s="3">
        <v>0</v>
      </c>
    </row>
    <row r="4065" spans="1:6" x14ac:dyDescent="0.45">
      <c r="A4065" s="1">
        <v>43896</v>
      </c>
      <c r="B4065" s="2" t="s">
        <v>0</v>
      </c>
      <c r="C4065" s="3">
        <v>2</v>
      </c>
      <c r="D4065">
        <f>F4065-F4064</f>
        <v>0</v>
      </c>
      <c r="E4065" s="3">
        <v>105</v>
      </c>
      <c r="F4065" s="3">
        <v>0</v>
      </c>
    </row>
    <row r="4066" spans="1:6" x14ac:dyDescent="0.45">
      <c r="A4066" s="1">
        <v>43897</v>
      </c>
      <c r="B4066" s="2" t="s">
        <v>0</v>
      </c>
      <c r="C4066" s="3">
        <v>3</v>
      </c>
      <c r="D4066">
        <f>F4066-F4065</f>
        <v>0</v>
      </c>
      <c r="E4066" s="3">
        <v>108</v>
      </c>
      <c r="F4066" s="3">
        <v>0</v>
      </c>
    </row>
    <row r="4067" spans="1:6" x14ac:dyDescent="0.45">
      <c r="A4067" s="1">
        <v>43898</v>
      </c>
      <c r="B4067" s="2" t="s">
        <v>0</v>
      </c>
      <c r="C4067" s="3">
        <v>12</v>
      </c>
      <c r="D4067">
        <f>F4067-F4066</f>
        <v>0</v>
      </c>
      <c r="E4067" s="3">
        <v>120</v>
      </c>
      <c r="F4067" s="3">
        <v>0</v>
      </c>
    </row>
    <row r="4068" spans="1:6" x14ac:dyDescent="0.45">
      <c r="A4068" s="1">
        <v>43899</v>
      </c>
      <c r="B4068" s="2" t="s">
        <v>0</v>
      </c>
      <c r="C4068" s="3">
        <v>10</v>
      </c>
      <c r="D4068">
        <f>F4068-F4067</f>
        <v>0</v>
      </c>
      <c r="E4068" s="3">
        <v>130</v>
      </c>
      <c r="F4068" s="3">
        <v>0</v>
      </c>
    </row>
    <row r="4069" spans="1:6" x14ac:dyDescent="0.45">
      <c r="A4069" s="1">
        <v>43900</v>
      </c>
      <c r="B4069" s="2" t="s">
        <v>0</v>
      </c>
      <c r="C4069" s="3">
        <v>11</v>
      </c>
      <c r="D4069">
        <f>F4069-F4068</f>
        <v>0</v>
      </c>
      <c r="E4069" s="3">
        <v>141</v>
      </c>
      <c r="F4069" s="3">
        <v>0</v>
      </c>
    </row>
    <row r="4070" spans="1:6" x14ac:dyDescent="0.45">
      <c r="A4070" s="1">
        <v>43901</v>
      </c>
      <c r="B4070" s="2" t="s">
        <v>0</v>
      </c>
      <c r="C4070" s="3">
        <v>52</v>
      </c>
      <c r="D4070">
        <f>F4070-F4069</f>
        <v>0</v>
      </c>
      <c r="E4070" s="3">
        <v>193</v>
      </c>
      <c r="F4070" s="3">
        <v>0</v>
      </c>
    </row>
    <row r="4071" spans="1:6" x14ac:dyDescent="0.45">
      <c r="A4071" s="1">
        <v>43902</v>
      </c>
      <c r="B4071" s="2" t="s">
        <v>0</v>
      </c>
      <c r="C4071" s="3">
        <v>19</v>
      </c>
      <c r="D4071">
        <f>F4071-F4070</f>
        <v>0</v>
      </c>
      <c r="E4071" s="3">
        <v>212</v>
      </c>
      <c r="F4071" s="3">
        <v>0</v>
      </c>
    </row>
    <row r="4072" spans="1:6" x14ac:dyDescent="0.45">
      <c r="A4072" s="1">
        <v>43903</v>
      </c>
      <c r="B4072" s="2" t="s">
        <v>0</v>
      </c>
      <c r="C4072" s="3">
        <v>13</v>
      </c>
      <c r="D4072">
        <f>F4072-F4071</f>
        <v>0</v>
      </c>
      <c r="E4072" s="3">
        <v>225</v>
      </c>
      <c r="F4072" s="3">
        <v>0</v>
      </c>
    </row>
    <row r="4073" spans="1:6" x14ac:dyDescent="0.45">
      <c r="A4073" s="1">
        <v>43904</v>
      </c>
      <c r="B4073" s="2" t="s">
        <v>0</v>
      </c>
      <c r="C4073" s="3">
        <v>13</v>
      </c>
      <c r="D4073">
        <f>F4073-F4072</f>
        <v>0</v>
      </c>
      <c r="E4073" s="3">
        <v>238</v>
      </c>
      <c r="F4073" s="3">
        <v>0</v>
      </c>
    </row>
    <row r="4074" spans="1:6" x14ac:dyDescent="0.45">
      <c r="A4074" s="1">
        <v>43905</v>
      </c>
      <c r="B4074" s="2" t="s">
        <v>0</v>
      </c>
      <c r="C4074" s="3">
        <v>9</v>
      </c>
      <c r="D4074">
        <f>F4074-F4073</f>
        <v>0</v>
      </c>
      <c r="E4074" s="3">
        <v>247</v>
      </c>
      <c r="F4074" s="3">
        <v>0</v>
      </c>
    </row>
    <row r="4075" spans="1:6" x14ac:dyDescent="0.45">
      <c r="A4075" s="1">
        <v>43906</v>
      </c>
      <c r="B4075" s="2" t="s">
        <v>0</v>
      </c>
      <c r="C4075" s="3">
        <v>6</v>
      </c>
      <c r="D4075">
        <f>F4075-F4074</f>
        <v>0</v>
      </c>
      <c r="E4075" s="3">
        <v>253</v>
      </c>
      <c r="F4075" s="3">
        <v>0</v>
      </c>
    </row>
    <row r="4076" spans="1:6" x14ac:dyDescent="0.45">
      <c r="A4076" s="1">
        <v>43907</v>
      </c>
      <c r="B4076" s="2" t="s">
        <v>0</v>
      </c>
      <c r="C4076" s="3">
        <v>12</v>
      </c>
      <c r="D4076">
        <f>F4076-F4075</f>
        <v>0</v>
      </c>
      <c r="E4076" s="3">
        <v>265</v>
      </c>
      <c r="F4076" s="3">
        <v>0</v>
      </c>
    </row>
    <row r="4077" spans="1:6" x14ac:dyDescent="0.45">
      <c r="A4077" s="1">
        <v>43908</v>
      </c>
      <c r="B4077" s="2" t="s">
        <v>0</v>
      </c>
      <c r="C4077" s="3">
        <v>5</v>
      </c>
      <c r="D4077">
        <f>F4077-F4076</f>
        <v>0</v>
      </c>
      <c r="E4077" s="3">
        <v>270</v>
      </c>
      <c r="F4077" s="3">
        <v>0</v>
      </c>
    </row>
    <row r="4078" spans="1:6" x14ac:dyDescent="0.45">
      <c r="A4078" s="1">
        <v>43909</v>
      </c>
      <c r="B4078" s="2" t="s">
        <v>0</v>
      </c>
      <c r="C4078" s="3">
        <v>12</v>
      </c>
      <c r="D4078">
        <f>F4078-F4077</f>
        <v>0</v>
      </c>
      <c r="E4078" s="3">
        <v>282</v>
      </c>
      <c r="F4078" s="3">
        <v>0</v>
      </c>
    </row>
    <row r="4079" spans="1:6" x14ac:dyDescent="0.45">
      <c r="A4079" s="1">
        <v>43910</v>
      </c>
      <c r="B4079" s="2" t="s">
        <v>0</v>
      </c>
      <c r="C4079" s="3">
        <v>17</v>
      </c>
      <c r="D4079">
        <f>F4079-F4078</f>
        <v>0</v>
      </c>
      <c r="E4079" s="3">
        <v>299</v>
      </c>
      <c r="F4079" s="3">
        <v>0</v>
      </c>
    </row>
    <row r="4080" spans="1:6" x14ac:dyDescent="0.45">
      <c r="A4080" s="1">
        <v>43911</v>
      </c>
      <c r="B4080" s="2" t="s">
        <v>0</v>
      </c>
      <c r="C4080" s="3">
        <v>15</v>
      </c>
      <c r="D4080">
        <f>F4080-F4079</f>
        <v>0</v>
      </c>
      <c r="E4080" s="3">
        <v>314</v>
      </c>
      <c r="F4080" s="3">
        <v>0</v>
      </c>
    </row>
    <row r="4081" spans="1:6" x14ac:dyDescent="0.45">
      <c r="A4081" s="1">
        <v>43912</v>
      </c>
      <c r="B4081" s="2" t="s">
        <v>0</v>
      </c>
      <c r="C4081" s="3">
        <v>10</v>
      </c>
      <c r="D4081">
        <f>F4081-F4080</f>
        <v>0</v>
      </c>
      <c r="E4081" s="3">
        <v>324</v>
      </c>
      <c r="F4081" s="3">
        <v>0</v>
      </c>
    </row>
    <row r="4082" spans="1:6" x14ac:dyDescent="0.45">
      <c r="A4082" s="1">
        <v>43913</v>
      </c>
      <c r="B4082" s="2" t="s">
        <v>0</v>
      </c>
      <c r="C4082" s="3">
        <v>6</v>
      </c>
      <c r="D4082">
        <f>F4082-F4081</f>
        <v>0</v>
      </c>
      <c r="E4082" s="3">
        <v>330</v>
      </c>
      <c r="F4082" s="3">
        <v>0</v>
      </c>
    </row>
    <row r="4083" spans="1:6" x14ac:dyDescent="0.45">
      <c r="A4083" s="1">
        <v>43914</v>
      </c>
      <c r="B4083" s="2" t="s">
        <v>0</v>
      </c>
      <c r="C4083" s="3">
        <v>4</v>
      </c>
      <c r="D4083">
        <f>F4083-F4082</f>
        <v>0</v>
      </c>
      <c r="E4083" s="3">
        <v>334</v>
      </c>
      <c r="F4083" s="3">
        <v>0</v>
      </c>
    </row>
    <row r="4084" spans="1:6" x14ac:dyDescent="0.45">
      <c r="A4084" s="1">
        <v>43915</v>
      </c>
      <c r="B4084" s="2" t="s">
        <v>0</v>
      </c>
      <c r="C4084" s="3">
        <v>13</v>
      </c>
      <c r="D4084">
        <f>F4084-F4083</f>
        <v>0</v>
      </c>
      <c r="E4084" s="3">
        <v>347</v>
      </c>
      <c r="F4084" s="3">
        <v>0</v>
      </c>
    </row>
    <row r="4085" spans="1:6" x14ac:dyDescent="0.45">
      <c r="A4085" s="1">
        <v>43916</v>
      </c>
      <c r="B4085" s="2" t="s">
        <v>0</v>
      </c>
      <c r="C4085" s="3">
        <v>13</v>
      </c>
      <c r="D4085">
        <f>F4085-F4084</f>
        <v>0</v>
      </c>
      <c r="E4085" s="3">
        <v>360</v>
      </c>
      <c r="F4085" s="3">
        <v>0</v>
      </c>
    </row>
    <row r="4086" spans="1:6" x14ac:dyDescent="0.45">
      <c r="A4086" s="1">
        <v>43917</v>
      </c>
      <c r="B4086" s="2" t="s">
        <v>0</v>
      </c>
      <c r="C4086" s="3">
        <v>12</v>
      </c>
      <c r="D4086">
        <f>F4086-F4085</f>
        <v>0</v>
      </c>
      <c r="E4086" s="3">
        <v>372</v>
      </c>
      <c r="F4086" s="3">
        <v>0</v>
      </c>
    </row>
    <row r="4087" spans="1:6" x14ac:dyDescent="0.45">
      <c r="A4087" s="1">
        <v>43918</v>
      </c>
      <c r="B4087" s="2" t="s">
        <v>0</v>
      </c>
      <c r="C4087" s="3">
        <v>18</v>
      </c>
      <c r="D4087">
        <f>F4087-F4086</f>
        <v>0</v>
      </c>
      <c r="E4087" s="3">
        <v>390</v>
      </c>
      <c r="F4087" s="3">
        <v>0</v>
      </c>
    </row>
    <row r="4088" spans="1:6" x14ac:dyDescent="0.45">
      <c r="A4088" s="1">
        <v>43919</v>
      </c>
      <c r="B4088" s="2" t="s">
        <v>0</v>
      </c>
      <c r="C4088" s="3">
        <v>20</v>
      </c>
      <c r="D4088">
        <f>F4088-F4087</f>
        <v>0</v>
      </c>
      <c r="E4088" s="3">
        <v>410</v>
      </c>
      <c r="F4088" s="3">
        <v>0</v>
      </c>
    </row>
    <row r="4089" spans="1:6" x14ac:dyDescent="0.45">
      <c r="A4089" s="1">
        <v>43920</v>
      </c>
      <c r="B4089" s="2" t="s">
        <v>0</v>
      </c>
      <c r="C4089" s="3">
        <v>16</v>
      </c>
      <c r="D4089">
        <f>F4089-F4088</f>
        <v>0</v>
      </c>
      <c r="E4089" s="3">
        <v>426</v>
      </c>
      <c r="F4089" s="3">
        <v>0</v>
      </c>
    </row>
    <row r="4090" spans="1:6" x14ac:dyDescent="0.45">
      <c r="A4090" s="1">
        <v>43921</v>
      </c>
      <c r="B4090" s="2" t="s">
        <v>0</v>
      </c>
      <c r="C4090" s="3">
        <v>24</v>
      </c>
      <c r="D4090">
        <f>F4090-F4089</f>
        <v>0</v>
      </c>
      <c r="E4090" s="3">
        <v>450</v>
      </c>
      <c r="F4090" s="3">
        <v>0</v>
      </c>
    </row>
    <row r="4091" spans="1:6" x14ac:dyDescent="0.45">
      <c r="A4091" s="1">
        <v>43922</v>
      </c>
      <c r="B4091" s="2" t="s">
        <v>0</v>
      </c>
      <c r="C4091" s="3">
        <v>24</v>
      </c>
      <c r="D4091">
        <f>F4091-F4090</f>
        <v>0</v>
      </c>
      <c r="E4091" s="3">
        <v>474</v>
      </c>
      <c r="F4091" s="3">
        <v>0</v>
      </c>
    </row>
    <row r="4092" spans="1:6" x14ac:dyDescent="0.45">
      <c r="A4092" s="1">
        <v>43923</v>
      </c>
      <c r="B4092" s="2" t="s">
        <v>0</v>
      </c>
      <c r="C4092" s="3">
        <v>14</v>
      </c>
      <c r="D4092">
        <f>F4092-F4091</f>
        <v>0</v>
      </c>
      <c r="E4092" s="3">
        <v>488</v>
      </c>
      <c r="F4092" s="3">
        <v>0</v>
      </c>
    </row>
    <row r="4093" spans="1:6" x14ac:dyDescent="0.45">
      <c r="A4093" s="1">
        <v>43924</v>
      </c>
      <c r="B4093" s="2" t="s">
        <v>0</v>
      </c>
      <c r="C4093" s="3">
        <v>18</v>
      </c>
      <c r="D4093">
        <f>F4093-F4092</f>
        <v>0</v>
      </c>
      <c r="E4093" s="3">
        <v>506</v>
      </c>
      <c r="F4093" s="3">
        <v>0</v>
      </c>
    </row>
    <row r="4094" spans="1:6" x14ac:dyDescent="0.45">
      <c r="A4094" s="1">
        <v>43925</v>
      </c>
      <c r="B4094" s="2" t="s">
        <v>0</v>
      </c>
      <c r="C4094" s="3">
        <v>22</v>
      </c>
      <c r="D4094">
        <f>F4094-F4093</f>
        <v>0</v>
      </c>
      <c r="E4094" s="3">
        <v>528</v>
      </c>
      <c r="F4094" s="3">
        <v>0</v>
      </c>
    </row>
    <row r="4095" spans="1:6" x14ac:dyDescent="0.45">
      <c r="A4095" s="1">
        <v>43926</v>
      </c>
      <c r="B4095" s="2" t="s">
        <v>0</v>
      </c>
      <c r="C4095" s="3">
        <v>24</v>
      </c>
      <c r="D4095">
        <f>F4095-F4094</f>
        <v>0</v>
      </c>
      <c r="E4095" s="3">
        <v>552</v>
      </c>
      <c r="F4095" s="3">
        <v>0</v>
      </c>
    </row>
    <row r="4096" spans="1:6" x14ac:dyDescent="0.45">
      <c r="A4096" s="1">
        <v>43927</v>
      </c>
      <c r="B4096" s="2" t="s">
        <v>0</v>
      </c>
      <c r="C4096" s="3">
        <v>11</v>
      </c>
      <c r="D4096">
        <f>F4096-F4095</f>
        <v>0</v>
      </c>
      <c r="E4096" s="3">
        <v>563</v>
      </c>
      <c r="F4096" s="3">
        <v>0</v>
      </c>
    </row>
    <row r="4097" spans="1:6" x14ac:dyDescent="0.45">
      <c r="A4097" s="1">
        <v>43928</v>
      </c>
      <c r="B4097" s="2" t="s">
        <v>0</v>
      </c>
      <c r="C4097" s="3">
        <v>4</v>
      </c>
      <c r="D4097">
        <f>F4097-F4096</f>
        <v>0</v>
      </c>
      <c r="E4097" s="3">
        <v>567</v>
      </c>
      <c r="F4097" s="3">
        <v>0</v>
      </c>
    </row>
    <row r="4098" spans="1:6" x14ac:dyDescent="0.45">
      <c r="A4098" s="1">
        <v>43929</v>
      </c>
      <c r="B4098" s="2" t="s">
        <v>0</v>
      </c>
      <c r="C4098" s="3">
        <v>11</v>
      </c>
      <c r="D4098">
        <f>F4098-F4097</f>
        <v>2</v>
      </c>
      <c r="E4098" s="3">
        <v>578</v>
      </c>
      <c r="F4098" s="3">
        <v>2</v>
      </c>
    </row>
    <row r="4099" spans="1:6" x14ac:dyDescent="0.45">
      <c r="A4099" s="1">
        <v>43930</v>
      </c>
      <c r="B4099" s="2" t="s">
        <v>0</v>
      </c>
      <c r="C4099" s="3">
        <v>12</v>
      </c>
      <c r="D4099">
        <f>F4099-F4098</f>
        <v>0</v>
      </c>
      <c r="E4099" s="3">
        <v>590</v>
      </c>
      <c r="F4099" s="3">
        <v>2</v>
      </c>
    </row>
    <row r="4100" spans="1:6" x14ac:dyDescent="0.45">
      <c r="A4100" s="1">
        <v>43931</v>
      </c>
      <c r="B4100" s="2" t="s">
        <v>0</v>
      </c>
      <c r="C4100" s="3">
        <v>5</v>
      </c>
      <c r="D4100">
        <f>F4100-F4099</f>
        <v>0</v>
      </c>
      <c r="E4100" s="3">
        <v>595</v>
      </c>
      <c r="F4100" s="3">
        <v>2</v>
      </c>
    </row>
    <row r="4101" spans="1:6" x14ac:dyDescent="0.45">
      <c r="A4101" s="1">
        <v>43932</v>
      </c>
      <c r="B4101" s="2" t="s">
        <v>0</v>
      </c>
      <c r="C4101" s="3">
        <v>4</v>
      </c>
      <c r="D4101">
        <f>F4101-F4100</f>
        <v>0</v>
      </c>
      <c r="E4101" s="3">
        <v>599</v>
      </c>
      <c r="F4101" s="3">
        <v>2</v>
      </c>
    </row>
    <row r="4102" spans="1:6" x14ac:dyDescent="0.45">
      <c r="A4102" s="1">
        <v>43933</v>
      </c>
      <c r="B4102" s="2" t="s">
        <v>0</v>
      </c>
      <c r="C4102" s="3">
        <v>3</v>
      </c>
      <c r="D4102">
        <f>F4102-F4101</f>
        <v>0</v>
      </c>
      <c r="E4102" s="3">
        <v>602</v>
      </c>
      <c r="F4102" s="3">
        <v>2</v>
      </c>
    </row>
    <row r="4103" spans="1:6" x14ac:dyDescent="0.45">
      <c r="A4103" s="1">
        <v>43934</v>
      </c>
      <c r="B4103" s="2" t="s">
        <v>0</v>
      </c>
      <c r="C4103" s="3">
        <v>8</v>
      </c>
      <c r="D4103">
        <f>F4103-F4102</f>
        <v>0</v>
      </c>
      <c r="E4103" s="3">
        <v>610</v>
      </c>
      <c r="F4103" s="3">
        <v>2</v>
      </c>
    </row>
    <row r="4104" spans="1:6" x14ac:dyDescent="0.45">
      <c r="A4104" s="1">
        <v>43935</v>
      </c>
      <c r="B4104" s="2" t="s">
        <v>0</v>
      </c>
      <c r="C4104" s="3">
        <v>2</v>
      </c>
      <c r="D4104">
        <f>F4104-F4103</f>
        <v>0</v>
      </c>
      <c r="E4104" s="3">
        <v>612</v>
      </c>
      <c r="F4104" s="3">
        <v>2</v>
      </c>
    </row>
    <row r="4105" spans="1:6" x14ac:dyDescent="0.45">
      <c r="A4105" s="1">
        <v>43936</v>
      </c>
      <c r="B4105" s="2" t="s">
        <v>0</v>
      </c>
      <c r="C4105" s="3">
        <v>5</v>
      </c>
      <c r="D4105">
        <f>F4105-F4104</f>
        <v>0</v>
      </c>
      <c r="E4105" s="3">
        <v>617</v>
      </c>
      <c r="F4105" s="3">
        <v>2</v>
      </c>
    </row>
    <row r="4106" spans="1:6" x14ac:dyDescent="0.45">
      <c r="A4106" s="1">
        <v>43937</v>
      </c>
      <c r="B4106" s="2" t="s">
        <v>0</v>
      </c>
      <c r="C4106" s="3">
        <v>2</v>
      </c>
      <c r="D4106">
        <f>F4106-F4105</f>
        <v>0</v>
      </c>
      <c r="E4106" s="3">
        <v>619</v>
      </c>
      <c r="F4106" s="3">
        <v>2</v>
      </c>
    </row>
    <row r="4107" spans="1:6" x14ac:dyDescent="0.45">
      <c r="A4107" s="1">
        <v>43938</v>
      </c>
      <c r="B4107" s="2" t="s">
        <v>0</v>
      </c>
      <c r="C4107" s="3">
        <v>2</v>
      </c>
      <c r="D4107">
        <f>F4107-F4106</f>
        <v>0</v>
      </c>
      <c r="E4107" s="3">
        <v>621</v>
      </c>
      <c r="F4107" s="3">
        <v>2</v>
      </c>
    </row>
    <row r="4108" spans="1:6" x14ac:dyDescent="0.45">
      <c r="A4108" s="1">
        <v>43939</v>
      </c>
      <c r="B4108" s="2" t="s">
        <v>0</v>
      </c>
      <c r="C4108" s="3">
        <v>1</v>
      </c>
      <c r="D4108">
        <f>F4108-F4107</f>
        <v>0</v>
      </c>
      <c r="E4108" s="3">
        <v>622</v>
      </c>
      <c r="F4108" s="3">
        <v>2</v>
      </c>
    </row>
    <row r="4109" spans="1:6" x14ac:dyDescent="0.45">
      <c r="A4109" s="1">
        <v>43940</v>
      </c>
      <c r="B4109" s="2" t="s">
        <v>0</v>
      </c>
      <c r="C4109" s="3">
        <v>2</v>
      </c>
      <c r="D4109">
        <f>F4109-F4108</f>
        <v>0</v>
      </c>
      <c r="E4109" s="3">
        <v>624</v>
      </c>
      <c r="F4109" s="3">
        <v>2</v>
      </c>
    </row>
    <row r="4110" spans="1:6" x14ac:dyDescent="0.45">
      <c r="A4110" s="1">
        <v>43941</v>
      </c>
      <c r="B4110" s="2" t="s">
        <v>0</v>
      </c>
      <c r="C4110" s="3">
        <v>0</v>
      </c>
      <c r="D4110">
        <f>F4110-F4109</f>
        <v>0</v>
      </c>
      <c r="E4110" s="3">
        <v>624</v>
      </c>
      <c r="F4110" s="3">
        <v>2</v>
      </c>
    </row>
    <row r="4111" spans="1:6" x14ac:dyDescent="0.45">
      <c r="A4111" s="1">
        <v>43942</v>
      </c>
      <c r="B4111" s="2" t="s">
        <v>0</v>
      </c>
      <c r="C4111" s="3">
        <v>2</v>
      </c>
      <c r="D4111">
        <f>F4111-F4110</f>
        <v>0</v>
      </c>
      <c r="E4111" s="3">
        <v>626</v>
      </c>
      <c r="F4111" s="3">
        <v>2</v>
      </c>
    </row>
    <row r="4112" spans="1:6" x14ac:dyDescent="0.45">
      <c r="A4112" s="1">
        <v>43943</v>
      </c>
      <c r="B4112" s="2" t="s">
        <v>0</v>
      </c>
      <c r="C4112" s="3">
        <v>2</v>
      </c>
      <c r="D4112">
        <f>F4112-F4111</f>
        <v>0</v>
      </c>
      <c r="E4112" s="3">
        <v>628</v>
      </c>
      <c r="F4112" s="3">
        <v>2</v>
      </c>
    </row>
    <row r="4113" spans="1:6" x14ac:dyDescent="0.45">
      <c r="A4113" s="1">
        <v>43944</v>
      </c>
      <c r="B4113" s="2" t="s">
        <v>0</v>
      </c>
      <c r="C4113" s="3">
        <v>0</v>
      </c>
      <c r="D4113">
        <f>F4113-F4112</f>
        <v>0</v>
      </c>
      <c r="E4113" s="3">
        <v>628</v>
      </c>
      <c r="F4113" s="3">
        <v>2</v>
      </c>
    </row>
    <row r="4114" spans="1:6" x14ac:dyDescent="0.45">
      <c r="A4114" s="1">
        <v>43945</v>
      </c>
      <c r="B4114" s="2" t="s">
        <v>0</v>
      </c>
      <c r="C4114" s="3">
        <v>0</v>
      </c>
      <c r="D4114">
        <f>F4114-F4113</f>
        <v>0</v>
      </c>
      <c r="E4114" s="3">
        <v>628</v>
      </c>
      <c r="F4114" s="3">
        <v>2</v>
      </c>
    </row>
    <row r="4115" spans="1:6" x14ac:dyDescent="0.45">
      <c r="A4115" s="1">
        <v>43946</v>
      </c>
      <c r="B4115" s="2" t="s">
        <v>0</v>
      </c>
      <c r="C4115" s="3">
        <v>1</v>
      </c>
      <c r="D4115">
        <f>F4115-F4114</f>
        <v>0</v>
      </c>
      <c r="E4115" s="3">
        <v>629</v>
      </c>
      <c r="F4115" s="3">
        <v>2</v>
      </c>
    </row>
    <row r="4116" spans="1:6" x14ac:dyDescent="0.45">
      <c r="A4116" s="1">
        <v>43947</v>
      </c>
      <c r="B4116" s="2" t="s">
        <v>0</v>
      </c>
      <c r="C4116" s="3">
        <v>0</v>
      </c>
      <c r="D4116">
        <f>F4116-F4115</f>
        <v>0</v>
      </c>
      <c r="E4116" s="3">
        <v>629</v>
      </c>
      <c r="F4116" s="3">
        <v>2</v>
      </c>
    </row>
    <row r="4117" spans="1:6" x14ac:dyDescent="0.45">
      <c r="A4117" s="1">
        <v>43948</v>
      </c>
      <c r="B4117" s="2" t="s">
        <v>0</v>
      </c>
      <c r="C4117" s="3">
        <v>0</v>
      </c>
      <c r="D4117">
        <f>F4117-F4116</f>
        <v>0</v>
      </c>
      <c r="E4117" s="3">
        <v>629</v>
      </c>
      <c r="F4117" s="3">
        <v>2</v>
      </c>
    </row>
    <row r="4118" spans="1:6" x14ac:dyDescent="0.45">
      <c r="A4118" s="1">
        <v>43949</v>
      </c>
      <c r="B4118" s="2" t="s">
        <v>0</v>
      </c>
      <c r="C4118" s="3">
        <v>4</v>
      </c>
      <c r="D4118">
        <f>F4118-F4117</f>
        <v>0</v>
      </c>
      <c r="E4118" s="3">
        <v>633</v>
      </c>
      <c r="F4118" s="3">
        <v>2</v>
      </c>
    </row>
    <row r="4119" spans="1:6" x14ac:dyDescent="0.45">
      <c r="A4119" s="1">
        <v>43950</v>
      </c>
      <c r="B4119" s="2" t="s">
        <v>0</v>
      </c>
      <c r="C4119" s="3">
        <v>0</v>
      </c>
      <c r="D4119">
        <f>F4119-F4118</f>
        <v>0</v>
      </c>
      <c r="E4119" s="3">
        <v>633</v>
      </c>
      <c r="F4119" s="3">
        <v>2</v>
      </c>
    </row>
    <row r="4120" spans="1:6" x14ac:dyDescent="0.45">
      <c r="A4120" s="1">
        <v>43951</v>
      </c>
      <c r="B4120" s="2" t="s">
        <v>0</v>
      </c>
      <c r="C4120" s="3">
        <v>0</v>
      </c>
      <c r="D4120">
        <f>F4120-F4119</f>
        <v>0</v>
      </c>
      <c r="E4120" s="3">
        <v>633</v>
      </c>
      <c r="F4120" s="3">
        <v>2</v>
      </c>
    </row>
    <row r="4121" spans="1:6" x14ac:dyDescent="0.45">
      <c r="A4121" s="1">
        <v>43952</v>
      </c>
      <c r="B4121" s="2" t="s">
        <v>0</v>
      </c>
      <c r="C4121" s="3">
        <v>1</v>
      </c>
      <c r="D4121">
        <f>F4121-F4120</f>
        <v>0</v>
      </c>
      <c r="E4121" s="3">
        <v>634</v>
      </c>
      <c r="F4121" s="3">
        <v>2</v>
      </c>
    </row>
    <row r="4122" spans="1:6" x14ac:dyDescent="0.45">
      <c r="A4122" s="1">
        <v>43953</v>
      </c>
      <c r="B4122" s="2" t="s">
        <v>0</v>
      </c>
      <c r="C4122" s="3">
        <v>1</v>
      </c>
      <c r="D4122">
        <f>F4122-F4121</f>
        <v>0</v>
      </c>
      <c r="E4122" s="3">
        <v>635</v>
      </c>
      <c r="F4122" s="3">
        <v>2</v>
      </c>
    </row>
    <row r="4123" spans="1:6" x14ac:dyDescent="0.45">
      <c r="A4123" s="1">
        <v>43954</v>
      </c>
      <c r="B4123" s="2" t="s">
        <v>0</v>
      </c>
      <c r="C4123" s="3">
        <v>2</v>
      </c>
      <c r="D4123">
        <f>F4123-F4122</f>
        <v>0</v>
      </c>
      <c r="E4123" s="3">
        <v>637</v>
      </c>
      <c r="F4123" s="3">
        <v>2</v>
      </c>
    </row>
    <row r="4124" spans="1:6" x14ac:dyDescent="0.45">
      <c r="A4124" s="1">
        <v>43955</v>
      </c>
      <c r="B4124" s="2" t="s">
        <v>0</v>
      </c>
      <c r="C4124" s="3">
        <v>0</v>
      </c>
      <c r="D4124">
        <f>F4124-F4123</f>
        <v>0</v>
      </c>
      <c r="E4124" s="3">
        <v>637</v>
      </c>
      <c r="F4124" s="3">
        <v>2</v>
      </c>
    </row>
    <row r="4125" spans="1:6" x14ac:dyDescent="0.45">
      <c r="A4125" s="1">
        <v>43956</v>
      </c>
      <c r="B4125" s="2" t="s">
        <v>0</v>
      </c>
      <c r="C4125" s="3">
        <v>0</v>
      </c>
      <c r="D4125">
        <f>F4125-F4124</f>
        <v>0</v>
      </c>
      <c r="E4125" s="3">
        <v>637</v>
      </c>
      <c r="F4125" s="3">
        <v>2</v>
      </c>
    </row>
    <row r="4126" spans="1:6" x14ac:dyDescent="0.45">
      <c r="A4126" s="1">
        <v>43957</v>
      </c>
      <c r="B4126" s="2" t="s">
        <v>0</v>
      </c>
      <c r="C4126" s="3">
        <v>0</v>
      </c>
      <c r="D4126">
        <f>F4126-F4125</f>
        <v>0</v>
      </c>
      <c r="E4126" s="3">
        <v>637</v>
      </c>
      <c r="F4126" s="3">
        <v>2</v>
      </c>
    </row>
    <row r="4127" spans="1:6" x14ac:dyDescent="0.45">
      <c r="A4127" s="1">
        <v>43958</v>
      </c>
      <c r="B4127" s="2" t="s">
        <v>0</v>
      </c>
      <c r="C4127" s="3">
        <v>0</v>
      </c>
      <c r="D4127">
        <f>F4127-F4126</f>
        <v>0</v>
      </c>
      <c r="E4127" s="3">
        <v>637</v>
      </c>
      <c r="F4127" s="3">
        <v>2</v>
      </c>
    </row>
    <row r="4128" spans="1:6" x14ac:dyDescent="0.45">
      <c r="A4128" s="1">
        <v>43959</v>
      </c>
      <c r="B4128" s="2" t="s">
        <v>0</v>
      </c>
      <c r="C4128" s="3">
        <v>0</v>
      </c>
      <c r="D4128">
        <f>F4128-F4127</f>
        <v>0</v>
      </c>
      <c r="E4128" s="3">
        <v>637</v>
      </c>
      <c r="F4128" s="3">
        <v>2</v>
      </c>
    </row>
    <row r="4129" spans="1:6" x14ac:dyDescent="0.45">
      <c r="A4129" s="1">
        <v>43960</v>
      </c>
      <c r="B4129" s="2" t="s">
        <v>0</v>
      </c>
      <c r="C4129" s="3">
        <v>12</v>
      </c>
      <c r="D4129">
        <f>F4129-F4128</f>
        <v>0</v>
      </c>
      <c r="E4129" s="3">
        <v>649</v>
      </c>
      <c r="F4129" s="3">
        <v>2</v>
      </c>
    </row>
    <row r="4130" spans="1:6" x14ac:dyDescent="0.45">
      <c r="A4130" s="1">
        <v>43961</v>
      </c>
      <c r="B4130" s="2" t="s">
        <v>0</v>
      </c>
      <c r="C4130" s="3">
        <v>14</v>
      </c>
      <c r="D4130">
        <f>F4130-F4129</f>
        <v>0</v>
      </c>
      <c r="E4130" s="3">
        <v>663</v>
      </c>
      <c r="F4130" s="3">
        <v>2</v>
      </c>
    </row>
    <row r="4131" spans="1:6" x14ac:dyDescent="0.45">
      <c r="A4131" s="1">
        <v>43962</v>
      </c>
      <c r="B4131" s="2" t="s">
        <v>0</v>
      </c>
      <c r="C4131" s="3">
        <v>20</v>
      </c>
      <c r="D4131">
        <f>F4131-F4130</f>
        <v>0</v>
      </c>
      <c r="E4131" s="3">
        <v>683</v>
      </c>
      <c r="F4131" s="3">
        <v>2</v>
      </c>
    </row>
    <row r="4132" spans="1:6" x14ac:dyDescent="0.45">
      <c r="A4132" s="1">
        <v>43963</v>
      </c>
      <c r="B4132" s="2" t="s">
        <v>0</v>
      </c>
      <c r="C4132" s="3">
        <v>12</v>
      </c>
      <c r="D4132">
        <f>F4132-F4131</f>
        <v>0</v>
      </c>
      <c r="E4132" s="3">
        <v>695</v>
      </c>
      <c r="F4132" s="3">
        <v>2</v>
      </c>
    </row>
    <row r="4133" spans="1:6" x14ac:dyDescent="0.45">
      <c r="A4133" s="1">
        <v>43964</v>
      </c>
      <c r="B4133" s="2" t="s">
        <v>0</v>
      </c>
      <c r="C4133" s="3">
        <v>12</v>
      </c>
      <c r="D4133">
        <f>F4133-F4132</f>
        <v>1</v>
      </c>
      <c r="E4133" s="3">
        <v>707</v>
      </c>
      <c r="F4133" s="3">
        <v>3</v>
      </c>
    </row>
    <row r="4134" spans="1:6" x14ac:dyDescent="0.45">
      <c r="A4134" s="1">
        <v>43965</v>
      </c>
      <c r="B4134" s="2" t="s">
        <v>0</v>
      </c>
      <c r="C4134" s="3">
        <v>4</v>
      </c>
      <c r="D4134">
        <f>F4134-F4133</f>
        <v>1</v>
      </c>
      <c r="E4134" s="3">
        <v>711</v>
      </c>
      <c r="F4134" s="3">
        <v>4</v>
      </c>
    </row>
    <row r="4135" spans="1:6" x14ac:dyDescent="0.45">
      <c r="A4135" s="1">
        <v>43966</v>
      </c>
      <c r="B4135" s="2" t="s">
        <v>0</v>
      </c>
      <c r="C4135" s="3">
        <v>14</v>
      </c>
      <c r="D4135">
        <f>F4135-F4134</f>
        <v>0</v>
      </c>
      <c r="E4135" s="3">
        <v>725</v>
      </c>
      <c r="F4135" s="3">
        <v>4</v>
      </c>
    </row>
    <row r="4136" spans="1:6" x14ac:dyDescent="0.45">
      <c r="A4136" s="1">
        <v>43967</v>
      </c>
      <c r="B4136" s="2" t="s">
        <v>0</v>
      </c>
      <c r="C4136" s="3">
        <v>5</v>
      </c>
      <c r="D4136">
        <f>F4136-F4135</f>
        <v>0</v>
      </c>
      <c r="E4136" s="3">
        <v>730</v>
      </c>
      <c r="F4136" s="3">
        <v>4</v>
      </c>
    </row>
    <row r="4137" spans="1:6" x14ac:dyDescent="0.45">
      <c r="A4137" s="1">
        <v>43968</v>
      </c>
      <c r="B4137" s="2" t="s">
        <v>0</v>
      </c>
      <c r="C4137" s="3">
        <v>5</v>
      </c>
      <c r="D4137">
        <f>F4137-F4136</f>
        <v>0</v>
      </c>
      <c r="E4137" s="3">
        <v>735</v>
      </c>
      <c r="F4137" s="3">
        <v>4</v>
      </c>
    </row>
    <row r="4138" spans="1:6" x14ac:dyDescent="0.45">
      <c r="A4138" s="1">
        <v>43969</v>
      </c>
      <c r="B4138" s="2" t="s">
        <v>0</v>
      </c>
      <c r="C4138" s="3">
        <v>1</v>
      </c>
      <c r="D4138">
        <f>F4138-F4137</f>
        <v>0</v>
      </c>
      <c r="E4138" s="3">
        <v>736</v>
      </c>
      <c r="F4138" s="3">
        <v>4</v>
      </c>
    </row>
    <row r="4139" spans="1:6" x14ac:dyDescent="0.45">
      <c r="A4139" s="1">
        <v>43970</v>
      </c>
      <c r="B4139" s="2" t="s">
        <v>0</v>
      </c>
      <c r="C4139" s="3">
        <v>6</v>
      </c>
      <c r="D4139">
        <f>F4139-F4138</f>
        <v>0</v>
      </c>
      <c r="E4139" s="3">
        <v>742</v>
      </c>
      <c r="F4139" s="3">
        <v>4</v>
      </c>
    </row>
    <row r="4140" spans="1:6" x14ac:dyDescent="0.45">
      <c r="A4140" s="1">
        <v>43971</v>
      </c>
      <c r="B4140" s="2" t="s">
        <v>0</v>
      </c>
      <c r="C4140" s="3">
        <v>10</v>
      </c>
      <c r="D4140">
        <f>F4140-F4139</f>
        <v>0</v>
      </c>
      <c r="E4140" s="3">
        <v>752</v>
      </c>
      <c r="F4140" s="3">
        <v>4</v>
      </c>
    </row>
    <row r="4141" spans="1:6" x14ac:dyDescent="0.45">
      <c r="A4141" s="1">
        <v>43972</v>
      </c>
      <c r="B4141" s="2" t="s">
        <v>0</v>
      </c>
      <c r="C4141" s="3">
        <v>4</v>
      </c>
      <c r="D4141">
        <f>F4141-F4140</f>
        <v>0</v>
      </c>
      <c r="E4141" s="3">
        <v>756</v>
      </c>
      <c r="F4141" s="3">
        <v>4</v>
      </c>
    </row>
    <row r="4142" spans="1:6" x14ac:dyDescent="0.45">
      <c r="A4142" s="1">
        <v>43973</v>
      </c>
      <c r="B4142" s="2" t="s">
        <v>0</v>
      </c>
      <c r="C4142" s="3">
        <v>2</v>
      </c>
      <c r="D4142">
        <f>F4142-F4141</f>
        <v>0</v>
      </c>
      <c r="E4142" s="3">
        <v>758</v>
      </c>
      <c r="F4142" s="3">
        <v>4</v>
      </c>
    </row>
    <row r="4143" spans="1:6" x14ac:dyDescent="0.45">
      <c r="A4143" s="1">
        <v>43974</v>
      </c>
      <c r="B4143" s="2" t="s">
        <v>0</v>
      </c>
      <c r="C4143" s="3">
        <v>4</v>
      </c>
      <c r="D4143">
        <f>F4143-F4142</f>
        <v>0</v>
      </c>
      <c r="E4143" s="3">
        <v>762</v>
      </c>
      <c r="F4143" s="3">
        <v>4</v>
      </c>
    </row>
    <row r="4144" spans="1:6" x14ac:dyDescent="0.45">
      <c r="A4144" s="1">
        <v>43975</v>
      </c>
      <c r="B4144" s="2" t="s">
        <v>0</v>
      </c>
      <c r="C4144" s="3">
        <v>6</v>
      </c>
      <c r="D4144">
        <f>F4144-F4143</f>
        <v>0</v>
      </c>
      <c r="E4144" s="3">
        <v>768</v>
      </c>
      <c r="F4144" s="3">
        <v>4</v>
      </c>
    </row>
    <row r="4145" spans="1:6" x14ac:dyDescent="0.45">
      <c r="A4145" s="1">
        <v>43976</v>
      </c>
      <c r="B4145" s="2" t="s">
        <v>0</v>
      </c>
      <c r="C4145" s="3">
        <v>6</v>
      </c>
      <c r="D4145">
        <f>F4145-F4144</f>
        <v>0</v>
      </c>
      <c r="E4145" s="3">
        <v>774</v>
      </c>
      <c r="F4145" s="3">
        <v>4</v>
      </c>
    </row>
    <row r="4146" spans="1:6" x14ac:dyDescent="0.45">
      <c r="A4146" s="1">
        <v>43977</v>
      </c>
      <c r="B4146" s="2" t="s">
        <v>0</v>
      </c>
      <c r="C4146" s="3">
        <v>9</v>
      </c>
      <c r="D4146">
        <f>F4146-F4145</f>
        <v>0</v>
      </c>
      <c r="E4146" s="3">
        <v>783</v>
      </c>
      <c r="F4146" s="3">
        <v>4</v>
      </c>
    </row>
    <row r="4147" spans="1:6" x14ac:dyDescent="0.45">
      <c r="A4147" s="1">
        <v>43978</v>
      </c>
      <c r="B4147" s="2" t="s">
        <v>0</v>
      </c>
      <c r="C4147" s="3">
        <v>19</v>
      </c>
      <c r="D4147">
        <f>F4147-F4146</f>
        <v>0</v>
      </c>
      <c r="E4147" s="3">
        <v>802</v>
      </c>
      <c r="F4147" s="3">
        <v>4</v>
      </c>
    </row>
    <row r="4148" spans="1:6" x14ac:dyDescent="0.45">
      <c r="A4148" s="1">
        <v>43979</v>
      </c>
      <c r="B4148" s="2" t="s">
        <v>0</v>
      </c>
      <c r="C4148" s="3">
        <v>24</v>
      </c>
      <c r="D4148">
        <f>F4148-F4147</f>
        <v>0</v>
      </c>
      <c r="E4148" s="3">
        <v>826</v>
      </c>
      <c r="F4148" s="3">
        <v>4</v>
      </c>
    </row>
    <row r="4149" spans="1:6" x14ac:dyDescent="0.45">
      <c r="A4149" s="1">
        <v>43980</v>
      </c>
      <c r="B4149" s="2" t="s">
        <v>0</v>
      </c>
      <c r="C4149" s="3">
        <v>20</v>
      </c>
      <c r="D4149">
        <f>F4149-F4148</f>
        <v>0</v>
      </c>
      <c r="E4149" s="3">
        <v>846</v>
      </c>
      <c r="F4149" s="3">
        <v>4</v>
      </c>
    </row>
    <row r="4150" spans="1:6" x14ac:dyDescent="0.45">
      <c r="A4150" s="1">
        <v>43981</v>
      </c>
      <c r="B4150" s="2" t="s">
        <v>0</v>
      </c>
      <c r="C4150" s="3">
        <v>9</v>
      </c>
      <c r="D4150">
        <f>F4150-F4149</f>
        <v>0</v>
      </c>
      <c r="E4150" s="3">
        <v>855</v>
      </c>
      <c r="F4150" s="3">
        <v>4</v>
      </c>
    </row>
    <row r="4151" spans="1:6" x14ac:dyDescent="0.45">
      <c r="A4151" s="1">
        <v>43982</v>
      </c>
      <c r="B4151" s="2" t="s">
        <v>0</v>
      </c>
      <c r="C4151" s="3">
        <v>6</v>
      </c>
      <c r="D4151">
        <f>F4151-F4150</f>
        <v>0</v>
      </c>
      <c r="E4151" s="3">
        <v>861</v>
      </c>
      <c r="F4151" s="3">
        <v>4</v>
      </c>
    </row>
    <row r="4152" spans="1:6" x14ac:dyDescent="0.45">
      <c r="A4152" s="1">
        <v>43983</v>
      </c>
      <c r="B4152" s="2" t="s">
        <v>0</v>
      </c>
      <c r="C4152" s="3">
        <v>1</v>
      </c>
      <c r="D4152">
        <f>F4152-F4151</f>
        <v>0</v>
      </c>
      <c r="E4152" s="3">
        <v>862</v>
      </c>
      <c r="F4152" s="3">
        <v>4</v>
      </c>
    </row>
    <row r="4153" spans="1:6" x14ac:dyDescent="0.45">
      <c r="A4153" s="1">
        <v>43984</v>
      </c>
      <c r="B4153" s="2" t="s">
        <v>0</v>
      </c>
      <c r="C4153" s="3">
        <v>14</v>
      </c>
      <c r="D4153">
        <f>F4153-F4152</f>
        <v>0</v>
      </c>
      <c r="E4153" s="3">
        <v>876</v>
      </c>
      <c r="F4153" s="3">
        <v>4</v>
      </c>
    </row>
    <row r="4154" spans="1:6" x14ac:dyDescent="0.45">
      <c r="A4154" s="1">
        <v>43985</v>
      </c>
      <c r="B4154" s="2" t="s">
        <v>0</v>
      </c>
      <c r="C4154" s="3">
        <v>19</v>
      </c>
      <c r="D4154">
        <f>F4154-F4153</f>
        <v>0</v>
      </c>
      <c r="E4154" s="3">
        <v>895</v>
      </c>
      <c r="F4154" s="3">
        <v>4</v>
      </c>
    </row>
    <row r="4155" spans="1:6" x14ac:dyDescent="0.45">
      <c r="A4155" s="1">
        <v>43986</v>
      </c>
      <c r="B4155" s="2" t="s">
        <v>0</v>
      </c>
      <c r="C4155" s="3">
        <v>14</v>
      </c>
      <c r="D4155">
        <f>F4155-F4154</f>
        <v>0</v>
      </c>
      <c r="E4155" s="3">
        <v>909</v>
      </c>
      <c r="F4155" s="3">
        <v>4</v>
      </c>
    </row>
    <row r="4156" spans="1:6" x14ac:dyDescent="0.45">
      <c r="A4156" s="1">
        <v>43987</v>
      </c>
      <c r="B4156" s="2" t="s">
        <v>0</v>
      </c>
      <c r="C4156" s="3">
        <v>15</v>
      </c>
      <c r="D4156">
        <f>F4156-F4155</f>
        <v>0</v>
      </c>
      <c r="E4156" s="3">
        <v>924</v>
      </c>
      <c r="F4156" s="3">
        <v>4</v>
      </c>
    </row>
    <row r="4157" spans="1:6" x14ac:dyDescent="0.45">
      <c r="A4157" s="1">
        <v>43988</v>
      </c>
      <c r="B4157" s="2" t="s">
        <v>0</v>
      </c>
      <c r="C4157" s="3">
        <v>23</v>
      </c>
      <c r="D4157">
        <f>F4157-F4156</f>
        <v>0</v>
      </c>
      <c r="E4157" s="3">
        <v>947</v>
      </c>
      <c r="F4157" s="3">
        <v>4</v>
      </c>
    </row>
    <row r="4158" spans="1:6" x14ac:dyDescent="0.45">
      <c r="A4158" s="1">
        <v>43989</v>
      </c>
      <c r="B4158" s="2" t="s">
        <v>0</v>
      </c>
      <c r="C4158" s="3">
        <v>27</v>
      </c>
      <c r="D4158">
        <f>F4158-F4157</f>
        <v>0</v>
      </c>
      <c r="E4158" s="3">
        <v>974</v>
      </c>
      <c r="F4158" s="3">
        <v>4</v>
      </c>
    </row>
    <row r="4159" spans="1:6" x14ac:dyDescent="0.45">
      <c r="A4159" s="1">
        <v>43990</v>
      </c>
      <c r="B4159" s="2" t="s">
        <v>0</v>
      </c>
      <c r="C4159" s="3">
        <v>22</v>
      </c>
      <c r="D4159">
        <f>F4159-F4158</f>
        <v>0</v>
      </c>
      <c r="E4159" s="3">
        <v>996</v>
      </c>
      <c r="F4159" s="3">
        <v>4</v>
      </c>
    </row>
    <row r="4160" spans="1:6" x14ac:dyDescent="0.45">
      <c r="A4160" s="1">
        <v>43991</v>
      </c>
      <c r="B4160" s="2" t="s">
        <v>0</v>
      </c>
      <c r="C4160" s="3">
        <v>19</v>
      </c>
      <c r="D4160">
        <f>F4160-F4159</f>
        <v>0</v>
      </c>
      <c r="E4160" s="3">
        <v>1015</v>
      </c>
      <c r="F4160" s="3">
        <v>4</v>
      </c>
    </row>
    <row r="4161" spans="1:6" x14ac:dyDescent="0.45">
      <c r="A4161" s="1">
        <v>43992</v>
      </c>
      <c r="B4161" s="2" t="s">
        <v>0</v>
      </c>
      <c r="C4161" s="3">
        <v>12</v>
      </c>
      <c r="D4161">
        <f>F4161-F4160</f>
        <v>0</v>
      </c>
      <c r="E4161" s="3">
        <v>1027</v>
      </c>
      <c r="F4161" s="3">
        <v>4</v>
      </c>
    </row>
    <row r="4162" spans="1:6" x14ac:dyDescent="0.45">
      <c r="A4162" s="1">
        <v>43993</v>
      </c>
      <c r="B4162" s="2" t="s">
        <v>0</v>
      </c>
      <c r="C4162" s="3">
        <v>21</v>
      </c>
      <c r="D4162">
        <f>F4162-F4161</f>
        <v>0</v>
      </c>
      <c r="E4162" s="3">
        <v>1048</v>
      </c>
      <c r="F4162" s="3">
        <v>4</v>
      </c>
    </row>
    <row r="4163" spans="1:6" x14ac:dyDescent="0.45">
      <c r="A4163" s="1">
        <v>43994</v>
      </c>
      <c r="B4163" s="2" t="s">
        <v>0</v>
      </c>
      <c r="C4163" s="3">
        <v>25</v>
      </c>
      <c r="D4163">
        <f>F4163-F4162</f>
        <v>0</v>
      </c>
      <c r="E4163" s="3">
        <v>1073</v>
      </c>
      <c r="F4163" s="3">
        <v>4</v>
      </c>
    </row>
    <row r="4164" spans="1:6" x14ac:dyDescent="0.45">
      <c r="A4164" s="1">
        <v>43995</v>
      </c>
      <c r="B4164" s="2" t="s">
        <v>0</v>
      </c>
      <c r="C4164" s="3">
        <v>29</v>
      </c>
      <c r="D4164">
        <f>F4164-F4163</f>
        <v>0</v>
      </c>
      <c r="E4164" s="3">
        <v>1101</v>
      </c>
      <c r="F4164" s="3">
        <v>4</v>
      </c>
    </row>
    <row r="4165" spans="1:6" x14ac:dyDescent="0.45">
      <c r="A4165" s="1">
        <v>43996</v>
      </c>
      <c r="B4165" s="2" t="s">
        <v>0</v>
      </c>
      <c r="C4165" s="3">
        <v>12</v>
      </c>
      <c r="D4165">
        <f>F4165-F4164</f>
        <v>0</v>
      </c>
      <c r="E4165" s="3">
        <v>1113</v>
      </c>
      <c r="F4165" s="3">
        <v>4</v>
      </c>
    </row>
    <row r="4166" spans="1:6" x14ac:dyDescent="0.45">
      <c r="A4166" s="1">
        <v>43997</v>
      </c>
      <c r="B4166" s="2" t="s">
        <v>0</v>
      </c>
      <c r="C4166" s="3">
        <v>7</v>
      </c>
      <c r="D4166">
        <f>F4166-F4165</f>
        <v>0</v>
      </c>
      <c r="E4166" s="3">
        <v>1120</v>
      </c>
      <c r="F4166" s="3">
        <v>4</v>
      </c>
    </row>
    <row r="4167" spans="1:6" x14ac:dyDescent="0.45">
      <c r="A4167" s="1">
        <v>43998</v>
      </c>
      <c r="B4167" s="2" t="s">
        <v>0</v>
      </c>
      <c r="C4167" s="3">
        <v>12</v>
      </c>
      <c r="D4167">
        <f>F4167-F4166</f>
        <v>0</v>
      </c>
      <c r="E4167" s="3">
        <v>1132</v>
      </c>
      <c r="F4167" s="3">
        <v>4</v>
      </c>
    </row>
    <row r="4168" spans="1:6" x14ac:dyDescent="0.45">
      <c r="A4168" s="1">
        <v>43999</v>
      </c>
      <c r="B4168" s="2" t="s">
        <v>0</v>
      </c>
      <c r="C4168" s="3">
        <v>13</v>
      </c>
      <c r="D4168">
        <f>F4168-F4167</f>
        <v>1</v>
      </c>
      <c r="E4168" s="3">
        <v>1145</v>
      </c>
      <c r="F4168" s="3">
        <v>5</v>
      </c>
    </row>
    <row r="4169" spans="1:6" x14ac:dyDescent="0.45">
      <c r="A4169" s="1">
        <v>44000</v>
      </c>
      <c r="B4169" s="2" t="s">
        <v>0</v>
      </c>
      <c r="C4169" s="3">
        <v>25</v>
      </c>
      <c r="D4169">
        <f>F4169-F4168</f>
        <v>1</v>
      </c>
      <c r="E4169" s="3">
        <v>1170</v>
      </c>
      <c r="F4169" s="3">
        <v>6</v>
      </c>
    </row>
    <row r="4170" spans="1:6" x14ac:dyDescent="0.45">
      <c r="A4170" s="1">
        <v>44001</v>
      </c>
      <c r="B4170" s="2" t="s">
        <v>0</v>
      </c>
      <c r="C4170" s="3">
        <v>18</v>
      </c>
      <c r="D4170">
        <f>F4170-F4169</f>
        <v>0</v>
      </c>
      <c r="E4170" s="3">
        <v>1188</v>
      </c>
      <c r="F4170" s="3">
        <v>6</v>
      </c>
    </row>
    <row r="4171" spans="1:6" x14ac:dyDescent="0.45">
      <c r="A4171" s="1">
        <v>44002</v>
      </c>
      <c r="B4171" s="2" t="s">
        <v>0</v>
      </c>
      <c r="C4171" s="3">
        <v>14</v>
      </c>
      <c r="D4171">
        <f>F4171-F4170</f>
        <v>0</v>
      </c>
      <c r="E4171" s="3">
        <v>1202</v>
      </c>
      <c r="F4171" s="3">
        <v>6</v>
      </c>
    </row>
    <row r="4172" spans="1:6" x14ac:dyDescent="0.45">
      <c r="A4172" s="1">
        <v>44003</v>
      </c>
      <c r="B4172" s="2" t="s">
        <v>0</v>
      </c>
      <c r="C4172" s="3">
        <v>17</v>
      </c>
      <c r="D4172">
        <f>F4172-F4171</f>
        <v>0</v>
      </c>
      <c r="E4172" s="3">
        <v>1219</v>
      </c>
      <c r="F4172" s="3">
        <v>6</v>
      </c>
    </row>
    <row r="4173" spans="1:6" x14ac:dyDescent="0.45">
      <c r="A4173" s="1">
        <v>44004</v>
      </c>
      <c r="B4173" s="2" t="s">
        <v>0</v>
      </c>
      <c r="C4173" s="3">
        <v>5</v>
      </c>
      <c r="D4173">
        <f>F4173-F4172</f>
        <v>0</v>
      </c>
      <c r="E4173" s="3">
        <v>1224</v>
      </c>
      <c r="F4173" s="3">
        <v>6</v>
      </c>
    </row>
    <row r="4174" spans="1:6" x14ac:dyDescent="0.45">
      <c r="A4174" s="1">
        <v>44005</v>
      </c>
      <c r="B4174" s="2" t="s">
        <v>0</v>
      </c>
      <c r="C4174" s="3">
        <v>6</v>
      </c>
      <c r="D4174">
        <f>F4174-F4173</f>
        <v>0</v>
      </c>
      <c r="E4174" s="3">
        <v>1230</v>
      </c>
      <c r="F4174" s="3">
        <v>6</v>
      </c>
    </row>
    <row r="4175" spans="1:6" x14ac:dyDescent="0.45">
      <c r="A4175" s="1">
        <v>44006</v>
      </c>
      <c r="B4175" s="2" t="s">
        <v>0</v>
      </c>
      <c r="C4175" s="3">
        <v>11</v>
      </c>
      <c r="D4175">
        <f>F4175-F4174</f>
        <v>0</v>
      </c>
      <c r="E4175" s="3">
        <v>1241</v>
      </c>
      <c r="F4175" s="3">
        <v>6</v>
      </c>
    </row>
    <row r="4176" spans="1:6" x14ac:dyDescent="0.45">
      <c r="A4176" s="1">
        <v>44007</v>
      </c>
      <c r="B4176" s="2" t="s">
        <v>0</v>
      </c>
      <c r="C4176" s="3">
        <v>9</v>
      </c>
      <c r="D4176">
        <f>F4176-F4175</f>
        <v>1</v>
      </c>
      <c r="E4176" s="3">
        <v>1250</v>
      </c>
      <c r="F4176" s="3">
        <v>7</v>
      </c>
    </row>
    <row r="4177" spans="1:6" x14ac:dyDescent="0.45">
      <c r="A4177" s="1">
        <v>44008</v>
      </c>
      <c r="B4177" s="2" t="s">
        <v>0</v>
      </c>
      <c r="C4177" s="3">
        <v>17</v>
      </c>
      <c r="D4177">
        <f>F4177-F4176</f>
        <v>0</v>
      </c>
      <c r="E4177" s="3">
        <v>1267</v>
      </c>
      <c r="F4177" s="3">
        <v>7</v>
      </c>
    </row>
    <row r="4178" spans="1:6" x14ac:dyDescent="0.45">
      <c r="A4178" s="1">
        <v>44009</v>
      </c>
      <c r="B4178" s="2" t="s">
        <v>0</v>
      </c>
      <c r="C4178" s="3">
        <v>17</v>
      </c>
      <c r="D4178">
        <f>F4178-F4177</f>
        <v>0</v>
      </c>
      <c r="E4178" s="3">
        <v>1284</v>
      </c>
      <c r="F4178" s="3">
        <v>7</v>
      </c>
    </row>
    <row r="4179" spans="1:6" x14ac:dyDescent="0.45">
      <c r="A4179" s="1">
        <v>44010</v>
      </c>
      <c r="B4179" s="2" t="s">
        <v>0</v>
      </c>
      <c r="C4179" s="3">
        <v>14</v>
      </c>
      <c r="D4179">
        <f>F4179-F4178</f>
        <v>0</v>
      </c>
      <c r="E4179" s="3">
        <v>1298</v>
      </c>
      <c r="F4179" s="3">
        <v>7</v>
      </c>
    </row>
    <row r="4180" spans="1:6" x14ac:dyDescent="0.45">
      <c r="A4180" s="1">
        <v>44011</v>
      </c>
      <c r="B4180" s="2" t="s">
        <v>0</v>
      </c>
      <c r="C4180" s="3">
        <v>7</v>
      </c>
      <c r="D4180">
        <f>F4180-F4179</f>
        <v>0</v>
      </c>
      <c r="E4180" s="3">
        <v>1305</v>
      </c>
      <c r="F4180" s="3">
        <v>7</v>
      </c>
    </row>
    <row r="4181" spans="1:6" x14ac:dyDescent="0.45">
      <c r="A4181" s="1">
        <v>44012</v>
      </c>
      <c r="B4181" s="2" t="s">
        <v>0</v>
      </c>
      <c r="C4181" s="3">
        <v>7</v>
      </c>
      <c r="D4181">
        <f>F4181-F4180</f>
        <v>0</v>
      </c>
      <c r="E4181" s="3">
        <v>1312</v>
      </c>
      <c r="F4181" s="3">
        <v>7</v>
      </c>
    </row>
    <row r="4182" spans="1:6" x14ac:dyDescent="0.45">
      <c r="A4182" s="1">
        <v>44013</v>
      </c>
      <c r="B4182" s="2" t="s">
        <v>0</v>
      </c>
      <c r="C4182" s="3">
        <v>9</v>
      </c>
      <c r="D4182">
        <f>F4182-F4181</f>
        <v>0</v>
      </c>
      <c r="E4182" s="3">
        <v>1321</v>
      </c>
      <c r="F4182" s="3">
        <v>7</v>
      </c>
    </row>
    <row r="4183" spans="1:6" x14ac:dyDescent="0.45">
      <c r="A4183" s="1">
        <v>44014</v>
      </c>
      <c r="B4183" s="2" t="s">
        <v>0</v>
      </c>
      <c r="C4183" s="3">
        <v>13</v>
      </c>
      <c r="D4183">
        <f>F4183-F4182</f>
        <v>0</v>
      </c>
      <c r="E4183" s="3">
        <v>1334</v>
      </c>
      <c r="F4183" s="3">
        <v>7</v>
      </c>
    </row>
    <row r="4184" spans="1:6" x14ac:dyDescent="0.45">
      <c r="A4184" s="1">
        <v>44015</v>
      </c>
      <c r="B4184" s="2" t="s">
        <v>0</v>
      </c>
      <c r="C4184" s="3">
        <v>12</v>
      </c>
      <c r="D4184">
        <f>F4184-F4183</f>
        <v>0</v>
      </c>
      <c r="E4184" s="3">
        <v>1346</v>
      </c>
      <c r="F4184" s="3">
        <v>7</v>
      </c>
    </row>
    <row r="4185" spans="1:6" x14ac:dyDescent="0.45">
      <c r="A4185" s="1">
        <v>44016</v>
      </c>
      <c r="B4185" s="2" t="s">
        <v>0</v>
      </c>
      <c r="C4185" s="3">
        <v>7</v>
      </c>
      <c r="D4185">
        <f>F4185-F4184</f>
        <v>1</v>
      </c>
      <c r="E4185" s="3">
        <v>1353</v>
      </c>
      <c r="F4185" s="3">
        <v>8</v>
      </c>
    </row>
    <row r="4186" spans="1:6" x14ac:dyDescent="0.45">
      <c r="A4186" s="1">
        <v>44017</v>
      </c>
      <c r="B4186" s="2" t="s">
        <v>0</v>
      </c>
      <c r="C4186" s="3">
        <v>16</v>
      </c>
      <c r="D4186">
        <f>F4186-F4185</f>
        <v>0</v>
      </c>
      <c r="E4186" s="3">
        <v>1369</v>
      </c>
      <c r="F4186" s="3">
        <v>8</v>
      </c>
    </row>
    <row r="4187" spans="1:6" x14ac:dyDescent="0.45">
      <c r="A4187" s="1">
        <v>44018</v>
      </c>
      <c r="B4187" s="2" t="s">
        <v>0</v>
      </c>
      <c r="C4187" s="3">
        <v>3</v>
      </c>
      <c r="D4187">
        <f>F4187-F4186</f>
        <v>0</v>
      </c>
      <c r="E4187" s="3">
        <v>1372</v>
      </c>
      <c r="F4187" s="3">
        <v>8</v>
      </c>
    </row>
    <row r="4188" spans="1:6" x14ac:dyDescent="0.45">
      <c r="A4188" s="1">
        <v>44019</v>
      </c>
      <c r="B4188" s="2" t="s">
        <v>0</v>
      </c>
      <c r="C4188" s="3">
        <v>3</v>
      </c>
      <c r="D4188">
        <f>F4188-F4187</f>
        <v>0</v>
      </c>
      <c r="E4188" s="3">
        <v>1375</v>
      </c>
      <c r="F4188" s="3">
        <v>8</v>
      </c>
    </row>
    <row r="4189" spans="1:6" x14ac:dyDescent="0.45">
      <c r="A4189" s="1">
        <v>44020</v>
      </c>
      <c r="B4189" s="2" t="s">
        <v>0</v>
      </c>
      <c r="C4189" s="3">
        <v>10</v>
      </c>
      <c r="D4189">
        <f>F4189-F4188</f>
        <v>0</v>
      </c>
      <c r="E4189" s="3">
        <v>1385</v>
      </c>
      <c r="F4189" s="3">
        <v>8</v>
      </c>
    </row>
    <row r="4190" spans="1:6" x14ac:dyDescent="0.45">
      <c r="A4190" s="1">
        <v>44021</v>
      </c>
      <c r="B4190" s="2" t="s">
        <v>0</v>
      </c>
      <c r="C4190" s="3">
        <v>8</v>
      </c>
      <c r="D4190">
        <f>F4190-F4189</f>
        <v>1</v>
      </c>
      <c r="E4190" s="3">
        <v>1393</v>
      </c>
      <c r="F4190" s="3">
        <v>9</v>
      </c>
    </row>
    <row r="4191" spans="1:6" x14ac:dyDescent="0.45">
      <c r="A4191" s="1">
        <v>44022</v>
      </c>
      <c r="B4191" s="2" t="s">
        <v>0</v>
      </c>
      <c r="C4191" s="3">
        <v>8</v>
      </c>
      <c r="D4191">
        <f>F4191-F4190</f>
        <v>0</v>
      </c>
      <c r="E4191" s="3">
        <v>1401</v>
      </c>
      <c r="F4191" s="3">
        <v>9</v>
      </c>
    </row>
    <row r="4192" spans="1:6" x14ac:dyDescent="0.45">
      <c r="A4192" s="1">
        <v>44023</v>
      </c>
      <c r="B4192" s="2" t="s">
        <v>0</v>
      </c>
      <c r="C4192" s="3">
        <v>8</v>
      </c>
      <c r="D4192">
        <f>F4192-F4191</f>
        <v>0</v>
      </c>
      <c r="E4192" s="3">
        <v>1409</v>
      </c>
      <c r="F4192" s="3">
        <v>9</v>
      </c>
    </row>
    <row r="4193" spans="1:6" x14ac:dyDescent="0.45">
      <c r="A4193" s="1">
        <v>44024</v>
      </c>
      <c r="B4193" s="2" t="s">
        <v>0</v>
      </c>
      <c r="C4193" s="3">
        <v>7</v>
      </c>
      <c r="D4193">
        <f>F4193-F4192</f>
        <v>0</v>
      </c>
      <c r="E4193" s="3">
        <v>1416</v>
      </c>
      <c r="F4193" s="3">
        <v>9</v>
      </c>
    </row>
    <row r="4194" spans="1:6" x14ac:dyDescent="0.45">
      <c r="A4194" s="1">
        <v>44025</v>
      </c>
      <c r="B4194" s="2" t="s">
        <v>0</v>
      </c>
      <c r="C4194" s="3">
        <v>13</v>
      </c>
      <c r="D4194">
        <f>F4194-F4193</f>
        <v>0</v>
      </c>
      <c r="E4194" s="3">
        <v>1429</v>
      </c>
      <c r="F4194" s="3">
        <v>9</v>
      </c>
    </row>
    <row r="4195" spans="1:6" x14ac:dyDescent="0.45">
      <c r="A4195" s="1">
        <v>44026</v>
      </c>
      <c r="B4195" s="2" t="s">
        <v>0</v>
      </c>
      <c r="C4195" s="3">
        <v>7</v>
      </c>
      <c r="D4195">
        <f>F4195-F4194</f>
        <v>0</v>
      </c>
      <c r="E4195" s="3">
        <v>1436</v>
      </c>
      <c r="F4195" s="3">
        <v>9</v>
      </c>
    </row>
    <row r="4196" spans="1:6" x14ac:dyDescent="0.45">
      <c r="A4196" s="1">
        <v>44027</v>
      </c>
      <c r="B4196" s="2" t="s">
        <v>0</v>
      </c>
      <c r="C4196" s="3">
        <v>6</v>
      </c>
      <c r="D4196">
        <f>F4196-F4195</f>
        <v>0</v>
      </c>
      <c r="E4196" s="3">
        <v>1442</v>
      </c>
      <c r="F4196" s="3">
        <v>9</v>
      </c>
    </row>
    <row r="4197" spans="1:6" x14ac:dyDescent="0.45">
      <c r="A4197" s="1">
        <v>44028</v>
      </c>
      <c r="B4197" s="2" t="s">
        <v>0</v>
      </c>
      <c r="C4197" s="3">
        <v>7</v>
      </c>
      <c r="D4197">
        <f>F4197-F4196</f>
        <v>0</v>
      </c>
      <c r="E4197" s="3">
        <v>1449</v>
      </c>
      <c r="F4197" s="3">
        <v>9</v>
      </c>
    </row>
    <row r="4198" spans="1:6" x14ac:dyDescent="0.45">
      <c r="A4198" s="1">
        <v>44029</v>
      </c>
      <c r="B4198" s="2" t="s">
        <v>0</v>
      </c>
      <c r="C4198" s="3">
        <v>9</v>
      </c>
      <c r="D4198">
        <f>F4198-F4197</f>
        <v>0</v>
      </c>
      <c r="E4198" s="3">
        <v>1458</v>
      </c>
      <c r="F4198" s="3">
        <v>9</v>
      </c>
    </row>
    <row r="4199" spans="1:6" x14ac:dyDescent="0.45">
      <c r="A4199" s="1">
        <v>44030</v>
      </c>
      <c r="B4199" s="2" t="s">
        <v>0</v>
      </c>
      <c r="C4199" s="3">
        <v>6</v>
      </c>
      <c r="D4199">
        <f>F4199-F4198</f>
        <v>0</v>
      </c>
      <c r="E4199" s="3">
        <v>1464</v>
      </c>
      <c r="F4199" s="3">
        <v>9</v>
      </c>
    </row>
    <row r="4200" spans="1:6" x14ac:dyDescent="0.45">
      <c r="A4200" s="1">
        <v>44031</v>
      </c>
      <c r="B4200" s="2" t="s">
        <v>0</v>
      </c>
      <c r="C4200" s="3">
        <v>10</v>
      </c>
      <c r="D4200">
        <f>F4200-F4199</f>
        <v>1</v>
      </c>
      <c r="E4200" s="3">
        <v>1474</v>
      </c>
      <c r="F4200" s="3">
        <v>10</v>
      </c>
    </row>
    <row r="4201" spans="1:6" x14ac:dyDescent="0.45">
      <c r="A4201" s="1">
        <v>44032</v>
      </c>
      <c r="B4201" s="2" t="s">
        <v>0</v>
      </c>
      <c r="C4201" s="3">
        <v>3</v>
      </c>
      <c r="D4201">
        <f>F4201-F4200</f>
        <v>0</v>
      </c>
      <c r="E4201" s="3">
        <v>1477</v>
      </c>
      <c r="F4201" s="3">
        <v>10</v>
      </c>
    </row>
    <row r="4202" spans="1:6" x14ac:dyDescent="0.45">
      <c r="A4202" s="1">
        <v>44033</v>
      </c>
      <c r="B4202" s="2" t="s">
        <v>0</v>
      </c>
      <c r="C4202" s="3">
        <v>21</v>
      </c>
      <c r="D4202">
        <f>F4202-F4201</f>
        <v>0</v>
      </c>
      <c r="E4202" s="3">
        <v>1498</v>
      </c>
      <c r="F4202" s="3">
        <v>10</v>
      </c>
    </row>
    <row r="4203" spans="1:6" x14ac:dyDescent="0.45">
      <c r="A4203" s="1">
        <v>44034</v>
      </c>
      <c r="B4203" s="2" t="s">
        <v>0</v>
      </c>
      <c r="C4203" s="3">
        <v>16</v>
      </c>
      <c r="D4203">
        <f>F4203-F4202</f>
        <v>1</v>
      </c>
      <c r="E4203" s="3">
        <v>1514</v>
      </c>
      <c r="F4203" s="3">
        <v>11</v>
      </c>
    </row>
    <row r="4204" spans="1:6" x14ac:dyDescent="0.45">
      <c r="A4204" s="1">
        <v>44035</v>
      </c>
      <c r="B4204" s="2" t="s">
        <v>0</v>
      </c>
      <c r="C4204" s="3">
        <v>12</v>
      </c>
      <c r="D4204">
        <f>F4204-F4203</f>
        <v>0</v>
      </c>
      <c r="E4204" s="3">
        <v>1526</v>
      </c>
      <c r="F4204" s="3">
        <v>11</v>
      </c>
    </row>
    <row r="4205" spans="1:6" x14ac:dyDescent="0.45">
      <c r="A4205" s="1">
        <v>44036</v>
      </c>
      <c r="B4205" s="2" t="s">
        <v>0</v>
      </c>
      <c r="C4205" s="3">
        <v>21</v>
      </c>
      <c r="D4205">
        <f>F4205-F4204</f>
        <v>0</v>
      </c>
      <c r="E4205" s="3">
        <v>1547</v>
      </c>
      <c r="F4205" s="3">
        <v>11</v>
      </c>
    </row>
    <row r="4206" spans="1:6" x14ac:dyDescent="0.45">
      <c r="A4206" s="1">
        <v>44037</v>
      </c>
      <c r="B4206" s="2" t="s">
        <v>0</v>
      </c>
      <c r="C4206" s="3">
        <v>11</v>
      </c>
      <c r="D4206">
        <f>F4206-F4205</f>
        <v>0</v>
      </c>
      <c r="E4206" s="3">
        <v>1558</v>
      </c>
      <c r="F4206" s="3">
        <v>11</v>
      </c>
    </row>
    <row r="4207" spans="1:6" x14ac:dyDescent="0.45">
      <c r="A4207" s="1">
        <v>44038</v>
      </c>
      <c r="B4207" s="2" t="s">
        <v>0</v>
      </c>
      <c r="C4207" s="3">
        <v>7</v>
      </c>
      <c r="D4207">
        <f>F4207-F4206</f>
        <v>0</v>
      </c>
      <c r="E4207" s="3">
        <v>1565</v>
      </c>
      <c r="F4207" s="3">
        <v>11</v>
      </c>
    </row>
    <row r="4208" spans="1:6" x14ac:dyDescent="0.45">
      <c r="A4208" s="1">
        <v>44039</v>
      </c>
      <c r="B4208" s="2" t="s">
        <v>0</v>
      </c>
      <c r="C4208" s="3">
        <v>9</v>
      </c>
      <c r="D4208">
        <f>F4208-F4207</f>
        <v>0</v>
      </c>
      <c r="E4208" s="3">
        <v>1574</v>
      </c>
      <c r="F4208" s="3">
        <v>11</v>
      </c>
    </row>
    <row r="4209" spans="1:6" x14ac:dyDescent="0.45">
      <c r="A4209" s="1">
        <v>44040</v>
      </c>
      <c r="B4209" s="2" t="s">
        <v>0</v>
      </c>
      <c r="C4209" s="3">
        <v>6</v>
      </c>
      <c r="D4209">
        <f>F4209-F4208</f>
        <v>0</v>
      </c>
      <c r="E4209" s="3">
        <v>1580</v>
      </c>
      <c r="F4209" s="3">
        <v>11</v>
      </c>
    </row>
    <row r="4210" spans="1:6" x14ac:dyDescent="0.45">
      <c r="A4210" s="1">
        <v>44041</v>
      </c>
      <c r="B4210" s="2" t="s">
        <v>0</v>
      </c>
      <c r="C4210" s="3">
        <v>9</v>
      </c>
      <c r="D4210">
        <f>F4210-F4209</f>
        <v>0</v>
      </c>
      <c r="E4210" s="3">
        <v>1589</v>
      </c>
      <c r="F4210" s="3">
        <v>11</v>
      </c>
    </row>
    <row r="4211" spans="1:6" x14ac:dyDescent="0.45">
      <c r="A4211" s="1">
        <v>44042</v>
      </c>
      <c r="B4211" s="2" t="s">
        <v>0</v>
      </c>
      <c r="C4211" s="3">
        <v>3</v>
      </c>
      <c r="D4211">
        <f>F4211-F4210</f>
        <v>0</v>
      </c>
      <c r="E4211" s="3">
        <v>1592</v>
      </c>
      <c r="F4211" s="3">
        <v>11</v>
      </c>
    </row>
    <row r="4212" spans="1:6" x14ac:dyDescent="0.45">
      <c r="A4212" s="1">
        <v>44043</v>
      </c>
      <c r="B4212" s="2" t="s">
        <v>0</v>
      </c>
      <c r="C4212" s="3">
        <v>8</v>
      </c>
      <c r="D4212">
        <f>F4212-F4211</f>
        <v>0</v>
      </c>
      <c r="E4212" s="3">
        <v>1600</v>
      </c>
      <c r="F4212" s="3">
        <v>11</v>
      </c>
    </row>
    <row r="4213" spans="1:6" x14ac:dyDescent="0.45">
      <c r="A4213" s="1">
        <v>44044</v>
      </c>
      <c r="B4213" s="2" t="s">
        <v>0</v>
      </c>
      <c r="C4213" s="3">
        <v>2</v>
      </c>
      <c r="D4213">
        <f>F4213-F4212</f>
        <v>0</v>
      </c>
      <c r="E4213" s="3">
        <v>1602</v>
      </c>
      <c r="F4213" s="3">
        <v>11</v>
      </c>
    </row>
    <row r="4214" spans="1:6" x14ac:dyDescent="0.45">
      <c r="A4214" s="1">
        <v>44045</v>
      </c>
      <c r="B4214" s="2" t="s">
        <v>0</v>
      </c>
      <c r="C4214" s="3">
        <v>5</v>
      </c>
      <c r="D4214">
        <f>F4214-F4213</f>
        <v>0</v>
      </c>
      <c r="E4214" s="3">
        <v>1607</v>
      </c>
      <c r="F4214" s="3">
        <v>11</v>
      </c>
    </row>
    <row r="4215" spans="1:6" x14ac:dyDescent="0.45">
      <c r="A4215" s="1">
        <v>44046</v>
      </c>
      <c r="B4215" s="2" t="s">
        <v>0</v>
      </c>
      <c r="C4215" s="3">
        <v>5</v>
      </c>
      <c r="D4215">
        <f>F4215-F4214</f>
        <v>0</v>
      </c>
      <c r="E4215" s="3">
        <v>1612</v>
      </c>
      <c r="F4215" s="3">
        <v>11</v>
      </c>
    </row>
    <row r="4216" spans="1:6" x14ac:dyDescent="0.45">
      <c r="A4216" s="1">
        <v>44047</v>
      </c>
      <c r="B4216" s="2" t="s">
        <v>0</v>
      </c>
      <c r="C4216" s="3">
        <v>9</v>
      </c>
      <c r="D4216">
        <f>F4216-F4215</f>
        <v>0</v>
      </c>
      <c r="E4216" s="3">
        <v>1621</v>
      </c>
      <c r="F4216" s="3">
        <v>11</v>
      </c>
    </row>
    <row r="4217" spans="1:6" x14ac:dyDescent="0.45">
      <c r="A4217" s="1">
        <v>44048</v>
      </c>
      <c r="B4217" s="2" t="s">
        <v>0</v>
      </c>
      <c r="C4217" s="3">
        <v>6</v>
      </c>
      <c r="D4217">
        <f>F4217-F4216</f>
        <v>1</v>
      </c>
      <c r="E4217" s="3">
        <v>1627</v>
      </c>
      <c r="F4217" s="3">
        <v>12</v>
      </c>
    </row>
    <row r="4218" spans="1:6" x14ac:dyDescent="0.45">
      <c r="A4218" s="1">
        <v>44049</v>
      </c>
      <c r="B4218" s="2" t="s">
        <v>0</v>
      </c>
      <c r="C4218" s="3">
        <v>9</v>
      </c>
      <c r="D4218">
        <f>F4218-F4217</f>
        <v>0</v>
      </c>
      <c r="E4218" s="3">
        <v>1636</v>
      </c>
      <c r="F4218" s="3">
        <v>12</v>
      </c>
    </row>
    <row r="4219" spans="1:6" x14ac:dyDescent="0.45">
      <c r="A4219" s="1">
        <v>44050</v>
      </c>
      <c r="B4219" s="2" t="s">
        <v>0</v>
      </c>
      <c r="C4219" s="3">
        <v>9</v>
      </c>
      <c r="D4219">
        <f>F4219-F4218</f>
        <v>1</v>
      </c>
      <c r="E4219" s="3">
        <v>1645</v>
      </c>
      <c r="F4219" s="3">
        <v>13</v>
      </c>
    </row>
    <row r="4220" spans="1:6" x14ac:dyDescent="0.45">
      <c r="A4220" s="1">
        <v>44051</v>
      </c>
      <c r="B4220" s="2" t="s">
        <v>0</v>
      </c>
      <c r="C4220" s="3">
        <v>17</v>
      </c>
      <c r="D4220">
        <f>F4220-F4219</f>
        <v>0</v>
      </c>
      <c r="E4220" s="3">
        <v>1662</v>
      </c>
      <c r="F4220" s="3">
        <v>13</v>
      </c>
    </row>
    <row r="4221" spans="1:6" x14ac:dyDescent="0.45">
      <c r="A4221" s="1">
        <v>44052</v>
      </c>
      <c r="B4221" s="2" t="s">
        <v>0</v>
      </c>
      <c r="C4221" s="3">
        <v>13</v>
      </c>
      <c r="D4221">
        <f>F4221-F4220</f>
        <v>0</v>
      </c>
      <c r="E4221" s="3">
        <v>1675</v>
      </c>
      <c r="F4221" s="3">
        <v>13</v>
      </c>
    </row>
    <row r="4222" spans="1:6" x14ac:dyDescent="0.45">
      <c r="A4222" s="1">
        <v>44053</v>
      </c>
      <c r="B4222" s="2" t="s">
        <v>0</v>
      </c>
      <c r="C4222" s="3">
        <v>13</v>
      </c>
      <c r="D4222">
        <f>F4222-F4221</f>
        <v>0</v>
      </c>
      <c r="E4222" s="3">
        <v>1688</v>
      </c>
      <c r="F4222" s="3">
        <v>13</v>
      </c>
    </row>
    <row r="4223" spans="1:6" x14ac:dyDescent="0.45">
      <c r="A4223" s="1">
        <v>44054</v>
      </c>
      <c r="B4223" s="2" t="s">
        <v>0</v>
      </c>
      <c r="C4223" s="3">
        <v>6</v>
      </c>
      <c r="D4223">
        <f>F4223-F4222</f>
        <v>0</v>
      </c>
      <c r="E4223" s="3">
        <v>1694</v>
      </c>
      <c r="F4223" s="3">
        <v>13</v>
      </c>
    </row>
    <row r="4224" spans="1:6" x14ac:dyDescent="0.45">
      <c r="A4224" s="1">
        <v>44055</v>
      </c>
      <c r="B4224" s="2" t="s">
        <v>0</v>
      </c>
      <c r="C4224" s="3">
        <v>15</v>
      </c>
      <c r="D4224">
        <f>F4224-F4223</f>
        <v>0</v>
      </c>
      <c r="E4224" s="3">
        <v>1709</v>
      </c>
      <c r="F4224" s="3">
        <v>13</v>
      </c>
    </row>
    <row r="4225" spans="1:6" x14ac:dyDescent="0.45">
      <c r="A4225" s="1">
        <v>44056</v>
      </c>
      <c r="B4225" s="2" t="s">
        <v>0</v>
      </c>
      <c r="C4225" s="3">
        <v>26</v>
      </c>
      <c r="D4225">
        <f>F4225-F4224</f>
        <v>0</v>
      </c>
      <c r="E4225" s="3">
        <v>1735</v>
      </c>
      <c r="F4225" s="3">
        <v>13</v>
      </c>
    </row>
    <row r="4226" spans="1:6" x14ac:dyDescent="0.45">
      <c r="A4226" s="1">
        <v>44057</v>
      </c>
      <c r="B4226" s="2" t="s">
        <v>0</v>
      </c>
      <c r="C4226" s="3">
        <v>32</v>
      </c>
      <c r="D4226">
        <f>F4226-F4225</f>
        <v>0</v>
      </c>
      <c r="E4226" s="3">
        <v>1767</v>
      </c>
      <c r="F4226" s="3">
        <v>13</v>
      </c>
    </row>
    <row r="4227" spans="1:6" x14ac:dyDescent="0.45">
      <c r="A4227" s="1">
        <v>44058</v>
      </c>
      <c r="B4227" s="2" t="s">
        <v>0</v>
      </c>
      <c r="C4227" s="3">
        <v>74</v>
      </c>
      <c r="D4227">
        <f>F4227-F4226</f>
        <v>0</v>
      </c>
      <c r="E4227" s="3">
        <v>1841</v>
      </c>
      <c r="F4227" s="3">
        <v>13</v>
      </c>
    </row>
    <row r="4228" spans="1:6" x14ac:dyDescent="0.45">
      <c r="A4228" s="1">
        <v>44059</v>
      </c>
      <c r="B4228" s="2" t="s">
        <v>0</v>
      </c>
      <c r="C4228" s="3">
        <v>146</v>
      </c>
      <c r="D4228">
        <f>F4228-F4227</f>
        <v>0</v>
      </c>
      <c r="E4228" s="3">
        <v>1987</v>
      </c>
      <c r="F4228" s="3">
        <v>13</v>
      </c>
    </row>
    <row r="4229" spans="1:6" x14ac:dyDescent="0.45">
      <c r="A4229" s="1">
        <v>44060</v>
      </c>
      <c r="B4229" s="2" t="s">
        <v>0</v>
      </c>
      <c r="C4229" s="3">
        <v>90</v>
      </c>
      <c r="D4229">
        <f>F4229-F4228</f>
        <v>0</v>
      </c>
      <c r="E4229" s="3">
        <v>2077</v>
      </c>
      <c r="F4229" s="3">
        <v>13</v>
      </c>
    </row>
    <row r="4230" spans="1:6" x14ac:dyDescent="0.45">
      <c r="A4230" s="1">
        <v>44061</v>
      </c>
      <c r="B4230" s="2" t="s">
        <v>0</v>
      </c>
      <c r="C4230" s="3">
        <v>132</v>
      </c>
      <c r="D4230">
        <f>F4230-F4229</f>
        <v>1</v>
      </c>
      <c r="E4230" s="3">
        <v>2209</v>
      </c>
      <c r="F4230" s="3">
        <v>14</v>
      </c>
    </row>
    <row r="4231" spans="1:6" x14ac:dyDescent="0.45">
      <c r="A4231" s="1">
        <v>44062</v>
      </c>
      <c r="B4231" s="2" t="s">
        <v>0</v>
      </c>
      <c r="C4231" s="3">
        <v>151</v>
      </c>
      <c r="D4231">
        <f>F4231-F4230</f>
        <v>0</v>
      </c>
      <c r="E4231" s="3">
        <v>2360</v>
      </c>
      <c r="F4231" s="3">
        <v>14</v>
      </c>
    </row>
    <row r="4232" spans="1:6" x14ac:dyDescent="0.45">
      <c r="A4232" s="1">
        <v>44063</v>
      </c>
      <c r="B4232" s="2" t="s">
        <v>0</v>
      </c>
      <c r="C4232" s="3">
        <v>135</v>
      </c>
      <c r="D4232">
        <f>F4232-F4231</f>
        <v>1</v>
      </c>
      <c r="E4232" s="3">
        <v>2495</v>
      </c>
      <c r="F4232" s="3">
        <v>15</v>
      </c>
    </row>
    <row r="4233" spans="1:6" x14ac:dyDescent="0.45">
      <c r="A4233" s="1">
        <v>44064</v>
      </c>
      <c r="B4233" s="2" t="s">
        <v>0</v>
      </c>
      <c r="C4233" s="3">
        <v>126</v>
      </c>
      <c r="D4233">
        <f>F4233-F4232</f>
        <v>1</v>
      </c>
      <c r="E4233" s="3">
        <v>2621</v>
      </c>
      <c r="F4233" s="3">
        <v>16</v>
      </c>
    </row>
    <row r="4234" spans="1:6" x14ac:dyDescent="0.45">
      <c r="A4234" s="1">
        <v>44065</v>
      </c>
      <c r="B4234" s="2" t="s">
        <v>0</v>
      </c>
      <c r="C4234" s="3">
        <v>128</v>
      </c>
      <c r="D4234">
        <f>F4234-F4233</f>
        <v>0</v>
      </c>
      <c r="E4234" s="3">
        <v>2749</v>
      </c>
      <c r="F4234" s="3">
        <v>16</v>
      </c>
    </row>
    <row r="4235" spans="1:6" x14ac:dyDescent="0.45">
      <c r="A4235" s="1">
        <v>44066</v>
      </c>
      <c r="B4235" s="2" t="s">
        <v>0</v>
      </c>
      <c r="C4235" s="3">
        <v>140</v>
      </c>
      <c r="D4235">
        <f>F4235-F4234</f>
        <v>0</v>
      </c>
      <c r="E4235" s="3">
        <v>2889</v>
      </c>
      <c r="F4235" s="3">
        <v>16</v>
      </c>
    </row>
    <row r="4236" spans="1:6" x14ac:dyDescent="0.45">
      <c r="A4236" s="1">
        <v>44067</v>
      </c>
      <c r="B4236" s="2" t="s">
        <v>0</v>
      </c>
      <c r="C4236" s="3">
        <v>97</v>
      </c>
      <c r="D4236">
        <f>F4236-F4235</f>
        <v>0</v>
      </c>
      <c r="E4236" s="3">
        <v>2986</v>
      </c>
      <c r="F4236" s="3">
        <v>16</v>
      </c>
    </row>
    <row r="4237" spans="1:6" x14ac:dyDescent="0.45">
      <c r="A4237" s="1">
        <v>44068</v>
      </c>
      <c r="B4237" s="2" t="s">
        <v>0</v>
      </c>
      <c r="C4237" s="3">
        <v>134</v>
      </c>
      <c r="D4237">
        <f>F4237-F4236</f>
        <v>0</v>
      </c>
      <c r="E4237" s="3">
        <v>3120</v>
      </c>
      <c r="F4237" s="3">
        <v>16</v>
      </c>
    </row>
    <row r="4238" spans="1:6" x14ac:dyDescent="0.45">
      <c r="A4238" s="1">
        <v>44069</v>
      </c>
      <c r="B4238" s="2" t="s">
        <v>0</v>
      </c>
      <c r="C4238" s="3">
        <v>112</v>
      </c>
      <c r="D4238">
        <f>F4238-F4237</f>
        <v>1</v>
      </c>
      <c r="E4238" s="3">
        <v>3232</v>
      </c>
      <c r="F4238" s="3">
        <v>17</v>
      </c>
    </row>
    <row r="4239" spans="1:6" x14ac:dyDescent="0.45">
      <c r="A4239" s="1">
        <v>44070</v>
      </c>
      <c r="B4239" s="2" t="s">
        <v>0</v>
      </c>
      <c r="C4239" s="3">
        <v>154</v>
      </c>
      <c r="D4239">
        <f>F4239-F4238</f>
        <v>0</v>
      </c>
      <c r="E4239" s="3">
        <v>3386</v>
      </c>
      <c r="F4239" s="3">
        <v>17</v>
      </c>
    </row>
    <row r="4240" spans="1:6" x14ac:dyDescent="0.45">
      <c r="A4240" s="1">
        <v>44071</v>
      </c>
      <c r="B4240" s="2" t="s">
        <v>0</v>
      </c>
      <c r="C4240" s="3">
        <v>146</v>
      </c>
      <c r="D4240">
        <f>F4240-F4239</f>
        <v>2</v>
      </c>
      <c r="E4240" s="3">
        <v>3532</v>
      </c>
      <c r="F4240" s="3">
        <v>19</v>
      </c>
    </row>
    <row r="4241" spans="1:6" x14ac:dyDescent="0.45">
      <c r="A4241" s="1">
        <v>44072</v>
      </c>
      <c r="B4241" s="2" t="s">
        <v>0</v>
      </c>
      <c r="C4241" s="3">
        <v>125</v>
      </c>
      <c r="D4241">
        <f>F4241-F4240</f>
        <v>1</v>
      </c>
      <c r="E4241" s="3">
        <v>3657</v>
      </c>
      <c r="F4241" s="3">
        <v>20</v>
      </c>
    </row>
    <row r="4242" spans="1:6" x14ac:dyDescent="0.45">
      <c r="A4242" s="1">
        <v>44073</v>
      </c>
      <c r="B4242" s="2" t="s">
        <v>0</v>
      </c>
      <c r="C4242" s="3">
        <v>116</v>
      </c>
      <c r="D4242">
        <f>F4242-F4241</f>
        <v>2</v>
      </c>
      <c r="E4242" s="3">
        <v>3773</v>
      </c>
      <c r="F4242" s="3">
        <v>22</v>
      </c>
    </row>
    <row r="4243" spans="1:6" x14ac:dyDescent="0.45">
      <c r="A4243" s="1">
        <v>44074</v>
      </c>
      <c r="B4243" s="2" t="s">
        <v>0</v>
      </c>
      <c r="C4243" s="3">
        <v>94</v>
      </c>
      <c r="D4243">
        <f>F4243-F4242</f>
        <v>1</v>
      </c>
      <c r="E4243" s="3">
        <v>3867</v>
      </c>
      <c r="F4243" s="3">
        <v>23</v>
      </c>
    </row>
    <row r="4244" spans="1:6" x14ac:dyDescent="0.45">
      <c r="A4244" s="1">
        <v>44075</v>
      </c>
      <c r="B4244" s="2" t="s">
        <v>0</v>
      </c>
      <c r="C4244" s="3">
        <v>94</v>
      </c>
      <c r="D4244">
        <f>F4244-F4243</f>
        <v>0</v>
      </c>
      <c r="E4244" s="3">
        <v>3961</v>
      </c>
      <c r="F4244" s="3">
        <v>23</v>
      </c>
    </row>
    <row r="4245" spans="1:6" x14ac:dyDescent="0.45">
      <c r="A4245" s="1">
        <v>44076</v>
      </c>
      <c r="B4245" s="2" t="s">
        <v>0</v>
      </c>
      <c r="C4245" s="3">
        <v>101</v>
      </c>
      <c r="D4245">
        <f>F4245-F4244</f>
        <v>1</v>
      </c>
      <c r="E4245" s="3">
        <v>4062</v>
      </c>
      <c r="F4245" s="3">
        <v>24</v>
      </c>
    </row>
    <row r="4246" spans="1:6" x14ac:dyDescent="0.45">
      <c r="A4246" s="1">
        <v>44077</v>
      </c>
      <c r="B4246" s="2" t="s">
        <v>0</v>
      </c>
      <c r="C4246" s="3">
        <v>69</v>
      </c>
      <c r="D4246">
        <f>F4246-F4245</f>
        <v>0</v>
      </c>
      <c r="E4246" s="3">
        <v>4131</v>
      </c>
      <c r="F4246" s="3">
        <v>24</v>
      </c>
    </row>
    <row r="4247" spans="1:6" x14ac:dyDescent="0.45">
      <c r="A4247" s="1">
        <v>44078</v>
      </c>
      <c r="B4247" s="2" t="s">
        <v>0</v>
      </c>
      <c r="C4247" s="3">
        <v>68</v>
      </c>
      <c r="D4247">
        <f>F4247-F4246</f>
        <v>0</v>
      </c>
      <c r="E4247" s="3">
        <v>4201</v>
      </c>
      <c r="F4247" s="3">
        <v>24</v>
      </c>
    </row>
    <row r="4248" spans="1:6" x14ac:dyDescent="0.45">
      <c r="A4248" s="1">
        <v>44079</v>
      </c>
      <c r="B4248" s="2" t="s">
        <v>0</v>
      </c>
      <c r="C4248" s="3">
        <v>51</v>
      </c>
      <c r="D4248">
        <f>F4248-F4247</f>
        <v>1</v>
      </c>
      <c r="E4248" s="3">
        <v>4251</v>
      </c>
      <c r="F4248" s="3">
        <v>25</v>
      </c>
    </row>
    <row r="4249" spans="1:6" x14ac:dyDescent="0.45">
      <c r="A4249" s="1">
        <v>44080</v>
      </c>
      <c r="B4249" s="2" t="s">
        <v>0</v>
      </c>
      <c r="C4249" s="3">
        <v>63</v>
      </c>
      <c r="D4249">
        <f>F4249-F4248</f>
        <v>1</v>
      </c>
      <c r="E4249" s="3">
        <v>4314</v>
      </c>
      <c r="F4249" s="3">
        <v>26</v>
      </c>
    </row>
    <row r="4250" spans="1:6" x14ac:dyDescent="0.45">
      <c r="A4250" s="1">
        <v>44081</v>
      </c>
      <c r="B4250" s="2" t="s">
        <v>0</v>
      </c>
      <c r="C4250" s="3">
        <v>48</v>
      </c>
      <c r="D4250">
        <f>F4250-F4249</f>
        <v>2</v>
      </c>
      <c r="E4250" s="3">
        <v>4362</v>
      </c>
      <c r="F4250" s="3">
        <v>28</v>
      </c>
    </row>
    <row r="4251" spans="1:6" x14ac:dyDescent="0.45">
      <c r="A4251" s="1">
        <v>44082</v>
      </c>
      <c r="B4251" s="2" t="s">
        <v>0</v>
      </c>
      <c r="C4251" s="3">
        <v>67</v>
      </c>
      <c r="D4251">
        <f>F4251-F4250</f>
        <v>4</v>
      </c>
      <c r="E4251" s="3">
        <v>4429</v>
      </c>
      <c r="F4251" s="3">
        <v>32</v>
      </c>
    </row>
    <row r="4252" spans="1:6" x14ac:dyDescent="0.45">
      <c r="A4252" s="1">
        <v>44083</v>
      </c>
      <c r="B4252" s="2" t="s">
        <v>0</v>
      </c>
      <c r="C4252" s="3">
        <v>49</v>
      </c>
      <c r="D4252">
        <f>F4252-F4251</f>
        <v>0</v>
      </c>
      <c r="E4252" s="3">
        <v>4478</v>
      </c>
      <c r="F4252" s="3">
        <v>32</v>
      </c>
    </row>
    <row r="4253" spans="1:6" x14ac:dyDescent="0.45">
      <c r="A4253" s="1">
        <v>44084</v>
      </c>
      <c r="B4253" s="2" t="s">
        <v>0</v>
      </c>
      <c r="C4253" s="3">
        <v>48</v>
      </c>
      <c r="D4253">
        <f>F4253-F4252</f>
        <v>0</v>
      </c>
      <c r="E4253" s="3">
        <v>4526</v>
      </c>
      <c r="F4253" s="3">
        <v>32</v>
      </c>
    </row>
    <row r="4254" spans="1:6" x14ac:dyDescent="0.45">
      <c r="A4254" s="1">
        <v>44085</v>
      </c>
      <c r="B4254" s="2" t="s">
        <v>0</v>
      </c>
      <c r="C4254" s="3">
        <v>63</v>
      </c>
      <c r="D4254">
        <f>F4254-F4253</f>
        <v>2</v>
      </c>
      <c r="E4254" s="3">
        <v>4589</v>
      </c>
      <c r="F4254" s="3">
        <v>34</v>
      </c>
    </row>
    <row r="4255" spans="1:6" x14ac:dyDescent="0.45">
      <c r="A4255" s="1">
        <v>44086</v>
      </c>
      <c r="B4255" s="2" t="s">
        <v>0</v>
      </c>
      <c r="C4255" s="3">
        <v>50</v>
      </c>
      <c r="D4255">
        <f>F4255-F4254</f>
        <v>1</v>
      </c>
      <c r="E4255" s="3">
        <v>4639</v>
      </c>
      <c r="F4255" s="3">
        <v>35</v>
      </c>
    </row>
    <row r="4256" spans="1:6" x14ac:dyDescent="0.45">
      <c r="A4256" s="1">
        <v>44087</v>
      </c>
      <c r="B4256" s="2" t="s">
        <v>0</v>
      </c>
      <c r="C4256" s="3">
        <v>31</v>
      </c>
      <c r="D4256">
        <f>F4256-F4255</f>
        <v>3</v>
      </c>
      <c r="E4256" s="3">
        <v>4670</v>
      </c>
      <c r="F4256" s="3">
        <v>38</v>
      </c>
    </row>
    <row r="4257" spans="1:6" x14ac:dyDescent="0.45">
      <c r="A4257" s="1">
        <v>44088</v>
      </c>
      <c r="B4257" s="2" t="s">
        <v>0</v>
      </c>
      <c r="C4257" s="3">
        <v>41</v>
      </c>
      <c r="D4257">
        <f>F4257-F4256</f>
        <v>2</v>
      </c>
      <c r="E4257" s="3">
        <v>4711</v>
      </c>
      <c r="F4257" s="3">
        <v>40</v>
      </c>
    </row>
    <row r="4258" spans="1:6" x14ac:dyDescent="0.45">
      <c r="A4258" s="1">
        <v>44089</v>
      </c>
      <c r="B4258" s="2" t="s">
        <v>0</v>
      </c>
      <c r="C4258" s="3">
        <v>32</v>
      </c>
      <c r="D4258">
        <f>F4258-F4257</f>
        <v>2</v>
      </c>
      <c r="E4258" s="3">
        <v>4743</v>
      </c>
      <c r="F4258" s="3">
        <v>42</v>
      </c>
    </row>
    <row r="4259" spans="1:6" x14ac:dyDescent="0.45">
      <c r="A4259" s="1">
        <v>44090</v>
      </c>
      <c r="B4259" s="2" t="s">
        <v>0</v>
      </c>
      <c r="C4259" s="3">
        <v>51</v>
      </c>
      <c r="D4259">
        <f>F4259-F4258</f>
        <v>0</v>
      </c>
      <c r="E4259" s="3">
        <v>4794</v>
      </c>
      <c r="F4259" s="3">
        <v>42</v>
      </c>
    </row>
    <row r="4260" spans="1:6" x14ac:dyDescent="0.45">
      <c r="A4260" s="1">
        <v>44091</v>
      </c>
      <c r="B4260" s="2" t="s">
        <v>0</v>
      </c>
      <c r="C4260" s="3">
        <v>63</v>
      </c>
      <c r="D4260">
        <f>F4260-F4259</f>
        <v>1</v>
      </c>
      <c r="E4260" s="3">
        <v>4857</v>
      </c>
      <c r="F4260" s="3">
        <v>43</v>
      </c>
    </row>
    <row r="4261" spans="1:6" x14ac:dyDescent="0.45">
      <c r="A4261" s="1">
        <v>44092</v>
      </c>
      <c r="B4261" s="2" t="s">
        <v>0</v>
      </c>
      <c r="C4261" s="3">
        <v>46</v>
      </c>
      <c r="D4261">
        <f>F4261-F4260</f>
        <v>3</v>
      </c>
      <c r="E4261" s="3">
        <v>4904</v>
      </c>
      <c r="F4261" s="3">
        <v>46</v>
      </c>
    </row>
    <row r="4262" spans="1:6" x14ac:dyDescent="0.45">
      <c r="A4262" s="1">
        <v>44093</v>
      </c>
      <c r="B4262" s="2" t="s">
        <v>0</v>
      </c>
      <c r="C4262" s="3">
        <v>40</v>
      </c>
      <c r="D4262">
        <f>F4262-F4261</f>
        <v>0</v>
      </c>
      <c r="E4262" s="3">
        <v>4944</v>
      </c>
      <c r="F4262" s="3">
        <v>46</v>
      </c>
    </row>
    <row r="4263" spans="1:6" x14ac:dyDescent="0.45">
      <c r="A4263" s="1">
        <v>44094</v>
      </c>
      <c r="B4263" s="2" t="s">
        <v>0</v>
      </c>
      <c r="C4263" s="3">
        <v>28</v>
      </c>
      <c r="D4263">
        <f>F4263-F4262</f>
        <v>1</v>
      </c>
      <c r="E4263" s="3">
        <v>4972</v>
      </c>
      <c r="F4263" s="3">
        <v>47</v>
      </c>
    </row>
    <row r="4264" spans="1:6" x14ac:dyDescent="0.45">
      <c r="A4264" s="1">
        <v>44095</v>
      </c>
      <c r="B4264" s="2" t="s">
        <v>0</v>
      </c>
      <c r="C4264" s="3">
        <v>23</v>
      </c>
      <c r="D4264">
        <f>F4264-F4263</f>
        <v>1</v>
      </c>
      <c r="E4264" s="3">
        <v>4995</v>
      </c>
      <c r="F4264" s="3">
        <v>48</v>
      </c>
    </row>
    <row r="4265" spans="1:6" x14ac:dyDescent="0.45">
      <c r="A4265" s="1">
        <v>44096</v>
      </c>
      <c r="B4265" s="2" t="s">
        <v>0</v>
      </c>
      <c r="C4265" s="3">
        <v>21</v>
      </c>
      <c r="D4265">
        <f>F4265-F4264</f>
        <v>1</v>
      </c>
      <c r="E4265" s="3">
        <v>5016</v>
      </c>
      <c r="F4265" s="3">
        <v>49</v>
      </c>
    </row>
    <row r="4266" spans="1:6" x14ac:dyDescent="0.45">
      <c r="A4266" s="1">
        <v>44097</v>
      </c>
      <c r="B4266" s="2" t="s">
        <v>0</v>
      </c>
      <c r="C4266" s="3">
        <v>40</v>
      </c>
      <c r="D4266">
        <f>F4266-F4265</f>
        <v>0</v>
      </c>
      <c r="E4266" s="3">
        <v>5056</v>
      </c>
      <c r="F4266" s="3">
        <v>49</v>
      </c>
    </row>
    <row r="4267" spans="1:6" x14ac:dyDescent="0.45">
      <c r="A4267" s="1">
        <v>44098</v>
      </c>
      <c r="B4267" s="2" t="s">
        <v>0</v>
      </c>
      <c r="C4267" s="3">
        <v>39</v>
      </c>
      <c r="D4267">
        <f>F4267-F4266</f>
        <v>1</v>
      </c>
      <c r="E4267" s="3">
        <v>5095</v>
      </c>
      <c r="F4267" s="3">
        <v>50</v>
      </c>
    </row>
    <row r="4268" spans="1:6" x14ac:dyDescent="0.45">
      <c r="A4268" s="1">
        <v>44099</v>
      </c>
      <c r="B4268" s="2" t="s">
        <v>0</v>
      </c>
      <c r="C4268" s="3">
        <v>57</v>
      </c>
      <c r="D4268">
        <f>F4268-F4267</f>
        <v>2</v>
      </c>
      <c r="E4268" s="3">
        <v>5152</v>
      </c>
      <c r="F4268" s="3">
        <v>52</v>
      </c>
    </row>
    <row r="4269" spans="1:6" x14ac:dyDescent="0.45">
      <c r="A4269" s="1">
        <v>44100</v>
      </c>
      <c r="B4269" s="2" t="s">
        <v>0</v>
      </c>
      <c r="C4269" s="3">
        <v>26</v>
      </c>
      <c r="D4269">
        <f>F4269-F4268</f>
        <v>1</v>
      </c>
      <c r="E4269" s="3">
        <v>5178</v>
      </c>
      <c r="F4269" s="3">
        <v>53</v>
      </c>
    </row>
    <row r="4270" spans="1:6" x14ac:dyDescent="0.45">
      <c r="A4270" s="1">
        <v>44101</v>
      </c>
      <c r="B4270" s="2" t="s">
        <v>0</v>
      </c>
      <c r="C4270" s="3">
        <v>34</v>
      </c>
      <c r="D4270">
        <f>F4270-F4269</f>
        <v>0</v>
      </c>
      <c r="E4270" s="3">
        <v>5212</v>
      </c>
      <c r="F4270" s="3">
        <v>53</v>
      </c>
    </row>
    <row r="4271" spans="1:6" x14ac:dyDescent="0.45">
      <c r="A4271" s="1">
        <v>44102</v>
      </c>
      <c r="B4271" s="2" t="s">
        <v>0</v>
      </c>
      <c r="C4271" s="3">
        <v>19</v>
      </c>
      <c r="D4271">
        <f>F4271-F4270</f>
        <v>1</v>
      </c>
      <c r="E4271" s="3">
        <v>5231</v>
      </c>
      <c r="F4271" s="3">
        <v>54</v>
      </c>
    </row>
    <row r="4272" spans="1:6" x14ac:dyDescent="0.45">
      <c r="A4272" s="1">
        <v>44103</v>
      </c>
      <c r="B4272" s="2" t="s">
        <v>0</v>
      </c>
      <c r="C4272" s="3">
        <v>11</v>
      </c>
      <c r="D4272">
        <f>F4272-F4271</f>
        <v>0</v>
      </c>
      <c r="E4272" s="3">
        <v>5242</v>
      </c>
      <c r="F4272" s="3">
        <v>54</v>
      </c>
    </row>
    <row r="4273" spans="1:6" x14ac:dyDescent="0.45">
      <c r="A4273" s="1">
        <v>44104</v>
      </c>
      <c r="B4273" s="2" t="s">
        <v>0</v>
      </c>
      <c r="C4273" s="3">
        <v>51</v>
      </c>
      <c r="D4273">
        <f>F4273-F4272</f>
        <v>2</v>
      </c>
      <c r="E4273" s="3">
        <v>5293</v>
      </c>
      <c r="F4273" s="3">
        <v>56</v>
      </c>
    </row>
    <row r="4274" spans="1:6" x14ac:dyDescent="0.45">
      <c r="A4274" s="1">
        <v>44105</v>
      </c>
      <c r="B4274" s="2" t="s">
        <v>0</v>
      </c>
      <c r="C4274" s="3">
        <v>30</v>
      </c>
      <c r="D4274">
        <f>F4274-F4273</f>
        <v>1</v>
      </c>
      <c r="E4274" s="3">
        <v>5323</v>
      </c>
      <c r="F4274" s="3">
        <v>57</v>
      </c>
    </row>
    <row r="4275" spans="1:6" x14ac:dyDescent="0.45">
      <c r="A4275" s="1">
        <v>44106</v>
      </c>
      <c r="B4275" s="2" t="s">
        <v>0</v>
      </c>
      <c r="C4275" s="3">
        <v>11</v>
      </c>
      <c r="D4275">
        <f>F4275-F4274</f>
        <v>0</v>
      </c>
      <c r="E4275" s="3">
        <v>5334</v>
      </c>
      <c r="F4275" s="3">
        <v>57</v>
      </c>
    </row>
    <row r="4276" spans="1:6" x14ac:dyDescent="0.45">
      <c r="A4276" s="1">
        <v>44107</v>
      </c>
      <c r="B4276" s="2" t="s">
        <v>0</v>
      </c>
      <c r="C4276" s="3">
        <v>26</v>
      </c>
      <c r="D4276">
        <f>F4276-F4275</f>
        <v>2</v>
      </c>
      <c r="E4276" s="3">
        <v>5360</v>
      </c>
      <c r="F4276" s="3">
        <v>59</v>
      </c>
    </row>
    <row r="4277" spans="1:6" x14ac:dyDescent="0.45">
      <c r="A4277" s="1">
        <v>44108</v>
      </c>
      <c r="B4277" s="2" t="s">
        <v>0</v>
      </c>
      <c r="C4277" s="3">
        <v>16</v>
      </c>
      <c r="D4277">
        <f>F4277-F4276</f>
        <v>1</v>
      </c>
      <c r="E4277" s="3">
        <v>5376</v>
      </c>
      <c r="F4277" s="3">
        <v>60</v>
      </c>
    </row>
    <row r="4278" spans="1:6" x14ac:dyDescent="0.45">
      <c r="A4278" s="1">
        <v>44109</v>
      </c>
      <c r="B4278" s="2" t="s">
        <v>0</v>
      </c>
      <c r="C4278" s="3">
        <v>19</v>
      </c>
      <c r="D4278">
        <f>F4278-F4277</f>
        <v>1</v>
      </c>
      <c r="E4278" s="3">
        <v>5395</v>
      </c>
      <c r="F4278" s="3">
        <v>61</v>
      </c>
    </row>
    <row r="4279" spans="1:6" x14ac:dyDescent="0.45">
      <c r="A4279" s="1">
        <v>44110</v>
      </c>
      <c r="B4279" s="2" t="s">
        <v>0</v>
      </c>
      <c r="C4279" s="3">
        <v>15</v>
      </c>
      <c r="D4279">
        <f>F4279-F4278</f>
        <v>0</v>
      </c>
      <c r="E4279" s="3">
        <v>5410</v>
      </c>
      <c r="F4279" s="3">
        <v>61</v>
      </c>
    </row>
    <row r="4280" spans="1:6" x14ac:dyDescent="0.45">
      <c r="A4280" s="1">
        <v>44111</v>
      </c>
      <c r="B4280" s="2" t="s">
        <v>0</v>
      </c>
      <c r="C4280" s="3">
        <v>33</v>
      </c>
      <c r="D4280">
        <f>F4280-F4279</f>
        <v>0</v>
      </c>
      <c r="E4280" s="3">
        <v>5443</v>
      </c>
      <c r="F4280" s="3">
        <v>61</v>
      </c>
    </row>
    <row r="4281" spans="1:6" x14ac:dyDescent="0.45">
      <c r="A4281" s="1">
        <v>44112</v>
      </c>
      <c r="B4281" s="2" t="s">
        <v>0</v>
      </c>
      <c r="C4281" s="3">
        <v>20</v>
      </c>
      <c r="D4281">
        <f>F4281-F4280</f>
        <v>1</v>
      </c>
      <c r="E4281" s="3">
        <v>5463</v>
      </c>
      <c r="F4281" s="3">
        <v>62</v>
      </c>
    </row>
    <row r="4282" spans="1:6" x14ac:dyDescent="0.45">
      <c r="A4282" s="1">
        <v>44113</v>
      </c>
      <c r="B4282" s="2" t="s">
        <v>0</v>
      </c>
      <c r="C4282" s="3">
        <v>22</v>
      </c>
      <c r="D4282">
        <f>F4282-F4281</f>
        <v>0</v>
      </c>
      <c r="E4282" s="3">
        <v>5485</v>
      </c>
      <c r="F4282" s="3">
        <v>62</v>
      </c>
    </row>
    <row r="4283" spans="1:6" x14ac:dyDescent="0.45">
      <c r="A4283" s="1">
        <v>44114</v>
      </c>
      <c r="B4283" s="2" t="s">
        <v>0</v>
      </c>
      <c r="C4283" s="3">
        <v>25</v>
      </c>
      <c r="D4283">
        <f>F4283-F4282</f>
        <v>1</v>
      </c>
      <c r="E4283" s="3">
        <v>5510</v>
      </c>
      <c r="F4283" s="3">
        <v>63</v>
      </c>
    </row>
    <row r="4284" spans="1:6" x14ac:dyDescent="0.45">
      <c r="A4284" s="1">
        <v>44115</v>
      </c>
      <c r="B4284" s="2" t="s">
        <v>0</v>
      </c>
      <c r="C4284" s="3">
        <v>23</v>
      </c>
      <c r="D4284">
        <f>F4284-F4283</f>
        <v>1</v>
      </c>
      <c r="E4284" s="3">
        <v>5533</v>
      </c>
      <c r="F4284" s="3">
        <v>64</v>
      </c>
    </row>
    <row r="4285" spans="1:6" x14ac:dyDescent="0.45">
      <c r="A4285" s="1">
        <v>44116</v>
      </c>
      <c r="B4285" s="2" t="s">
        <v>0</v>
      </c>
      <c r="C4285" s="3">
        <v>31</v>
      </c>
      <c r="D4285">
        <f>F4285-F4284</f>
        <v>0</v>
      </c>
      <c r="E4285" s="3">
        <v>5564</v>
      </c>
      <c r="F4285" s="3">
        <v>64</v>
      </c>
    </row>
    <row r="4286" spans="1:6" x14ac:dyDescent="0.45">
      <c r="A4286" s="1">
        <v>44117</v>
      </c>
      <c r="B4286" s="2" t="s">
        <v>0</v>
      </c>
      <c r="C4286" s="3">
        <v>20</v>
      </c>
      <c r="D4286">
        <f>F4286-F4285</f>
        <v>1</v>
      </c>
      <c r="E4286" s="3">
        <v>5584</v>
      </c>
      <c r="F4286" s="3">
        <v>65</v>
      </c>
    </row>
    <row r="4287" spans="1:6" x14ac:dyDescent="0.45">
      <c r="A4287" s="1">
        <v>44118</v>
      </c>
      <c r="B4287" s="2" t="s">
        <v>0</v>
      </c>
      <c r="C4287" s="3">
        <v>23</v>
      </c>
      <c r="D4287">
        <f>F4287-F4286</f>
        <v>1</v>
      </c>
      <c r="E4287" s="3">
        <v>5607</v>
      </c>
      <c r="F4287" s="3">
        <v>66</v>
      </c>
    </row>
    <row r="4288" spans="1:6" x14ac:dyDescent="0.45">
      <c r="A4288" s="1">
        <v>44119</v>
      </c>
      <c r="B4288" s="2" t="s">
        <v>0</v>
      </c>
      <c r="C4288" s="3">
        <v>25</v>
      </c>
      <c r="D4288">
        <f>F4288-F4287</f>
        <v>0</v>
      </c>
      <c r="E4288" s="3">
        <v>5632</v>
      </c>
      <c r="F4288" s="3">
        <v>66</v>
      </c>
    </row>
    <row r="4289" spans="1:6" x14ac:dyDescent="0.45">
      <c r="A4289" s="1">
        <v>44120</v>
      </c>
      <c r="B4289" s="2" t="s">
        <v>0</v>
      </c>
      <c r="C4289" s="3">
        <v>18</v>
      </c>
      <c r="D4289">
        <f>F4289-F4288</f>
        <v>1</v>
      </c>
      <c r="E4289" s="3">
        <v>5650</v>
      </c>
      <c r="F4289" s="3">
        <v>67</v>
      </c>
    </row>
    <row r="4290" spans="1:6" x14ac:dyDescent="0.45">
      <c r="A4290" s="1">
        <v>44121</v>
      </c>
      <c r="B4290" s="2" t="s">
        <v>0</v>
      </c>
      <c r="C4290" s="3">
        <v>18</v>
      </c>
      <c r="D4290">
        <f>F4290-F4289</f>
        <v>1</v>
      </c>
      <c r="E4290" s="3">
        <v>5668</v>
      </c>
      <c r="F4290" s="3">
        <v>68</v>
      </c>
    </row>
    <row r="4291" spans="1:6" x14ac:dyDescent="0.45">
      <c r="A4291" s="1">
        <v>44122</v>
      </c>
      <c r="B4291" s="2" t="s">
        <v>0</v>
      </c>
      <c r="C4291" s="3">
        <v>20</v>
      </c>
      <c r="D4291">
        <f>F4291-F4290</f>
        <v>1</v>
      </c>
      <c r="E4291" s="3">
        <v>5688</v>
      </c>
      <c r="F4291" s="3">
        <v>69</v>
      </c>
    </row>
    <row r="4292" spans="1:6" x14ac:dyDescent="0.45">
      <c r="A4292" s="1">
        <v>44123</v>
      </c>
      <c r="B4292" s="2" t="s">
        <v>0</v>
      </c>
      <c r="C4292" s="3">
        <v>14</v>
      </c>
      <c r="D4292">
        <f>F4292-F4291</f>
        <v>0</v>
      </c>
      <c r="E4292" s="3">
        <v>5702</v>
      </c>
      <c r="F4292" s="3">
        <v>69</v>
      </c>
    </row>
    <row r="4293" spans="1:6" x14ac:dyDescent="0.45">
      <c r="A4293" s="1">
        <v>44124</v>
      </c>
      <c r="B4293" s="2" t="s">
        <v>0</v>
      </c>
      <c r="C4293" s="3">
        <v>11</v>
      </c>
      <c r="D4293">
        <f>F4293-F4292</f>
        <v>0</v>
      </c>
      <c r="E4293" s="3">
        <v>5713</v>
      </c>
      <c r="F4293" s="3">
        <v>69</v>
      </c>
    </row>
    <row r="4294" spans="1:6" x14ac:dyDescent="0.45">
      <c r="A4294" s="1">
        <v>44125</v>
      </c>
      <c r="B4294" s="2" t="s">
        <v>0</v>
      </c>
      <c r="C4294" s="3">
        <v>17</v>
      </c>
      <c r="D4294">
        <f>F4294-F4293</f>
        <v>2</v>
      </c>
      <c r="E4294" s="3">
        <v>5730</v>
      </c>
      <c r="F4294" s="3">
        <v>71</v>
      </c>
    </row>
    <row r="4295" spans="1:6" x14ac:dyDescent="0.45">
      <c r="A4295" s="1">
        <v>44126</v>
      </c>
      <c r="B4295" s="2" t="s">
        <v>0</v>
      </c>
      <c r="C4295" s="3">
        <v>18</v>
      </c>
      <c r="D4295">
        <f>F4295-F4294</f>
        <v>3</v>
      </c>
      <c r="E4295" s="3">
        <v>5748</v>
      </c>
      <c r="F4295" s="3">
        <v>74</v>
      </c>
    </row>
    <row r="4296" spans="1:6" x14ac:dyDescent="0.45">
      <c r="A4296" s="1">
        <v>44127</v>
      </c>
      <c r="B4296" s="2" t="s">
        <v>0</v>
      </c>
      <c r="C4296" s="3">
        <v>20</v>
      </c>
      <c r="D4296">
        <f>F4296-F4295</f>
        <v>0</v>
      </c>
      <c r="E4296" s="3">
        <v>5768</v>
      </c>
      <c r="F4296" s="3">
        <v>74</v>
      </c>
    </row>
    <row r="4297" spans="1:6" x14ac:dyDescent="0.45">
      <c r="A4297" s="1">
        <v>44128</v>
      </c>
      <c r="B4297" s="2" t="s">
        <v>0</v>
      </c>
      <c r="C4297" s="3">
        <v>22</v>
      </c>
      <c r="D4297">
        <f>F4297-F4296</f>
        <v>0</v>
      </c>
      <c r="E4297" s="3">
        <v>5790</v>
      </c>
      <c r="F4297" s="3">
        <v>74</v>
      </c>
    </row>
    <row r="4298" spans="1:6" x14ac:dyDescent="0.45">
      <c r="A4298" s="1">
        <v>44129</v>
      </c>
      <c r="B4298" s="2" t="s">
        <v>0</v>
      </c>
      <c r="C4298" s="3">
        <v>17</v>
      </c>
      <c r="D4298">
        <f>F4298-F4297</f>
        <v>0</v>
      </c>
      <c r="E4298" s="3">
        <v>5807</v>
      </c>
      <c r="F4298" s="3">
        <v>74</v>
      </c>
    </row>
    <row r="4299" spans="1:6" x14ac:dyDescent="0.45">
      <c r="A4299" s="1">
        <v>44130</v>
      </c>
      <c r="B4299" s="2" t="s">
        <v>0</v>
      </c>
      <c r="C4299" s="3">
        <v>20</v>
      </c>
      <c r="D4299">
        <f>F4299-F4298</f>
        <v>0</v>
      </c>
      <c r="E4299" s="3">
        <v>5827</v>
      </c>
      <c r="F4299" s="3">
        <v>74</v>
      </c>
    </row>
    <row r="4300" spans="1:6" x14ac:dyDescent="0.45">
      <c r="A4300" s="1">
        <v>44131</v>
      </c>
      <c r="B4300" s="2" t="s">
        <v>0</v>
      </c>
      <c r="C4300" s="3">
        <v>24</v>
      </c>
      <c r="D4300">
        <f>F4300-F4299</f>
        <v>2</v>
      </c>
      <c r="E4300" s="3">
        <v>5851</v>
      </c>
      <c r="F4300" s="3">
        <v>76</v>
      </c>
    </row>
    <row r="4301" spans="1:6" x14ac:dyDescent="0.45">
      <c r="A4301" s="1">
        <v>44132</v>
      </c>
      <c r="B4301" s="2" t="s">
        <v>0</v>
      </c>
      <c r="C4301" s="3">
        <v>25</v>
      </c>
      <c r="D4301">
        <f>F4301-F4300</f>
        <v>1</v>
      </c>
      <c r="E4301" s="3">
        <v>5876</v>
      </c>
      <c r="F4301" s="3">
        <v>77</v>
      </c>
    </row>
    <row r="4302" spans="1:6" x14ac:dyDescent="0.45">
      <c r="A4302" s="1">
        <v>44133</v>
      </c>
      <c r="B4302" s="2" t="s">
        <v>0</v>
      </c>
      <c r="C4302" s="3">
        <v>36</v>
      </c>
      <c r="D4302">
        <f>F4302-F4301</f>
        <v>1</v>
      </c>
      <c r="E4302" s="3">
        <v>5912</v>
      </c>
      <c r="F4302" s="3">
        <v>78</v>
      </c>
    </row>
    <row r="4303" spans="1:6" x14ac:dyDescent="0.45">
      <c r="A4303" s="1">
        <v>44134</v>
      </c>
      <c r="B4303" s="2" t="s">
        <v>0</v>
      </c>
      <c r="C4303" s="3">
        <v>48</v>
      </c>
      <c r="D4303">
        <f>F4303-F4302</f>
        <v>0</v>
      </c>
      <c r="E4303" s="3">
        <v>5960</v>
      </c>
      <c r="F4303" s="3">
        <v>78</v>
      </c>
    </row>
    <row r="4304" spans="1:6" x14ac:dyDescent="0.45">
      <c r="A4304" s="1">
        <v>44135</v>
      </c>
      <c r="B4304" s="2" t="s">
        <v>0</v>
      </c>
      <c r="C4304" s="3">
        <v>52</v>
      </c>
      <c r="D4304">
        <f>F4304-F4303</f>
        <v>0</v>
      </c>
      <c r="E4304" s="3">
        <v>6011</v>
      </c>
      <c r="F4304" s="3">
        <v>78</v>
      </c>
    </row>
    <row r="4305" spans="1:6" x14ac:dyDescent="0.45">
      <c r="A4305" s="1">
        <v>44136</v>
      </c>
      <c r="B4305" s="2" t="s">
        <v>0</v>
      </c>
      <c r="C4305" s="3">
        <v>45</v>
      </c>
      <c r="D4305">
        <f>F4305-F4304</f>
        <v>0</v>
      </c>
      <c r="E4305" s="3">
        <v>6056</v>
      </c>
      <c r="F4305" s="3">
        <v>78</v>
      </c>
    </row>
    <row r="4306" spans="1:6" x14ac:dyDescent="0.45">
      <c r="A4306" s="1">
        <v>44137</v>
      </c>
      <c r="B4306" s="2" t="s">
        <v>0</v>
      </c>
      <c r="C4306" s="3">
        <v>25</v>
      </c>
      <c r="D4306">
        <f>F4306-F4305</f>
        <v>0</v>
      </c>
      <c r="E4306" s="3">
        <v>6081</v>
      </c>
      <c r="F4306" s="3">
        <v>78</v>
      </c>
    </row>
    <row r="4307" spans="1:6" x14ac:dyDescent="0.45">
      <c r="A4307" s="1">
        <v>44138</v>
      </c>
      <c r="B4307" s="2" t="s">
        <v>0</v>
      </c>
      <c r="C4307" s="3">
        <v>22</v>
      </c>
      <c r="D4307">
        <f>F4307-F4306</f>
        <v>0</v>
      </c>
      <c r="E4307" s="3">
        <v>6103</v>
      </c>
      <c r="F4307" s="3">
        <v>78</v>
      </c>
    </row>
    <row r="4308" spans="1:6" x14ac:dyDescent="0.45">
      <c r="A4308" s="1">
        <v>44139</v>
      </c>
      <c r="B4308" s="2" t="s">
        <v>0</v>
      </c>
      <c r="C4308" s="3">
        <v>42</v>
      </c>
      <c r="D4308">
        <f>F4308-F4307</f>
        <v>0</v>
      </c>
      <c r="E4308" s="3">
        <v>6145</v>
      </c>
      <c r="F4308" s="3">
        <v>78</v>
      </c>
    </row>
    <row r="4309" spans="1:6" x14ac:dyDescent="0.45">
      <c r="A4309" s="1">
        <v>44140</v>
      </c>
      <c r="B4309" s="2" t="s">
        <v>0</v>
      </c>
      <c r="C4309" s="3">
        <v>50</v>
      </c>
      <c r="D4309">
        <f>F4309-F4308</f>
        <v>0</v>
      </c>
      <c r="E4309" s="3">
        <v>6195</v>
      </c>
      <c r="F4309" s="3">
        <v>78</v>
      </c>
    </row>
    <row r="4310" spans="1:6" x14ac:dyDescent="0.45">
      <c r="A4310" s="1">
        <v>44141</v>
      </c>
      <c r="B4310" s="2" t="s">
        <v>0</v>
      </c>
      <c r="C4310" s="3">
        <v>40</v>
      </c>
      <c r="D4310">
        <f>F4310-F4309</f>
        <v>0</v>
      </c>
      <c r="E4310" s="3">
        <v>6235</v>
      </c>
      <c r="F4310" s="3">
        <v>78</v>
      </c>
    </row>
    <row r="4311" spans="1:6" x14ac:dyDescent="0.45">
      <c r="A4311" s="1">
        <v>44142</v>
      </c>
      <c r="B4311" s="2" t="s">
        <v>0</v>
      </c>
      <c r="C4311" s="3">
        <v>37</v>
      </c>
      <c r="D4311">
        <f>F4311-F4310</f>
        <v>0</v>
      </c>
      <c r="E4311" s="3">
        <v>6272</v>
      </c>
      <c r="F4311" s="3">
        <v>78</v>
      </c>
    </row>
    <row r="4312" spans="1:6" x14ac:dyDescent="0.45">
      <c r="A4312" s="1">
        <v>44143</v>
      </c>
      <c r="B4312" s="2" t="s">
        <v>0</v>
      </c>
      <c r="C4312" s="3">
        <v>54</v>
      </c>
      <c r="D4312">
        <f>F4312-F4311</f>
        <v>0</v>
      </c>
      <c r="E4312" s="3">
        <v>6326</v>
      </c>
      <c r="F4312" s="3">
        <v>78</v>
      </c>
    </row>
    <row r="4313" spans="1:6" x14ac:dyDescent="0.45">
      <c r="A4313" s="1">
        <v>44144</v>
      </c>
      <c r="B4313" s="2" t="s">
        <v>0</v>
      </c>
      <c r="C4313" s="3">
        <v>46</v>
      </c>
      <c r="D4313">
        <f>F4313-F4312</f>
        <v>0</v>
      </c>
      <c r="E4313" s="3">
        <v>6372</v>
      </c>
      <c r="F4313" s="3">
        <v>78</v>
      </c>
    </row>
    <row r="4314" spans="1:6" x14ac:dyDescent="0.45">
      <c r="A4314" s="1">
        <v>44145</v>
      </c>
      <c r="B4314" s="2" t="s">
        <v>0</v>
      </c>
      <c r="C4314" s="3">
        <v>35</v>
      </c>
      <c r="D4314">
        <f>F4314-F4313</f>
        <v>1</v>
      </c>
      <c r="E4314" s="3">
        <v>6407</v>
      </c>
      <c r="F4314" s="3">
        <v>79</v>
      </c>
    </row>
    <row r="4315" spans="1:6" x14ac:dyDescent="0.45">
      <c r="A4315" s="1">
        <v>44146</v>
      </c>
      <c r="B4315" s="2" t="s">
        <v>0</v>
      </c>
      <c r="C4315" s="3">
        <v>45</v>
      </c>
      <c r="D4315">
        <f>F4315-F4314</f>
        <v>0</v>
      </c>
      <c r="E4315" s="3">
        <v>6452</v>
      </c>
      <c r="F4315" s="3">
        <v>79</v>
      </c>
    </row>
    <row r="4316" spans="1:6" x14ac:dyDescent="0.45">
      <c r="A4316" s="1">
        <v>44147</v>
      </c>
      <c r="B4316" s="2" t="s">
        <v>0</v>
      </c>
      <c r="C4316" s="3">
        <v>53</v>
      </c>
      <c r="D4316">
        <f>F4316-F4315</f>
        <v>0</v>
      </c>
      <c r="E4316" s="3">
        <v>6505</v>
      </c>
      <c r="F4316" s="3">
        <v>79</v>
      </c>
    </row>
    <row r="4317" spans="1:6" x14ac:dyDescent="0.45">
      <c r="A4317" s="1">
        <v>44148</v>
      </c>
      <c r="B4317" s="2" t="s">
        <v>0</v>
      </c>
      <c r="C4317" s="3">
        <v>74</v>
      </c>
      <c r="D4317">
        <f>F4317-F4316</f>
        <v>0</v>
      </c>
      <c r="E4317" s="3">
        <v>6579</v>
      </c>
      <c r="F4317" s="3">
        <v>79</v>
      </c>
    </row>
    <row r="4318" spans="1:6" x14ac:dyDescent="0.45">
      <c r="A4318" s="1">
        <v>44149</v>
      </c>
      <c r="B4318" s="2" t="s">
        <v>0</v>
      </c>
      <c r="C4318" s="3">
        <v>69</v>
      </c>
      <c r="D4318">
        <f>F4318-F4317</f>
        <v>1</v>
      </c>
      <c r="E4318" s="3">
        <v>6648</v>
      </c>
      <c r="F4318" s="3">
        <v>80</v>
      </c>
    </row>
    <row r="4319" spans="1:6" x14ac:dyDescent="0.45">
      <c r="A4319" s="1">
        <v>44150</v>
      </c>
      <c r="B4319" s="2" t="s">
        <v>0</v>
      </c>
      <c r="C4319" s="3">
        <v>85</v>
      </c>
      <c r="D4319">
        <f>F4319-F4318</f>
        <v>1</v>
      </c>
      <c r="E4319" s="3">
        <v>6733</v>
      </c>
      <c r="F4319" s="3">
        <v>81</v>
      </c>
    </row>
    <row r="4320" spans="1:6" x14ac:dyDescent="0.45">
      <c r="A4320" s="1">
        <v>44151</v>
      </c>
      <c r="B4320" s="2" t="s">
        <v>0</v>
      </c>
      <c r="C4320" s="3">
        <v>81</v>
      </c>
      <c r="D4320">
        <f>F4320-F4319</f>
        <v>0</v>
      </c>
      <c r="E4320" s="3">
        <v>6814</v>
      </c>
      <c r="F4320" s="3">
        <v>81</v>
      </c>
    </row>
    <row r="4321" spans="1:6" x14ac:dyDescent="0.45">
      <c r="A4321" s="1">
        <v>44152</v>
      </c>
      <c r="B4321" s="2" t="s">
        <v>0</v>
      </c>
      <c r="C4321" s="3">
        <v>90</v>
      </c>
      <c r="D4321">
        <f>F4321-F4320</f>
        <v>0</v>
      </c>
      <c r="E4321" s="3">
        <v>6903</v>
      </c>
      <c r="F4321" s="3">
        <v>81</v>
      </c>
    </row>
    <row r="4322" spans="1:6" x14ac:dyDescent="0.45">
      <c r="A4322" s="1">
        <v>44153</v>
      </c>
      <c r="B4322" s="2" t="s">
        <v>0</v>
      </c>
      <c r="C4322" s="3">
        <v>92</v>
      </c>
      <c r="D4322">
        <f>F4322-F4321</f>
        <v>1</v>
      </c>
      <c r="E4322" s="3">
        <v>6995</v>
      </c>
      <c r="F4322" s="3">
        <v>82</v>
      </c>
    </row>
    <row r="4323" spans="1:6" x14ac:dyDescent="0.45">
      <c r="A4323" s="1">
        <v>44154</v>
      </c>
      <c r="B4323" s="2" t="s">
        <v>0</v>
      </c>
      <c r="C4323" s="3">
        <v>109</v>
      </c>
      <c r="D4323">
        <f>F4323-F4322</f>
        <v>1</v>
      </c>
      <c r="E4323" s="3">
        <v>7104</v>
      </c>
      <c r="F4323" s="3">
        <v>83</v>
      </c>
    </row>
    <row r="4324" spans="1:6" x14ac:dyDescent="0.45">
      <c r="A4324" s="1">
        <v>44155</v>
      </c>
      <c r="B4324" s="2" t="s">
        <v>0</v>
      </c>
      <c r="C4324" s="3">
        <v>132</v>
      </c>
      <c r="D4324">
        <f>F4324-F4323</f>
        <v>1</v>
      </c>
      <c r="E4324" s="3">
        <v>7236</v>
      </c>
      <c r="F4324" s="3">
        <v>84</v>
      </c>
    </row>
    <row r="4325" spans="1:6" x14ac:dyDescent="0.45">
      <c r="A4325" s="1">
        <v>44156</v>
      </c>
      <c r="B4325" s="2" t="s">
        <v>0</v>
      </c>
      <c r="C4325" s="3">
        <v>156</v>
      </c>
      <c r="D4325">
        <f>F4325-F4324</f>
        <v>1</v>
      </c>
      <c r="E4325" s="3">
        <v>7392</v>
      </c>
      <c r="F4325" s="3">
        <v>85</v>
      </c>
    </row>
    <row r="4326" spans="1:6" x14ac:dyDescent="0.45">
      <c r="A4326" s="1">
        <v>44157</v>
      </c>
      <c r="B4326" s="2" t="s">
        <v>0</v>
      </c>
      <c r="C4326" s="3">
        <v>121</v>
      </c>
      <c r="D4326">
        <f>F4326-F4325</f>
        <v>0</v>
      </c>
      <c r="E4326" s="3">
        <v>7513</v>
      </c>
      <c r="F4326" s="3">
        <v>85</v>
      </c>
    </row>
    <row r="4327" spans="1:6" x14ac:dyDescent="0.45">
      <c r="A4327" s="1">
        <v>44158</v>
      </c>
      <c r="B4327" s="2" t="s">
        <v>0</v>
      </c>
      <c r="C4327" s="3">
        <v>112</v>
      </c>
      <c r="D4327">
        <f>F4327-F4326</f>
        <v>1</v>
      </c>
      <c r="E4327" s="3">
        <v>7625</v>
      </c>
      <c r="F4327" s="3">
        <v>86</v>
      </c>
    </row>
    <row r="4328" spans="1:6" x14ac:dyDescent="0.45">
      <c r="A4328" s="1">
        <v>44159</v>
      </c>
      <c r="B4328" s="2" t="s">
        <v>0</v>
      </c>
      <c r="C4328" s="3">
        <v>133</v>
      </c>
      <c r="D4328">
        <f>F4328-F4327</f>
        <v>1</v>
      </c>
      <c r="E4328" s="3">
        <v>7758</v>
      </c>
      <c r="F4328" s="3">
        <v>87</v>
      </c>
    </row>
    <row r="4329" spans="1:6" x14ac:dyDescent="0.45">
      <c r="A4329" s="1">
        <v>44160</v>
      </c>
      <c r="B4329" s="2" t="s">
        <v>0</v>
      </c>
      <c r="C4329" s="3">
        <v>142</v>
      </c>
      <c r="D4329">
        <f>F4329-F4328</f>
        <v>0</v>
      </c>
      <c r="E4329" s="3">
        <v>7900</v>
      </c>
      <c r="F4329" s="3">
        <v>87</v>
      </c>
    </row>
    <row r="4330" spans="1:6" x14ac:dyDescent="0.45">
      <c r="A4330" s="1">
        <v>44161</v>
      </c>
      <c r="B4330" s="2" t="s">
        <v>0</v>
      </c>
      <c r="C4330" s="3">
        <v>213</v>
      </c>
      <c r="D4330">
        <f>F4330-F4329</f>
        <v>1</v>
      </c>
      <c r="E4330" s="3">
        <v>8113</v>
      </c>
      <c r="F4330" s="3">
        <v>88</v>
      </c>
    </row>
    <row r="4331" spans="1:6" x14ac:dyDescent="0.45">
      <c r="A4331" s="1">
        <v>44162</v>
      </c>
      <c r="B4331" s="2" t="s">
        <v>0</v>
      </c>
      <c r="C4331" s="3">
        <v>204</v>
      </c>
      <c r="D4331">
        <f>F4331-F4330</f>
        <v>0</v>
      </c>
      <c r="E4331" s="3">
        <v>8317</v>
      </c>
      <c r="F4331" s="3">
        <v>88</v>
      </c>
    </row>
    <row r="4332" spans="1:6" x14ac:dyDescent="0.45">
      <c r="A4332" s="1">
        <v>44163</v>
      </c>
      <c r="B4332" s="2" t="s">
        <v>0</v>
      </c>
      <c r="C4332" s="3">
        <v>178</v>
      </c>
      <c r="D4332">
        <f>F4332-F4331</f>
        <v>3</v>
      </c>
      <c r="E4332" s="3">
        <v>8494</v>
      </c>
      <c r="F4332" s="3">
        <v>91</v>
      </c>
    </row>
    <row r="4333" spans="1:6" x14ac:dyDescent="0.45">
      <c r="A4333" s="1">
        <v>44164</v>
      </c>
      <c r="B4333" s="2" t="s">
        <v>0</v>
      </c>
      <c r="C4333" s="3">
        <v>158</v>
      </c>
      <c r="D4333">
        <f>F4333-F4332</f>
        <v>1</v>
      </c>
      <c r="E4333" s="3">
        <v>8652</v>
      </c>
      <c r="F4333" s="3">
        <v>92</v>
      </c>
    </row>
    <row r="4334" spans="1:6" x14ac:dyDescent="0.45">
      <c r="A4334" s="1">
        <v>44165</v>
      </c>
      <c r="B4334" s="2" t="s">
        <v>0</v>
      </c>
      <c r="C4334" s="3">
        <v>159</v>
      </c>
      <c r="D4334">
        <f>F4334-F4333</f>
        <v>1</v>
      </c>
      <c r="E4334" s="3">
        <v>8811</v>
      </c>
      <c r="F4334" s="3">
        <v>93</v>
      </c>
    </row>
    <row r="4335" spans="1:6" x14ac:dyDescent="0.45">
      <c r="A4335" s="1">
        <v>44166</v>
      </c>
      <c r="B4335" s="2" t="s">
        <v>0</v>
      </c>
      <c r="C4335" s="3">
        <v>155</v>
      </c>
      <c r="D4335">
        <f>F4335-F4334</f>
        <v>0</v>
      </c>
      <c r="E4335" s="3">
        <v>8966</v>
      </c>
      <c r="F4335" s="3">
        <v>93</v>
      </c>
    </row>
    <row r="4336" spans="1:6" x14ac:dyDescent="0.45">
      <c r="A4336" s="1">
        <v>44167</v>
      </c>
      <c r="B4336" s="2" t="s">
        <v>0</v>
      </c>
      <c r="C4336" s="3">
        <v>193</v>
      </c>
      <c r="D4336">
        <f>F4336-F4335</f>
        <v>0</v>
      </c>
      <c r="E4336" s="3">
        <v>9159</v>
      </c>
      <c r="F4336" s="3">
        <v>93</v>
      </c>
    </row>
    <row r="4337" spans="1:6" x14ac:dyDescent="0.45">
      <c r="A4337" s="1">
        <v>44168</v>
      </c>
      <c r="B4337" s="2" t="s">
        <v>0</v>
      </c>
      <c r="C4337" s="3">
        <v>262</v>
      </c>
      <c r="D4337">
        <f>F4337-F4336</f>
        <v>2</v>
      </c>
      <c r="E4337" s="3">
        <v>9421</v>
      </c>
      <c r="F4337" s="3">
        <v>95</v>
      </c>
    </row>
    <row r="4338" spans="1:6" x14ac:dyDescent="0.45">
      <c r="A4338" s="1">
        <v>44169</v>
      </c>
      <c r="B4338" s="2" t="s">
        <v>0</v>
      </c>
      <c r="C4338" s="3">
        <v>295</v>
      </c>
      <c r="D4338">
        <f>F4338-F4337</f>
        <v>2</v>
      </c>
      <c r="E4338" s="3">
        <v>9716</v>
      </c>
      <c r="F4338" s="3">
        <v>97</v>
      </c>
    </row>
    <row r="4339" spans="1:6" x14ac:dyDescent="0.45">
      <c r="A4339" s="1">
        <v>44170</v>
      </c>
      <c r="B4339" s="2" t="s">
        <v>0</v>
      </c>
      <c r="C4339" s="3">
        <v>235</v>
      </c>
      <c r="D4339">
        <f>F4339-F4338</f>
        <v>3</v>
      </c>
      <c r="E4339" s="3">
        <v>9951</v>
      </c>
      <c r="F4339" s="3">
        <v>100</v>
      </c>
    </row>
    <row r="4340" spans="1:6" x14ac:dyDescent="0.45">
      <c r="A4340" s="1">
        <v>44171</v>
      </c>
      <c r="B4340" s="2" t="s">
        <v>0</v>
      </c>
      <c r="C4340" s="3">
        <v>254</v>
      </c>
      <c r="D4340">
        <f>F4340-F4339</f>
        <v>1</v>
      </c>
      <c r="E4340" s="3">
        <v>10205</v>
      </c>
      <c r="F4340" s="3">
        <v>101</v>
      </c>
    </row>
    <row r="4341" spans="1:6" x14ac:dyDescent="0.45">
      <c r="A4341" s="1">
        <v>44172</v>
      </c>
      <c r="B4341" s="2" t="s">
        <v>0</v>
      </c>
      <c r="C4341" s="3">
        <v>244</v>
      </c>
      <c r="D4341">
        <f>F4341-F4340</f>
        <v>1</v>
      </c>
      <c r="E4341" s="3">
        <v>10449</v>
      </c>
      <c r="F4341" s="3">
        <v>102</v>
      </c>
    </row>
    <row r="4342" spans="1:6" x14ac:dyDescent="0.45">
      <c r="A4342" s="1">
        <v>44173</v>
      </c>
      <c r="B4342" s="2" t="s">
        <v>0</v>
      </c>
      <c r="C4342" s="3">
        <v>214</v>
      </c>
      <c r="D4342">
        <f>F4342-F4341</f>
        <v>2</v>
      </c>
      <c r="E4342" s="3">
        <v>10663</v>
      </c>
      <c r="F4342" s="3">
        <v>104</v>
      </c>
    </row>
    <row r="4343" spans="1:6" x14ac:dyDescent="0.45">
      <c r="A4343" s="1">
        <v>44174</v>
      </c>
      <c r="B4343" s="2" t="s">
        <v>0</v>
      </c>
      <c r="C4343" s="3">
        <v>270</v>
      </c>
      <c r="D4343">
        <f>F4343-F4342</f>
        <v>1</v>
      </c>
      <c r="E4343" s="3">
        <v>10932</v>
      </c>
      <c r="F4343" s="3">
        <v>105</v>
      </c>
    </row>
    <row r="4344" spans="1:6" x14ac:dyDescent="0.45">
      <c r="A4344" s="1">
        <v>44175</v>
      </c>
      <c r="B4344" s="2" t="s">
        <v>0</v>
      </c>
      <c r="C4344" s="3">
        <v>251</v>
      </c>
      <c r="D4344">
        <f>F4344-F4343</f>
        <v>0</v>
      </c>
      <c r="E4344" s="3">
        <v>11175</v>
      </c>
      <c r="F4344" s="3">
        <v>105</v>
      </c>
    </row>
    <row r="4345" spans="1:6" x14ac:dyDescent="0.45">
      <c r="A4345" s="1">
        <v>44176</v>
      </c>
      <c r="B4345" s="2" t="s">
        <v>0</v>
      </c>
      <c r="C4345" s="3">
        <v>252</v>
      </c>
      <c r="D4345">
        <f>F4345-F4344</f>
        <v>1</v>
      </c>
      <c r="E4345" s="3">
        <v>11426</v>
      </c>
      <c r="F4345" s="3">
        <v>106</v>
      </c>
    </row>
    <row r="4346" spans="1:6" x14ac:dyDescent="0.45">
      <c r="A4346" s="1">
        <v>44177</v>
      </c>
      <c r="B4346" s="2" t="s">
        <v>0</v>
      </c>
      <c r="C4346" s="3">
        <v>362</v>
      </c>
      <c r="D4346">
        <f>F4346-F4345</f>
        <v>3</v>
      </c>
      <c r="E4346" s="3">
        <v>11788</v>
      </c>
      <c r="F4346" s="3">
        <v>109</v>
      </c>
    </row>
    <row r="4347" spans="1:6" x14ac:dyDescent="0.45">
      <c r="A4347" s="1">
        <v>44178</v>
      </c>
      <c r="B4347" s="2" t="s">
        <v>0</v>
      </c>
      <c r="C4347" s="3">
        <v>399</v>
      </c>
      <c r="D4347">
        <f>F4347-F4346</f>
        <v>0</v>
      </c>
      <c r="E4347" s="3">
        <v>12187</v>
      </c>
      <c r="F4347" s="3">
        <v>109</v>
      </c>
    </row>
    <row r="4348" spans="1:6" x14ac:dyDescent="0.45">
      <c r="A4348" s="1">
        <v>44179</v>
      </c>
      <c r="B4348" s="2" t="s">
        <v>0</v>
      </c>
      <c r="C4348" s="3">
        <v>219</v>
      </c>
      <c r="D4348">
        <f>F4348-F4347</f>
        <v>3</v>
      </c>
      <c r="E4348" s="3">
        <v>12406</v>
      </c>
      <c r="F4348" s="3">
        <v>112</v>
      </c>
    </row>
    <row r="4349" spans="1:6" x14ac:dyDescent="0.45">
      <c r="A4349" s="1">
        <v>44180</v>
      </c>
      <c r="B4349" s="2" t="s">
        <v>0</v>
      </c>
      <c r="C4349" s="3">
        <v>251</v>
      </c>
      <c r="D4349">
        <f>F4349-F4348</f>
        <v>3</v>
      </c>
      <c r="E4349" s="3">
        <v>12657</v>
      </c>
      <c r="F4349" s="3">
        <v>115</v>
      </c>
    </row>
    <row r="4350" spans="1:6" x14ac:dyDescent="0.45">
      <c r="A4350" s="1">
        <v>44181</v>
      </c>
      <c r="B4350" s="2" t="s">
        <v>0</v>
      </c>
      <c r="C4350" s="3">
        <v>378</v>
      </c>
      <c r="D4350">
        <f>F4350-F4349</f>
        <v>5</v>
      </c>
      <c r="E4350" s="3">
        <v>13035</v>
      </c>
      <c r="F4350" s="3">
        <v>120</v>
      </c>
    </row>
    <row r="4351" spans="1:6" x14ac:dyDescent="0.45">
      <c r="A4351" s="1">
        <v>44182</v>
      </c>
      <c r="B4351" s="2" t="s">
        <v>0</v>
      </c>
      <c r="C4351" s="3">
        <v>423</v>
      </c>
      <c r="D4351">
        <f>F4351-F4350</f>
        <v>5</v>
      </c>
      <c r="E4351" s="3">
        <v>13458</v>
      </c>
      <c r="F4351" s="3">
        <v>125</v>
      </c>
    </row>
    <row r="4352" spans="1:6" x14ac:dyDescent="0.45">
      <c r="A4352" s="1">
        <v>44183</v>
      </c>
      <c r="B4352" s="2" t="s">
        <v>0</v>
      </c>
      <c r="C4352" s="3">
        <v>398</v>
      </c>
      <c r="D4352">
        <f>F4352-F4351</f>
        <v>1</v>
      </c>
      <c r="E4352" s="3">
        <v>13856</v>
      </c>
      <c r="F4352" s="3">
        <v>126</v>
      </c>
    </row>
    <row r="4353" spans="1:6" x14ac:dyDescent="0.45">
      <c r="A4353" s="1">
        <v>44184</v>
      </c>
      <c r="B4353" s="2" t="s">
        <v>0</v>
      </c>
      <c r="C4353" s="3">
        <v>384</v>
      </c>
      <c r="D4353">
        <f>F4353-F4352</f>
        <v>2</v>
      </c>
      <c r="E4353" s="3">
        <v>14240</v>
      </c>
      <c r="F4353" s="3">
        <v>128</v>
      </c>
    </row>
    <row r="4354" spans="1:6" x14ac:dyDescent="0.45">
      <c r="A4354" s="1">
        <v>44185</v>
      </c>
      <c r="B4354" s="2" t="s">
        <v>0</v>
      </c>
      <c r="C4354" s="3">
        <v>473</v>
      </c>
      <c r="D4354">
        <f>F4354-F4353</f>
        <v>2</v>
      </c>
      <c r="E4354" s="3">
        <v>14711</v>
      </c>
      <c r="F4354" s="3">
        <v>130</v>
      </c>
    </row>
    <row r="4355" spans="1:6" x14ac:dyDescent="0.45">
      <c r="A4355" s="1">
        <v>44186</v>
      </c>
      <c r="B4355" s="2" t="s">
        <v>0</v>
      </c>
      <c r="C4355" s="3">
        <v>328</v>
      </c>
      <c r="D4355">
        <f>F4355-F4354</f>
        <v>6</v>
      </c>
      <c r="E4355" s="3">
        <v>15039</v>
      </c>
      <c r="F4355" s="3">
        <v>136</v>
      </c>
    </row>
    <row r="4356" spans="1:6" x14ac:dyDescent="0.45">
      <c r="A4356" s="1">
        <v>44187</v>
      </c>
      <c r="B4356" s="2" t="s">
        <v>0</v>
      </c>
      <c r="C4356" s="3">
        <v>317</v>
      </c>
      <c r="D4356">
        <f>F4356-F4355</f>
        <v>8</v>
      </c>
      <c r="E4356" s="3">
        <v>15356</v>
      </c>
      <c r="F4356" s="3">
        <v>144</v>
      </c>
    </row>
    <row r="4357" spans="1:6" x14ac:dyDescent="0.45">
      <c r="A4357" s="1">
        <v>44188</v>
      </c>
      <c r="B4357" s="2" t="s">
        <v>0</v>
      </c>
      <c r="C4357" s="3">
        <v>376</v>
      </c>
      <c r="D4357">
        <f>F4357-F4356</f>
        <v>1</v>
      </c>
      <c r="E4357" s="3">
        <v>15732</v>
      </c>
      <c r="F4357" s="3">
        <v>145</v>
      </c>
    </row>
    <row r="4358" spans="1:6" x14ac:dyDescent="0.45">
      <c r="A4358" s="1">
        <v>44189</v>
      </c>
      <c r="B4358" s="2" t="s">
        <v>0</v>
      </c>
      <c r="C4358" s="3">
        <v>319</v>
      </c>
      <c r="D4358">
        <f>F4358-F4357</f>
        <v>2</v>
      </c>
      <c r="E4358" s="3">
        <v>16050</v>
      </c>
      <c r="F4358" s="3">
        <v>147</v>
      </c>
    </row>
    <row r="4359" spans="1:6" x14ac:dyDescent="0.45">
      <c r="A4359" s="1">
        <v>44190</v>
      </c>
      <c r="B4359" s="2" t="s">
        <v>0</v>
      </c>
      <c r="C4359" s="3">
        <v>552</v>
      </c>
      <c r="D4359">
        <f>F4359-F4358</f>
        <v>1</v>
      </c>
      <c r="E4359" s="3">
        <v>16602</v>
      </c>
      <c r="F4359" s="3">
        <v>148</v>
      </c>
    </row>
    <row r="4360" spans="1:6" x14ac:dyDescent="0.45">
      <c r="A4360" s="1">
        <v>44191</v>
      </c>
      <c r="B4360" s="2" t="s">
        <v>0</v>
      </c>
      <c r="C4360" s="3">
        <v>466</v>
      </c>
      <c r="D4360">
        <f>F4360-F4359</f>
        <v>7</v>
      </c>
      <c r="E4360" s="3">
        <v>17068</v>
      </c>
      <c r="F4360" s="3">
        <v>155</v>
      </c>
    </row>
    <row r="4361" spans="1:6" x14ac:dyDescent="0.45">
      <c r="A4361" s="1">
        <v>44192</v>
      </c>
      <c r="B4361" s="2" t="s">
        <v>0</v>
      </c>
      <c r="C4361" s="3">
        <v>362</v>
      </c>
      <c r="D4361">
        <f>F4361-F4360</f>
        <v>2</v>
      </c>
      <c r="E4361" s="3">
        <v>17430</v>
      </c>
      <c r="F4361" s="3">
        <v>157</v>
      </c>
    </row>
    <row r="4362" spans="1:6" x14ac:dyDescent="0.45">
      <c r="A4362" s="1">
        <v>44193</v>
      </c>
      <c r="B4362" s="2" t="s">
        <v>0</v>
      </c>
      <c r="C4362" s="3">
        <v>301</v>
      </c>
      <c r="D4362">
        <f>F4362-F4361</f>
        <v>2</v>
      </c>
      <c r="E4362" s="3">
        <v>17731</v>
      </c>
      <c r="F4362" s="3">
        <v>159</v>
      </c>
    </row>
    <row r="4363" spans="1:6" x14ac:dyDescent="0.45">
      <c r="A4363" s="1">
        <v>44194</v>
      </c>
      <c r="B4363" s="2" t="s">
        <v>0</v>
      </c>
      <c r="C4363" s="3">
        <v>523</v>
      </c>
      <c r="D4363">
        <f>F4363-F4362</f>
        <v>8</v>
      </c>
      <c r="E4363" s="3">
        <v>18253</v>
      </c>
      <c r="F4363" s="3">
        <v>167</v>
      </c>
    </row>
    <row r="4364" spans="1:6" x14ac:dyDescent="0.45">
      <c r="A4364" s="1">
        <v>44195</v>
      </c>
      <c r="B4364" s="2" t="s">
        <v>0</v>
      </c>
      <c r="C4364" s="3">
        <v>387</v>
      </c>
      <c r="D4364">
        <f>F4364-F4363</f>
        <v>5</v>
      </c>
      <c r="E4364" s="3">
        <v>18638</v>
      </c>
      <c r="F4364" s="3">
        <v>172</v>
      </c>
    </row>
    <row r="4365" spans="1:6" x14ac:dyDescent="0.45">
      <c r="A4365" s="1">
        <v>44196</v>
      </c>
      <c r="B4365" s="2" t="s">
        <v>0</v>
      </c>
      <c r="C4365" s="3">
        <v>366</v>
      </c>
      <c r="D4365">
        <f>F4365-F4364</f>
        <v>5</v>
      </c>
      <c r="E4365" s="3">
        <v>19004</v>
      </c>
      <c r="F4365" s="3">
        <v>177</v>
      </c>
    </row>
    <row r="4366" spans="1:6" x14ac:dyDescent="0.45">
      <c r="A4366" s="1">
        <v>44197</v>
      </c>
      <c r="B4366" s="2" t="s">
        <v>0</v>
      </c>
      <c r="C4366" s="3">
        <v>359</v>
      </c>
      <c r="D4366">
        <f>F4366-F4365</f>
        <v>5</v>
      </c>
      <c r="E4366" s="3">
        <v>19363</v>
      </c>
      <c r="F4366" s="3">
        <v>182</v>
      </c>
    </row>
    <row r="4367" spans="1:6" x14ac:dyDescent="0.45">
      <c r="A4367" s="1">
        <v>44198</v>
      </c>
      <c r="B4367" s="2" t="s">
        <v>0</v>
      </c>
      <c r="C4367" s="3">
        <v>251</v>
      </c>
      <c r="D4367">
        <f>F4367-F4366</f>
        <v>4</v>
      </c>
      <c r="E4367" s="3">
        <v>19614</v>
      </c>
      <c r="F4367" s="3">
        <v>186</v>
      </c>
    </row>
    <row r="4368" spans="1:6" x14ac:dyDescent="0.45">
      <c r="A4368" s="1">
        <v>44199</v>
      </c>
      <c r="B4368" s="2" t="s">
        <v>0</v>
      </c>
      <c r="C4368" s="3">
        <v>197</v>
      </c>
      <c r="D4368">
        <f>F4368-F4367</f>
        <v>3</v>
      </c>
      <c r="E4368" s="3">
        <v>19809</v>
      </c>
      <c r="F4368" s="3">
        <v>189</v>
      </c>
    </row>
    <row r="4369" spans="1:6" x14ac:dyDescent="0.45">
      <c r="A4369" s="1">
        <v>44200</v>
      </c>
      <c r="B4369" s="2" t="s">
        <v>0</v>
      </c>
      <c r="C4369" s="3">
        <v>329</v>
      </c>
      <c r="D4369">
        <f>F4369-F4368</f>
        <v>4</v>
      </c>
      <c r="E4369" s="3">
        <v>20138</v>
      </c>
      <c r="F4369" s="3">
        <v>193</v>
      </c>
    </row>
    <row r="4370" spans="1:6" x14ac:dyDescent="0.45">
      <c r="A4370" s="1">
        <v>44201</v>
      </c>
      <c r="B4370" s="2" t="s">
        <v>0</v>
      </c>
      <c r="C4370" s="3">
        <v>199</v>
      </c>
      <c r="D4370">
        <f>F4370-F4369</f>
        <v>11</v>
      </c>
      <c r="E4370" s="3">
        <v>20338</v>
      </c>
      <c r="F4370" s="3">
        <v>204</v>
      </c>
    </row>
    <row r="4371" spans="1:6" x14ac:dyDescent="0.45">
      <c r="A4371" s="1">
        <v>44202</v>
      </c>
      <c r="B4371" s="2" t="s">
        <v>0</v>
      </c>
      <c r="C4371" s="3">
        <v>264</v>
      </c>
      <c r="D4371">
        <f>F4371-F4370</f>
        <v>3</v>
      </c>
      <c r="E4371" s="3">
        <v>20602</v>
      </c>
      <c r="F4371" s="3">
        <v>207</v>
      </c>
    </row>
    <row r="4372" spans="1:6" x14ac:dyDescent="0.45">
      <c r="A4372" s="1">
        <v>44203</v>
      </c>
      <c r="B4372" s="2" t="s">
        <v>0</v>
      </c>
      <c r="C4372" s="3">
        <v>298</v>
      </c>
      <c r="D4372">
        <f>F4372-F4371</f>
        <v>6</v>
      </c>
      <c r="E4372" s="3">
        <v>20899</v>
      </c>
      <c r="F4372" s="3">
        <v>213</v>
      </c>
    </row>
    <row r="4373" spans="1:6" x14ac:dyDescent="0.45">
      <c r="A4373" s="1">
        <v>44204</v>
      </c>
      <c r="B4373" s="2" t="s">
        <v>0</v>
      </c>
      <c r="C4373" s="3">
        <v>191</v>
      </c>
      <c r="D4373">
        <f>F4373-F4372</f>
        <v>10</v>
      </c>
      <c r="E4373" s="3">
        <v>21088</v>
      </c>
      <c r="F4373" s="3">
        <v>223</v>
      </c>
    </row>
    <row r="4374" spans="1:6" x14ac:dyDescent="0.45">
      <c r="A4374" s="1">
        <v>44205</v>
      </c>
      <c r="B4374" s="2" t="s">
        <v>0</v>
      </c>
      <c r="C4374" s="3">
        <v>188</v>
      </c>
      <c r="D4374">
        <f>F4374-F4373</f>
        <v>0</v>
      </c>
      <c r="E4374" s="3">
        <v>21276</v>
      </c>
      <c r="F4374" s="3">
        <v>223</v>
      </c>
    </row>
    <row r="4375" spans="1:6" x14ac:dyDescent="0.45">
      <c r="A4375" s="1">
        <v>44206</v>
      </c>
      <c r="B4375" s="2" t="s">
        <v>0</v>
      </c>
      <c r="C4375" s="3">
        <v>187</v>
      </c>
      <c r="D4375">
        <f>F4375-F4374</f>
        <v>7</v>
      </c>
      <c r="E4375" s="3">
        <v>21463</v>
      </c>
      <c r="F4375" s="3">
        <v>230</v>
      </c>
    </row>
    <row r="4376" spans="1:6" x14ac:dyDescent="0.45">
      <c r="A4376" s="1">
        <v>44207</v>
      </c>
      <c r="B4376" s="2" t="s">
        <v>0</v>
      </c>
      <c r="C4376" s="3">
        <v>141</v>
      </c>
      <c r="D4376">
        <f>F4376-F4375</f>
        <v>9</v>
      </c>
      <c r="E4376" s="3">
        <v>21604</v>
      </c>
      <c r="F4376" s="3">
        <v>239</v>
      </c>
    </row>
    <row r="4377" spans="1:6" x14ac:dyDescent="0.45">
      <c r="A4377" s="1">
        <v>44208</v>
      </c>
      <c r="B4377" s="2" t="s">
        <v>0</v>
      </c>
      <c r="C4377" s="3">
        <v>167</v>
      </c>
      <c r="D4377">
        <f>F4377-F4376</f>
        <v>9</v>
      </c>
      <c r="E4377" s="3">
        <v>21771</v>
      </c>
      <c r="F4377" s="3">
        <v>248</v>
      </c>
    </row>
    <row r="4378" spans="1:6" x14ac:dyDescent="0.45">
      <c r="A4378" s="1">
        <v>44209</v>
      </c>
      <c r="B4378" s="2" t="s">
        <v>0</v>
      </c>
      <c r="C4378" s="3">
        <v>152</v>
      </c>
      <c r="D4378">
        <f>F4378-F4377</f>
        <v>2</v>
      </c>
      <c r="E4378" s="3">
        <v>21922</v>
      </c>
      <c r="F4378" s="3">
        <v>250</v>
      </c>
    </row>
    <row r="4379" spans="1:6" x14ac:dyDescent="0.45">
      <c r="A4379" s="1">
        <v>44210</v>
      </c>
      <c r="B4379" s="2" t="s">
        <v>0</v>
      </c>
      <c r="C4379" s="3">
        <v>134</v>
      </c>
      <c r="D4379">
        <f>F4379-F4378</f>
        <v>2</v>
      </c>
      <c r="E4379" s="3">
        <v>22056</v>
      </c>
      <c r="F4379" s="3">
        <v>252</v>
      </c>
    </row>
    <row r="4380" spans="1:6" x14ac:dyDescent="0.45">
      <c r="A4380" s="1">
        <v>44211</v>
      </c>
      <c r="B4380" s="2" t="s">
        <v>0</v>
      </c>
      <c r="C4380" s="3">
        <v>127</v>
      </c>
      <c r="D4380">
        <f>F4380-F4379</f>
        <v>2</v>
      </c>
      <c r="E4380" s="3">
        <v>22183</v>
      </c>
      <c r="F4380" s="3">
        <v>254</v>
      </c>
    </row>
    <row r="4381" spans="1:6" x14ac:dyDescent="0.45">
      <c r="A4381" s="1">
        <v>44212</v>
      </c>
      <c r="B4381" s="2" t="s">
        <v>0</v>
      </c>
      <c r="C4381" s="3">
        <v>156</v>
      </c>
      <c r="D4381">
        <f>F4381-F4380</f>
        <v>8</v>
      </c>
      <c r="E4381" s="3">
        <v>22339</v>
      </c>
      <c r="F4381" s="3">
        <v>262</v>
      </c>
    </row>
    <row r="4382" spans="1:6" x14ac:dyDescent="0.45">
      <c r="A4382" s="1">
        <v>44213</v>
      </c>
      <c r="B4382" s="2" t="s">
        <v>0</v>
      </c>
      <c r="C4382" s="3">
        <v>145</v>
      </c>
      <c r="D4382">
        <f>F4382-F4381</f>
        <v>3</v>
      </c>
      <c r="E4382" s="3">
        <v>22484</v>
      </c>
      <c r="F4382" s="3">
        <v>265</v>
      </c>
    </row>
    <row r="4383" spans="1:6" x14ac:dyDescent="0.45">
      <c r="A4383" s="1">
        <v>44214</v>
      </c>
      <c r="B4383" s="2" t="s">
        <v>0</v>
      </c>
      <c r="C4383" s="3">
        <v>132</v>
      </c>
      <c r="D4383">
        <f>F4383-F4382</f>
        <v>6</v>
      </c>
      <c r="E4383" s="3">
        <v>22616</v>
      </c>
      <c r="F4383" s="3">
        <v>271</v>
      </c>
    </row>
    <row r="4384" spans="1:6" x14ac:dyDescent="0.45">
      <c r="A4384" s="1">
        <v>44215</v>
      </c>
      <c r="B4384" s="2" t="s">
        <v>0</v>
      </c>
      <c r="C4384" s="3">
        <v>101</v>
      </c>
      <c r="D4384">
        <f>F4384-F4383</f>
        <v>6</v>
      </c>
      <c r="E4384" s="3">
        <v>22717</v>
      </c>
      <c r="F4384" s="3">
        <v>277</v>
      </c>
    </row>
    <row r="4385" spans="1:6" x14ac:dyDescent="0.45">
      <c r="A4385" s="1">
        <v>44216</v>
      </c>
      <c r="B4385" s="2" t="s">
        <v>0</v>
      </c>
      <c r="C4385" s="3">
        <v>143</v>
      </c>
      <c r="D4385">
        <f>F4385-F4384</f>
        <v>2</v>
      </c>
      <c r="E4385" s="3">
        <v>22859</v>
      </c>
      <c r="F4385" s="3">
        <v>279</v>
      </c>
    </row>
    <row r="4386" spans="1:6" x14ac:dyDescent="0.45">
      <c r="A4386" s="1">
        <v>44217</v>
      </c>
      <c r="B4386" s="2" t="s">
        <v>0</v>
      </c>
      <c r="C4386" s="3">
        <v>125</v>
      </c>
      <c r="D4386">
        <f>F4386-F4385</f>
        <v>6</v>
      </c>
      <c r="E4386" s="3">
        <v>22984</v>
      </c>
      <c r="F4386" s="3">
        <v>285</v>
      </c>
    </row>
    <row r="4387" spans="1:6" x14ac:dyDescent="0.45">
      <c r="A4387" s="1">
        <v>44218</v>
      </c>
      <c r="B4387" s="2" t="s">
        <v>0</v>
      </c>
      <c r="C4387" s="3">
        <v>115</v>
      </c>
      <c r="D4387">
        <f>F4387-F4386</f>
        <v>5</v>
      </c>
      <c r="E4387" s="3">
        <v>23097</v>
      </c>
      <c r="F4387" s="3">
        <v>290</v>
      </c>
    </row>
    <row r="4388" spans="1:6" x14ac:dyDescent="0.45">
      <c r="A4388" s="1">
        <v>44219</v>
      </c>
      <c r="B4388" s="2" t="s">
        <v>0</v>
      </c>
      <c r="C4388" s="3">
        <v>127</v>
      </c>
      <c r="D4388">
        <f>F4388-F4387</f>
        <v>4</v>
      </c>
      <c r="E4388" s="3">
        <v>23224</v>
      </c>
      <c r="F4388" s="3">
        <v>294</v>
      </c>
    </row>
    <row r="4389" spans="1:6" x14ac:dyDescent="0.45">
      <c r="A4389" s="1">
        <v>44220</v>
      </c>
      <c r="B4389" s="2" t="s">
        <v>0</v>
      </c>
      <c r="C4389" s="3">
        <v>133</v>
      </c>
      <c r="D4389">
        <f>F4389-F4388</f>
        <v>3</v>
      </c>
      <c r="E4389" s="3">
        <v>23357</v>
      </c>
      <c r="F4389" s="3">
        <v>297</v>
      </c>
    </row>
    <row r="4390" spans="1:6" x14ac:dyDescent="0.45">
      <c r="A4390" s="1">
        <v>44221</v>
      </c>
      <c r="B4390" s="2" t="s">
        <v>0</v>
      </c>
      <c r="C4390" s="3">
        <v>102</v>
      </c>
      <c r="D4390">
        <f>F4390-F4389</f>
        <v>4</v>
      </c>
      <c r="E4390" s="3">
        <v>23459</v>
      </c>
      <c r="F4390" s="3">
        <v>301</v>
      </c>
    </row>
    <row r="4391" spans="1:6" x14ac:dyDescent="0.45">
      <c r="A4391" s="1">
        <v>44222</v>
      </c>
      <c r="B4391" s="2" t="s">
        <v>0</v>
      </c>
      <c r="C4391" s="3">
        <v>104</v>
      </c>
      <c r="D4391">
        <f>F4391-F4390</f>
        <v>3</v>
      </c>
      <c r="E4391" s="3">
        <v>23563</v>
      </c>
      <c r="F4391" s="3">
        <v>304</v>
      </c>
    </row>
    <row r="4392" spans="1:6" x14ac:dyDescent="0.45">
      <c r="A4392" s="1">
        <v>44223</v>
      </c>
      <c r="B4392" s="2" t="s">
        <v>0</v>
      </c>
      <c r="C4392" s="3">
        <v>129</v>
      </c>
      <c r="D4392">
        <f>F4392-F4391</f>
        <v>3</v>
      </c>
      <c r="E4392" s="3">
        <v>23692</v>
      </c>
      <c r="F4392" s="3">
        <v>307</v>
      </c>
    </row>
    <row r="4393" spans="1:6" x14ac:dyDescent="0.45">
      <c r="A4393" s="1">
        <v>44224</v>
      </c>
      <c r="B4393" s="2" t="s">
        <v>0</v>
      </c>
      <c r="C4393" s="3">
        <v>105</v>
      </c>
      <c r="D4393">
        <f>F4393-F4392</f>
        <v>4</v>
      </c>
      <c r="E4393" s="3">
        <v>23797</v>
      </c>
      <c r="F4393" s="3">
        <v>311</v>
      </c>
    </row>
    <row r="4394" spans="1:6" x14ac:dyDescent="0.45">
      <c r="A4394" s="1">
        <v>44225</v>
      </c>
      <c r="B4394" s="2" t="s">
        <v>0</v>
      </c>
      <c r="C4394" s="3">
        <v>112</v>
      </c>
      <c r="D4394">
        <f>F4394-F4393</f>
        <v>6</v>
      </c>
      <c r="E4394" s="3">
        <v>23908</v>
      </c>
      <c r="F4394" s="3">
        <v>317</v>
      </c>
    </row>
    <row r="4395" spans="1:6" x14ac:dyDescent="0.45">
      <c r="A4395" s="1">
        <v>44226</v>
      </c>
      <c r="B4395" s="2" t="s">
        <v>0</v>
      </c>
      <c r="C4395" s="3">
        <v>154</v>
      </c>
      <c r="D4395">
        <f>F4395-F4394</f>
        <v>6</v>
      </c>
      <c r="E4395" s="3">
        <v>24061</v>
      </c>
      <c r="F4395" s="3">
        <v>323</v>
      </c>
    </row>
    <row r="4396" spans="1:6" x14ac:dyDescent="0.45">
      <c r="A4396" s="1">
        <v>44227</v>
      </c>
      <c r="B4396" s="2" t="s">
        <v>0</v>
      </c>
      <c r="C4396" s="3">
        <v>101</v>
      </c>
      <c r="D4396">
        <f>F4396-F4395</f>
        <v>1</v>
      </c>
      <c r="E4396" s="3">
        <v>24162</v>
      </c>
      <c r="F4396" s="3">
        <v>324</v>
      </c>
    </row>
    <row r="4397" spans="1:6" x14ac:dyDescent="0.45">
      <c r="A4397" s="1">
        <v>44228</v>
      </c>
      <c r="B4397" s="2" t="s">
        <v>0</v>
      </c>
      <c r="C4397" s="3">
        <v>107</v>
      </c>
      <c r="D4397">
        <f>F4397-F4396</f>
        <v>1</v>
      </c>
      <c r="E4397" s="3">
        <v>24267</v>
      </c>
      <c r="F4397" s="3">
        <v>325</v>
      </c>
    </row>
    <row r="4398" spans="1:6" x14ac:dyDescent="0.45">
      <c r="A4398" s="1">
        <v>44229</v>
      </c>
      <c r="B4398" s="2" t="s">
        <v>0</v>
      </c>
      <c r="C4398" s="3">
        <v>128</v>
      </c>
      <c r="D4398">
        <f>F4398-F4397</f>
        <v>1</v>
      </c>
      <c r="E4398" s="3">
        <v>24395</v>
      </c>
      <c r="F4398" s="3">
        <v>326</v>
      </c>
    </row>
    <row r="4399" spans="1:6" x14ac:dyDescent="0.45">
      <c r="A4399" s="1">
        <v>44230</v>
      </c>
      <c r="B4399" s="2" t="s">
        <v>0</v>
      </c>
      <c r="C4399" s="3">
        <v>188</v>
      </c>
      <c r="D4399">
        <f>F4399-F4398</f>
        <v>1</v>
      </c>
      <c r="E4399" s="3">
        <v>24583</v>
      </c>
      <c r="F4399" s="3">
        <v>327</v>
      </c>
    </row>
    <row r="4400" spans="1:6" x14ac:dyDescent="0.45">
      <c r="A4400" s="1">
        <v>44231</v>
      </c>
      <c r="B4400" s="2" t="s">
        <v>0</v>
      </c>
      <c r="C4400" s="3">
        <v>172</v>
      </c>
      <c r="D4400">
        <f>F4400-F4399</f>
        <v>2</v>
      </c>
      <c r="E4400" s="3">
        <v>24755</v>
      </c>
      <c r="F4400" s="3">
        <v>329</v>
      </c>
    </row>
    <row r="4401" spans="1:6" x14ac:dyDescent="0.45">
      <c r="A4401" s="1">
        <v>44232</v>
      </c>
      <c r="B4401" s="2" t="s">
        <v>0</v>
      </c>
      <c r="C4401" s="3">
        <v>126</v>
      </c>
      <c r="D4401">
        <f>F4401-F4400</f>
        <v>3</v>
      </c>
      <c r="E4401" s="3">
        <v>24880</v>
      </c>
      <c r="F4401" s="3">
        <v>332</v>
      </c>
    </row>
    <row r="4402" spans="1:6" x14ac:dyDescent="0.45">
      <c r="A4402" s="1">
        <v>44233</v>
      </c>
      <c r="B4402" s="2" t="s">
        <v>0</v>
      </c>
      <c r="C4402" s="3">
        <v>143</v>
      </c>
      <c r="D4402">
        <f>F4402-F4401</f>
        <v>1</v>
      </c>
      <c r="E4402" s="3">
        <v>25023</v>
      </c>
      <c r="F4402" s="3">
        <v>333</v>
      </c>
    </row>
    <row r="4403" spans="1:6" x14ac:dyDescent="0.45">
      <c r="A4403" s="1">
        <v>44234</v>
      </c>
      <c r="B4403" s="2" t="s">
        <v>0</v>
      </c>
      <c r="C4403" s="3">
        <v>144</v>
      </c>
      <c r="D4403">
        <f>F4403-F4402</f>
        <v>5</v>
      </c>
      <c r="E4403" s="3">
        <v>25167</v>
      </c>
      <c r="F4403" s="3">
        <v>338</v>
      </c>
    </row>
    <row r="4404" spans="1:6" x14ac:dyDescent="0.45">
      <c r="A4404" s="1">
        <v>44235</v>
      </c>
      <c r="B4404" s="2" t="s">
        <v>0</v>
      </c>
      <c r="C4404" s="3">
        <v>112</v>
      </c>
      <c r="D4404">
        <f>F4404-F4403</f>
        <v>1</v>
      </c>
      <c r="E4404" s="3">
        <v>25279</v>
      </c>
      <c r="F4404" s="3">
        <v>339</v>
      </c>
    </row>
    <row r="4405" spans="1:6" x14ac:dyDescent="0.45">
      <c r="A4405" s="1">
        <v>44236</v>
      </c>
      <c r="B4405" s="2" t="s">
        <v>0</v>
      </c>
      <c r="C4405" s="3">
        <v>90</v>
      </c>
      <c r="D4405">
        <f>F4405-F4404</f>
        <v>2</v>
      </c>
      <c r="E4405" s="3">
        <v>25369</v>
      </c>
      <c r="F4405" s="3">
        <v>341</v>
      </c>
    </row>
    <row r="4406" spans="1:6" x14ac:dyDescent="0.45">
      <c r="A4406" s="1">
        <v>44237</v>
      </c>
      <c r="B4406" s="2" t="s">
        <v>0</v>
      </c>
      <c r="C4406" s="3">
        <v>175</v>
      </c>
      <c r="D4406">
        <f>F4406-F4405</f>
        <v>2</v>
      </c>
      <c r="E4406" s="3">
        <v>25544</v>
      </c>
      <c r="F4406" s="3">
        <v>343</v>
      </c>
    </row>
    <row r="4407" spans="1:6" x14ac:dyDescent="0.45">
      <c r="A4407" s="1">
        <v>44238</v>
      </c>
      <c r="B4407" s="2" t="s">
        <v>0</v>
      </c>
      <c r="C4407" s="3">
        <v>183</v>
      </c>
      <c r="D4407">
        <f>F4407-F4406</f>
        <v>4</v>
      </c>
      <c r="E4407" s="3">
        <v>25727</v>
      </c>
      <c r="F4407" s="3">
        <v>347</v>
      </c>
    </row>
    <row r="4408" spans="1:6" x14ac:dyDescent="0.45">
      <c r="A4408" s="1">
        <v>44239</v>
      </c>
      <c r="B4408" s="2" t="s">
        <v>0</v>
      </c>
      <c r="C4408" s="3">
        <v>158</v>
      </c>
      <c r="D4408">
        <f>F4408-F4407</f>
        <v>4</v>
      </c>
      <c r="E4408" s="3">
        <v>25885</v>
      </c>
      <c r="F4408" s="3">
        <v>351</v>
      </c>
    </row>
    <row r="4409" spans="1:6" x14ac:dyDescent="0.45">
      <c r="A4409" s="1">
        <v>44240</v>
      </c>
      <c r="B4409" s="2" t="s">
        <v>0</v>
      </c>
      <c r="C4409" s="3">
        <v>136</v>
      </c>
      <c r="D4409">
        <f>F4409-F4408</f>
        <v>1</v>
      </c>
      <c r="E4409" s="3">
        <v>26021</v>
      </c>
      <c r="F4409" s="3">
        <v>352</v>
      </c>
    </row>
    <row r="4410" spans="1:6" x14ac:dyDescent="0.45">
      <c r="A4410" s="1">
        <v>44241</v>
      </c>
      <c r="B4410" s="2" t="s">
        <v>0</v>
      </c>
      <c r="C4410" s="3">
        <v>152</v>
      </c>
      <c r="D4410">
        <f>F4410-F4409</f>
        <v>3</v>
      </c>
      <c r="E4410" s="3">
        <v>26173</v>
      </c>
      <c r="F4410" s="3">
        <v>355</v>
      </c>
    </row>
    <row r="4411" spans="1:6" x14ac:dyDescent="0.45">
      <c r="A4411" s="1">
        <v>44242</v>
      </c>
      <c r="B4411" s="2" t="s">
        <v>0</v>
      </c>
      <c r="C4411" s="3">
        <v>151</v>
      </c>
      <c r="D4411">
        <f>F4411-F4410</f>
        <v>1</v>
      </c>
      <c r="E4411" s="3">
        <v>26324</v>
      </c>
      <c r="F4411" s="3">
        <v>356</v>
      </c>
    </row>
    <row r="4412" spans="1:6" x14ac:dyDescent="0.45">
      <c r="A4412" s="1">
        <v>44243</v>
      </c>
      <c r="B4412" s="2" t="s">
        <v>0</v>
      </c>
      <c r="C4412" s="3">
        <v>161</v>
      </c>
      <c r="D4412">
        <f>F4412-F4411</f>
        <v>3</v>
      </c>
      <c r="E4412" s="3">
        <v>26484</v>
      </c>
      <c r="F4412" s="3">
        <v>359</v>
      </c>
    </row>
    <row r="4413" spans="1:6" x14ac:dyDescent="0.45">
      <c r="A4413" s="1">
        <v>44244</v>
      </c>
      <c r="B4413" s="2" t="s">
        <v>0</v>
      </c>
      <c r="C4413" s="3">
        <v>258</v>
      </c>
      <c r="D4413">
        <f>F4413-F4412</f>
        <v>1</v>
      </c>
      <c r="E4413" s="3">
        <v>26742</v>
      </c>
      <c r="F4413" s="3">
        <v>360</v>
      </c>
    </row>
    <row r="4414" spans="1:6" x14ac:dyDescent="0.45">
      <c r="A4414" s="1">
        <v>44245</v>
      </c>
      <c r="B4414" s="2" t="s">
        <v>0</v>
      </c>
      <c r="C4414" s="3">
        <v>185</v>
      </c>
      <c r="D4414">
        <f>F4414-F4413</f>
        <v>2</v>
      </c>
      <c r="E4414" s="3">
        <v>26927</v>
      </c>
      <c r="F4414" s="3">
        <v>362</v>
      </c>
    </row>
    <row r="4415" spans="1:6" x14ac:dyDescent="0.45">
      <c r="A4415" s="1">
        <v>44246</v>
      </c>
      <c r="B4415" s="2" t="s">
        <v>0</v>
      </c>
      <c r="C4415" s="3">
        <v>180</v>
      </c>
      <c r="D4415">
        <f>F4415-F4414</f>
        <v>2</v>
      </c>
      <c r="E4415" s="3">
        <v>27107</v>
      </c>
      <c r="F4415" s="3">
        <v>364</v>
      </c>
    </row>
    <row r="4416" spans="1:6" x14ac:dyDescent="0.45">
      <c r="A4416" s="1">
        <v>44247</v>
      </c>
      <c r="B4416" s="2" t="s">
        <v>0</v>
      </c>
      <c r="C4416" s="3">
        <v>123</v>
      </c>
      <c r="D4416">
        <f>F4416-F4415</f>
        <v>1</v>
      </c>
      <c r="E4416" s="3">
        <v>27230</v>
      </c>
      <c r="F4416" s="3">
        <v>365</v>
      </c>
    </row>
    <row r="4417" spans="1:6" x14ac:dyDescent="0.45">
      <c r="A4417" s="1">
        <v>44248</v>
      </c>
      <c r="B4417" s="2" t="s">
        <v>0</v>
      </c>
      <c r="C4417" s="3">
        <v>130</v>
      </c>
      <c r="D4417">
        <f>F4417-F4416</f>
        <v>0</v>
      </c>
      <c r="E4417" s="3">
        <v>27360</v>
      </c>
      <c r="F4417" s="3">
        <v>365</v>
      </c>
    </row>
    <row r="4418" spans="1:6" x14ac:dyDescent="0.45">
      <c r="A4418" s="1">
        <v>44249</v>
      </c>
      <c r="B4418" s="2" t="s">
        <v>0</v>
      </c>
      <c r="C4418" s="3">
        <v>106</v>
      </c>
      <c r="D4418">
        <f>F4418-F4417</f>
        <v>4</v>
      </c>
      <c r="E4418" s="3">
        <v>27466</v>
      </c>
      <c r="F4418" s="3">
        <v>369</v>
      </c>
    </row>
    <row r="4419" spans="1:6" x14ac:dyDescent="0.45">
      <c r="A4419" s="1">
        <v>44250</v>
      </c>
      <c r="B4419" s="2" t="s">
        <v>0</v>
      </c>
      <c r="C4419" s="3">
        <v>126</v>
      </c>
      <c r="D4419">
        <f>F4419-F4418</f>
        <v>2</v>
      </c>
      <c r="E4419" s="3">
        <v>27592</v>
      </c>
      <c r="F4419" s="3">
        <v>371</v>
      </c>
    </row>
    <row r="4420" spans="1:6" x14ac:dyDescent="0.45">
      <c r="A4420" s="1">
        <v>44251</v>
      </c>
      <c r="B4420" s="2" t="s">
        <v>0</v>
      </c>
      <c r="C4420" s="3">
        <v>144</v>
      </c>
      <c r="D4420">
        <f>F4420-F4419</f>
        <v>1</v>
      </c>
      <c r="E4420" s="3">
        <v>27735</v>
      </c>
      <c r="F4420" s="3">
        <v>372</v>
      </c>
    </row>
    <row r="4421" spans="1:6" x14ac:dyDescent="0.45">
      <c r="A4421" s="1">
        <v>44252</v>
      </c>
      <c r="B4421" s="2" t="s">
        <v>0</v>
      </c>
      <c r="C4421" s="3">
        <v>122</v>
      </c>
      <c r="D4421">
        <f>F4421-F4420</f>
        <v>1</v>
      </c>
      <c r="E4421" s="3">
        <v>27857</v>
      </c>
      <c r="F4421" s="3">
        <v>373</v>
      </c>
    </row>
    <row r="4422" spans="1:6" x14ac:dyDescent="0.45">
      <c r="A4422" s="1">
        <v>44253</v>
      </c>
      <c r="B4422" s="2" t="s">
        <v>0</v>
      </c>
      <c r="C4422" s="3">
        <v>132</v>
      </c>
      <c r="D4422">
        <f>F4422-F4421</f>
        <v>2</v>
      </c>
      <c r="E4422" s="3">
        <v>27989</v>
      </c>
      <c r="F4422" s="3">
        <v>375</v>
      </c>
    </row>
    <row r="4423" spans="1:6" x14ac:dyDescent="0.45">
      <c r="A4423" s="1">
        <v>44254</v>
      </c>
      <c r="B4423" s="2" t="s">
        <v>0</v>
      </c>
      <c r="C4423" s="3">
        <v>131</v>
      </c>
      <c r="D4423">
        <f>F4423-F4422</f>
        <v>3</v>
      </c>
      <c r="E4423" s="3">
        <v>28120</v>
      </c>
      <c r="F4423" s="3">
        <v>378</v>
      </c>
    </row>
    <row r="4424" spans="1:6" x14ac:dyDescent="0.45">
      <c r="A4424" s="1">
        <v>44255</v>
      </c>
      <c r="B4424" s="2" t="s">
        <v>0</v>
      </c>
      <c r="C4424" s="3">
        <v>120</v>
      </c>
      <c r="D4424">
        <f>F4424-F4423</f>
        <v>2</v>
      </c>
      <c r="E4424" s="3">
        <v>28240</v>
      </c>
      <c r="F4424" s="3">
        <v>380</v>
      </c>
    </row>
    <row r="4425" spans="1:6" x14ac:dyDescent="0.45">
      <c r="A4425" s="1">
        <v>44256</v>
      </c>
      <c r="B4425" s="2" t="s">
        <v>0</v>
      </c>
      <c r="C4425" s="3">
        <v>92</v>
      </c>
      <c r="D4425">
        <f>F4425-F4424</f>
        <v>1</v>
      </c>
      <c r="E4425" s="3">
        <v>28332</v>
      </c>
      <c r="F4425" s="3">
        <v>381</v>
      </c>
    </row>
    <row r="4426" spans="1:6" x14ac:dyDescent="0.45">
      <c r="A4426" s="1">
        <v>44257</v>
      </c>
      <c r="B4426" s="2" t="s">
        <v>0</v>
      </c>
      <c r="C4426" s="3">
        <v>122</v>
      </c>
      <c r="D4426">
        <f>F4426-F4425</f>
        <v>0</v>
      </c>
      <c r="E4426" s="3">
        <v>28454</v>
      </c>
      <c r="F4426" s="3">
        <v>381</v>
      </c>
    </row>
    <row r="4427" spans="1:6" x14ac:dyDescent="0.45">
      <c r="A4427" s="1">
        <v>44258</v>
      </c>
      <c r="B4427" s="2" t="s">
        <v>0</v>
      </c>
      <c r="C4427" s="3">
        <v>119</v>
      </c>
      <c r="D4427">
        <f>F4427-F4426</f>
        <v>4</v>
      </c>
      <c r="E4427" s="3">
        <v>28573</v>
      </c>
      <c r="F4427" s="3">
        <v>385</v>
      </c>
    </row>
    <row r="4428" spans="1:6" x14ac:dyDescent="0.45">
      <c r="A4428" s="1">
        <v>44259</v>
      </c>
      <c r="B4428" s="2" t="s">
        <v>0</v>
      </c>
      <c r="C4428" s="3">
        <v>118</v>
      </c>
      <c r="D4428">
        <f>F4428-F4427</f>
        <v>3</v>
      </c>
      <c r="E4428" s="3">
        <v>28691</v>
      </c>
      <c r="F4428" s="3">
        <v>388</v>
      </c>
    </row>
    <row r="4429" spans="1:6" x14ac:dyDescent="0.45">
      <c r="A4429" s="1">
        <v>44260</v>
      </c>
      <c r="B4429" s="2" t="s">
        <v>0</v>
      </c>
      <c r="C4429" s="3">
        <v>129</v>
      </c>
      <c r="D4429">
        <f>F4429-F4428</f>
        <v>3</v>
      </c>
      <c r="E4429" s="3">
        <v>28820</v>
      </c>
      <c r="F4429" s="3">
        <v>391</v>
      </c>
    </row>
    <row r="4430" spans="1:6" x14ac:dyDescent="0.45">
      <c r="A4430" s="1">
        <v>44261</v>
      </c>
      <c r="B4430" s="2" t="s">
        <v>0</v>
      </c>
      <c r="C4430" s="3">
        <v>128</v>
      </c>
      <c r="D4430">
        <f>F4430-F4429</f>
        <v>2</v>
      </c>
      <c r="E4430" s="3">
        <v>28947</v>
      </c>
      <c r="F4430" s="3">
        <v>393</v>
      </c>
    </row>
    <row r="4431" spans="1:6" x14ac:dyDescent="0.45">
      <c r="A4431" s="1">
        <v>44262</v>
      </c>
      <c r="B4431" s="2" t="s">
        <v>0</v>
      </c>
      <c r="C4431" s="3">
        <v>132</v>
      </c>
      <c r="D4431">
        <f>F4431-F4430</f>
        <v>1</v>
      </c>
      <c r="E4431" s="3">
        <v>29079</v>
      </c>
      <c r="F4431" s="3">
        <v>394</v>
      </c>
    </row>
    <row r="4432" spans="1:6" x14ac:dyDescent="0.45">
      <c r="A4432" s="1">
        <v>44263</v>
      </c>
      <c r="B4432" s="2" t="s">
        <v>0</v>
      </c>
      <c r="C4432" s="3">
        <v>100</v>
      </c>
      <c r="D4432">
        <f>F4432-F4431</f>
        <v>2</v>
      </c>
      <c r="E4432" s="3">
        <v>29179</v>
      </c>
      <c r="F4432" s="3">
        <v>396</v>
      </c>
    </row>
    <row r="4433" spans="1:6" x14ac:dyDescent="0.45">
      <c r="A4433" s="1">
        <v>44264</v>
      </c>
      <c r="B4433" s="2" t="s">
        <v>0</v>
      </c>
      <c r="C4433" s="3">
        <v>102</v>
      </c>
      <c r="D4433">
        <f>F4433-F4432</f>
        <v>0</v>
      </c>
      <c r="E4433" s="3">
        <v>29281</v>
      </c>
      <c r="F4433" s="3">
        <v>396</v>
      </c>
    </row>
    <row r="4434" spans="1:6" x14ac:dyDescent="0.45">
      <c r="A4434" s="1">
        <v>44265</v>
      </c>
      <c r="B4434" s="2" t="s">
        <v>0</v>
      </c>
      <c r="C4434" s="3">
        <v>138</v>
      </c>
      <c r="D4434">
        <f>F4434-F4433</f>
        <v>2</v>
      </c>
      <c r="E4434" s="3">
        <v>29419</v>
      </c>
      <c r="F4434" s="3">
        <v>398</v>
      </c>
    </row>
    <row r="4435" spans="1:6" x14ac:dyDescent="0.45">
      <c r="A4435" s="1">
        <v>44266</v>
      </c>
      <c r="B4435" s="2" t="s">
        <v>0</v>
      </c>
      <c r="C4435" s="3">
        <v>138</v>
      </c>
      <c r="D4435">
        <f>F4435-F4434</f>
        <v>1</v>
      </c>
      <c r="E4435" s="3">
        <v>29557</v>
      </c>
      <c r="F4435" s="3">
        <v>399</v>
      </c>
    </row>
    <row r="4436" spans="1:6" x14ac:dyDescent="0.45">
      <c r="A4436" s="1">
        <v>44267</v>
      </c>
      <c r="B4436" s="2" t="s">
        <v>0</v>
      </c>
      <c r="C4436" s="3">
        <v>140</v>
      </c>
      <c r="D4436">
        <f>F4436-F4435</f>
        <v>1</v>
      </c>
      <c r="E4436" s="3">
        <v>29697</v>
      </c>
      <c r="F4436" s="3">
        <v>400</v>
      </c>
    </row>
    <row r="4437" spans="1:6" x14ac:dyDescent="0.45">
      <c r="A4437" s="1">
        <v>44268</v>
      </c>
      <c r="B4437" s="2" t="s">
        <v>0</v>
      </c>
      <c r="C4437" s="3">
        <v>140</v>
      </c>
      <c r="D4437">
        <f>F4437-F4436</f>
        <v>3</v>
      </c>
      <c r="E4437" s="3">
        <v>29837</v>
      </c>
      <c r="F4437" s="3">
        <v>403</v>
      </c>
    </row>
    <row r="4438" spans="1:6" x14ac:dyDescent="0.45">
      <c r="A4438" s="1">
        <v>44269</v>
      </c>
      <c r="B4438" s="2" t="s">
        <v>0</v>
      </c>
      <c r="C4438" s="3">
        <v>112</v>
      </c>
      <c r="D4438">
        <f>F4438-F4437</f>
        <v>1</v>
      </c>
      <c r="E4438" s="3">
        <v>29949</v>
      </c>
      <c r="F4438" s="3">
        <v>404</v>
      </c>
    </row>
    <row r="4439" spans="1:6" x14ac:dyDescent="0.45">
      <c r="A4439" s="1">
        <v>44270</v>
      </c>
      <c r="B4439" s="2" t="s">
        <v>0</v>
      </c>
      <c r="C4439" s="3">
        <v>112</v>
      </c>
      <c r="D4439">
        <f>F4439-F4438</f>
        <v>3</v>
      </c>
      <c r="E4439" s="3">
        <v>30061</v>
      </c>
      <c r="F4439" s="3">
        <v>407</v>
      </c>
    </row>
    <row r="4440" spans="1:6" x14ac:dyDescent="0.45">
      <c r="A4440" s="1">
        <v>44271</v>
      </c>
      <c r="B4440" s="2" t="s">
        <v>0</v>
      </c>
      <c r="C4440" s="3">
        <v>79</v>
      </c>
      <c r="D4440">
        <f>F4440-F4439</f>
        <v>2</v>
      </c>
      <c r="E4440" s="3">
        <v>30140</v>
      </c>
      <c r="F4440" s="3">
        <v>409</v>
      </c>
    </row>
    <row r="4441" spans="1:6" x14ac:dyDescent="0.45">
      <c r="A4441" s="1">
        <v>44272</v>
      </c>
      <c r="B4441" s="2" t="s">
        <v>0</v>
      </c>
      <c r="C4441" s="3">
        <v>120</v>
      </c>
      <c r="D4441">
        <f>F4441-F4440</f>
        <v>3</v>
      </c>
      <c r="E4441" s="3">
        <v>30260</v>
      </c>
      <c r="F4441" s="3">
        <v>412</v>
      </c>
    </row>
    <row r="4442" spans="1:6" x14ac:dyDescent="0.45">
      <c r="A4442" s="1">
        <v>44273</v>
      </c>
      <c r="B4442" s="2" t="s">
        <v>0</v>
      </c>
      <c r="C4442" s="3">
        <v>124</v>
      </c>
      <c r="D4442">
        <f>F4442-F4441</f>
        <v>0</v>
      </c>
      <c r="E4442" s="3">
        <v>30384</v>
      </c>
      <c r="F4442" s="3">
        <v>412</v>
      </c>
    </row>
    <row r="4443" spans="1:6" x14ac:dyDescent="0.45">
      <c r="A4443" s="1">
        <v>44274</v>
      </c>
      <c r="B4443" s="2" t="s">
        <v>0</v>
      </c>
      <c r="C4443" s="3">
        <v>146</v>
      </c>
      <c r="D4443">
        <f>F4443-F4442</f>
        <v>1</v>
      </c>
      <c r="E4443" s="3">
        <v>30530</v>
      </c>
      <c r="F4443" s="3">
        <v>413</v>
      </c>
    </row>
    <row r="4444" spans="1:6" x14ac:dyDescent="0.45">
      <c r="A4444" s="1">
        <v>44275</v>
      </c>
      <c r="B4444" s="2" t="s">
        <v>0</v>
      </c>
      <c r="C4444" s="3">
        <v>120</v>
      </c>
      <c r="D4444">
        <f>F4444-F4443</f>
        <v>0</v>
      </c>
      <c r="E4444" s="3">
        <v>30650</v>
      </c>
      <c r="F4444" s="3">
        <v>413</v>
      </c>
    </row>
    <row r="4445" spans="1:6" x14ac:dyDescent="0.45">
      <c r="A4445" s="1">
        <v>44276</v>
      </c>
      <c r="B4445" s="2" t="s">
        <v>0</v>
      </c>
      <c r="C4445" s="3">
        <v>125</v>
      </c>
      <c r="D4445">
        <f>F4445-F4444</f>
        <v>1</v>
      </c>
      <c r="E4445" s="3">
        <v>30775</v>
      </c>
      <c r="F4445" s="3">
        <v>414</v>
      </c>
    </row>
    <row r="4446" spans="1:6" x14ac:dyDescent="0.45">
      <c r="A4446" s="1">
        <v>44277</v>
      </c>
      <c r="B4446" s="2" t="s">
        <v>0</v>
      </c>
      <c r="C4446" s="3">
        <v>109</v>
      </c>
      <c r="D4446">
        <f>F4446-F4445</f>
        <v>1</v>
      </c>
      <c r="E4446" s="3">
        <v>30879</v>
      </c>
      <c r="F4446" s="3">
        <v>415</v>
      </c>
    </row>
    <row r="4447" spans="1:6" x14ac:dyDescent="0.45">
      <c r="A4447" s="1">
        <v>44278</v>
      </c>
      <c r="B4447" s="2" t="s">
        <v>0</v>
      </c>
      <c r="C4447" s="3">
        <v>97</v>
      </c>
      <c r="D4447">
        <f>F4447-F4446</f>
        <v>0</v>
      </c>
      <c r="E4447" s="3">
        <v>30976</v>
      </c>
      <c r="F4447" s="3">
        <v>415</v>
      </c>
    </row>
    <row r="4448" spans="1:6" x14ac:dyDescent="0.45">
      <c r="A4448" s="1">
        <v>44279</v>
      </c>
      <c r="B4448" s="2" t="s">
        <v>0</v>
      </c>
      <c r="C4448" s="3">
        <v>137</v>
      </c>
      <c r="D4448">
        <f>F4448-F4447</f>
        <v>2</v>
      </c>
      <c r="E4448" s="3">
        <v>31110</v>
      </c>
      <c r="F4448" s="3">
        <v>417</v>
      </c>
    </row>
    <row r="4449" spans="1:6" x14ac:dyDescent="0.45">
      <c r="A4449" s="1">
        <v>44280</v>
      </c>
      <c r="B4449" s="2" t="s">
        <v>0</v>
      </c>
      <c r="C4449" s="3">
        <v>127</v>
      </c>
      <c r="D4449">
        <f>F4449-F4448</f>
        <v>1</v>
      </c>
      <c r="E4449" s="3">
        <v>31237</v>
      </c>
      <c r="F4449" s="3">
        <v>418</v>
      </c>
    </row>
    <row r="4450" spans="1:6" x14ac:dyDescent="0.45">
      <c r="A4450" s="1">
        <v>44281</v>
      </c>
      <c r="B4450" s="2" t="s">
        <v>0</v>
      </c>
      <c r="C4450" s="3">
        <v>122</v>
      </c>
      <c r="D4450">
        <f>F4450-F4449</f>
        <v>2</v>
      </c>
      <c r="E4450" s="3">
        <v>31359</v>
      </c>
      <c r="F4450" s="3">
        <v>420</v>
      </c>
    </row>
    <row r="4451" spans="1:6" x14ac:dyDescent="0.45">
      <c r="A4451" s="1">
        <v>44282</v>
      </c>
      <c r="B4451" s="2" t="s">
        <v>0</v>
      </c>
      <c r="C4451" s="3">
        <v>127</v>
      </c>
      <c r="D4451">
        <f>F4451-F4450</f>
        <v>2</v>
      </c>
      <c r="E4451" s="3">
        <v>31486</v>
      </c>
      <c r="F4451" s="3">
        <v>422</v>
      </c>
    </row>
    <row r="4452" spans="1:6" x14ac:dyDescent="0.45">
      <c r="A4452" s="1">
        <v>44283</v>
      </c>
      <c r="B4452" s="2" t="s">
        <v>0</v>
      </c>
      <c r="C4452" s="3">
        <v>138</v>
      </c>
      <c r="D4452">
        <f>F4452-F4451</f>
        <v>1</v>
      </c>
      <c r="E4452" s="3">
        <v>31624</v>
      </c>
      <c r="F4452" s="3">
        <v>423</v>
      </c>
    </row>
    <row r="4453" spans="1:6" x14ac:dyDescent="0.45">
      <c r="A4453" s="1">
        <v>44284</v>
      </c>
      <c r="B4453" s="2" t="s">
        <v>0</v>
      </c>
      <c r="C4453" s="3">
        <v>107</v>
      </c>
      <c r="D4453">
        <f>F4453-F4452</f>
        <v>0</v>
      </c>
      <c r="E4453" s="3">
        <v>31731</v>
      </c>
      <c r="F4453" s="3">
        <v>423</v>
      </c>
    </row>
    <row r="4454" spans="1:6" x14ac:dyDescent="0.45">
      <c r="A4454" s="1">
        <v>44285</v>
      </c>
      <c r="B4454" s="2" t="s">
        <v>0</v>
      </c>
      <c r="C4454" s="3">
        <v>145</v>
      </c>
      <c r="D4454">
        <f>F4454-F4453</f>
        <v>1</v>
      </c>
      <c r="E4454" s="3">
        <v>31876</v>
      </c>
      <c r="F4454" s="3">
        <v>424</v>
      </c>
    </row>
    <row r="4455" spans="1:6" x14ac:dyDescent="0.45">
      <c r="A4455" s="1">
        <v>44286</v>
      </c>
      <c r="B4455" s="2" t="s">
        <v>0</v>
      </c>
      <c r="C4455" s="3">
        <v>158</v>
      </c>
      <c r="D4455">
        <f>F4455-F4454</f>
        <v>0</v>
      </c>
      <c r="E4455" s="3">
        <v>32034</v>
      </c>
      <c r="F4455" s="3">
        <v>424</v>
      </c>
    </row>
    <row r="4456" spans="1:6" x14ac:dyDescent="0.45">
      <c r="A4456" s="1">
        <v>44287</v>
      </c>
      <c r="B4456" s="2" t="s">
        <v>0</v>
      </c>
      <c r="C4456" s="3">
        <v>199</v>
      </c>
      <c r="D4456">
        <f>F4456-F4455</f>
        <v>1</v>
      </c>
      <c r="E4456" s="3">
        <v>32233</v>
      </c>
      <c r="F4456" s="3">
        <v>425</v>
      </c>
    </row>
    <row r="4457" spans="1:6" x14ac:dyDescent="0.45">
      <c r="A4457" s="1">
        <v>44288</v>
      </c>
      <c r="B4457" s="2" t="s">
        <v>0</v>
      </c>
      <c r="C4457" s="3">
        <v>167</v>
      </c>
      <c r="D4457">
        <f>F4457-F4456</f>
        <v>1</v>
      </c>
      <c r="E4457" s="3">
        <v>32397</v>
      </c>
      <c r="F4457" s="3">
        <v>426</v>
      </c>
    </row>
    <row r="4458" spans="1:6" x14ac:dyDescent="0.45">
      <c r="A4458" s="1">
        <v>44289</v>
      </c>
      <c r="B4458" s="2" t="s">
        <v>0</v>
      </c>
      <c r="C4458" s="3">
        <v>155</v>
      </c>
      <c r="D4458">
        <f>F4458-F4457</f>
        <v>1</v>
      </c>
      <c r="E4458" s="3">
        <v>32551</v>
      </c>
      <c r="F4458" s="3">
        <v>427</v>
      </c>
    </row>
    <row r="4459" spans="1:6" x14ac:dyDescent="0.45">
      <c r="A4459" s="1">
        <v>44290</v>
      </c>
      <c r="B4459" s="2" t="s">
        <v>0</v>
      </c>
      <c r="C4459" s="3">
        <v>149</v>
      </c>
      <c r="D4459">
        <f>F4459-F4458</f>
        <v>2</v>
      </c>
      <c r="E4459" s="3">
        <v>32700</v>
      </c>
      <c r="F4459" s="3">
        <v>429</v>
      </c>
    </row>
    <row r="4460" spans="1:6" x14ac:dyDescent="0.45">
      <c r="A4460" s="1">
        <v>44291</v>
      </c>
      <c r="B4460" s="2" t="s">
        <v>0</v>
      </c>
      <c r="C4460" s="3">
        <v>152</v>
      </c>
      <c r="D4460">
        <f>F4460-F4459</f>
        <v>0</v>
      </c>
      <c r="E4460" s="3">
        <v>32852</v>
      </c>
      <c r="F4460" s="3">
        <v>429</v>
      </c>
    </row>
    <row r="4461" spans="1:6" x14ac:dyDescent="0.45">
      <c r="A4461" s="1">
        <v>44292</v>
      </c>
      <c r="B4461" s="2" t="s">
        <v>0</v>
      </c>
      <c r="C4461" s="3">
        <v>147</v>
      </c>
      <c r="D4461">
        <f>F4461-F4460</f>
        <v>0</v>
      </c>
      <c r="E4461" s="3">
        <v>32999</v>
      </c>
      <c r="F4461" s="3">
        <v>429</v>
      </c>
    </row>
    <row r="4462" spans="1:6" x14ac:dyDescent="0.45">
      <c r="A4462" s="1">
        <v>44293</v>
      </c>
      <c r="B4462" s="2" t="s">
        <v>0</v>
      </c>
      <c r="C4462" s="3">
        <v>198</v>
      </c>
      <c r="D4462">
        <f>F4462-F4461</f>
        <v>2</v>
      </c>
      <c r="E4462" s="3">
        <v>33197</v>
      </c>
      <c r="F4462" s="3">
        <v>431</v>
      </c>
    </row>
    <row r="4463" spans="1:6" x14ac:dyDescent="0.45">
      <c r="A4463" s="1">
        <v>44294</v>
      </c>
      <c r="B4463" s="2" t="s">
        <v>0</v>
      </c>
      <c r="C4463" s="3">
        <v>244</v>
      </c>
      <c r="D4463">
        <f>F4463-F4462</f>
        <v>0</v>
      </c>
      <c r="E4463" s="3">
        <v>33441</v>
      </c>
      <c r="F4463" s="3">
        <v>431</v>
      </c>
    </row>
    <row r="4464" spans="1:6" x14ac:dyDescent="0.45">
      <c r="A4464" s="1">
        <v>44295</v>
      </c>
      <c r="B4464" s="2" t="s">
        <v>0</v>
      </c>
      <c r="C4464" s="3">
        <v>215</v>
      </c>
      <c r="D4464">
        <f>F4464-F4463</f>
        <v>3</v>
      </c>
      <c r="E4464" s="3">
        <v>33656</v>
      </c>
      <c r="F4464" s="3">
        <v>434</v>
      </c>
    </row>
    <row r="4465" spans="1:6" x14ac:dyDescent="0.45">
      <c r="A4465" s="1">
        <v>44296</v>
      </c>
      <c r="B4465" s="2" t="s">
        <v>0</v>
      </c>
      <c r="C4465" s="3">
        <v>201</v>
      </c>
      <c r="D4465">
        <f>F4465-F4464</f>
        <v>0</v>
      </c>
      <c r="E4465" s="3">
        <v>33857</v>
      </c>
      <c r="F4465" s="3">
        <v>434</v>
      </c>
    </row>
    <row r="4466" spans="1:6" x14ac:dyDescent="0.45">
      <c r="A4466" s="1">
        <v>44297</v>
      </c>
      <c r="B4466" s="2" t="s">
        <v>0</v>
      </c>
      <c r="C4466" s="3">
        <v>214</v>
      </c>
      <c r="D4466">
        <f>F4466-F4465</f>
        <v>0</v>
      </c>
      <c r="E4466" s="3">
        <v>34071</v>
      </c>
      <c r="F4466" s="3">
        <v>434</v>
      </c>
    </row>
    <row r="4467" spans="1:6" x14ac:dyDescent="0.45">
      <c r="A4467" s="1">
        <v>44298</v>
      </c>
      <c r="B4467" s="2" t="s">
        <v>0</v>
      </c>
      <c r="C4467" s="3">
        <v>162</v>
      </c>
      <c r="D4467">
        <f>F4467-F4466</f>
        <v>1</v>
      </c>
      <c r="E4467" s="3">
        <v>34233</v>
      </c>
      <c r="F4467" s="3">
        <v>435</v>
      </c>
    </row>
    <row r="4468" spans="1:6" x14ac:dyDescent="0.45">
      <c r="A4468" s="1">
        <v>44299</v>
      </c>
      <c r="B4468" s="2" t="s">
        <v>0</v>
      </c>
      <c r="C4468" s="3">
        <v>158</v>
      </c>
      <c r="D4468">
        <f>F4468-F4467</f>
        <v>2</v>
      </c>
      <c r="E4468" s="3">
        <v>34391</v>
      </c>
      <c r="F4468" s="3">
        <v>437</v>
      </c>
    </row>
    <row r="4469" spans="1:6" x14ac:dyDescent="0.45">
      <c r="A4469" s="1">
        <v>44300</v>
      </c>
      <c r="B4469" s="2" t="s">
        <v>0</v>
      </c>
      <c r="C4469" s="3">
        <v>247</v>
      </c>
      <c r="D4469">
        <f>F4469-F4468</f>
        <v>1</v>
      </c>
      <c r="E4469" s="3">
        <v>34638</v>
      </c>
      <c r="F4469" s="3">
        <v>438</v>
      </c>
    </row>
    <row r="4470" spans="1:6" x14ac:dyDescent="0.45">
      <c r="A4470" s="1">
        <v>44301</v>
      </c>
      <c r="B4470" s="2" t="s">
        <v>0</v>
      </c>
      <c r="C4470" s="3">
        <v>217</v>
      </c>
      <c r="D4470">
        <f>F4470-F4469</f>
        <v>2</v>
      </c>
      <c r="E4470" s="3">
        <v>34855</v>
      </c>
      <c r="F4470" s="3">
        <v>440</v>
      </c>
    </row>
    <row r="4471" spans="1:6" x14ac:dyDescent="0.45">
      <c r="A4471" s="1">
        <v>44302</v>
      </c>
      <c r="B4471" s="2" t="s">
        <v>0</v>
      </c>
      <c r="C4471" s="3">
        <v>216</v>
      </c>
      <c r="D4471">
        <f>F4471-F4470</f>
        <v>2</v>
      </c>
      <c r="E4471" s="3">
        <v>35070</v>
      </c>
      <c r="F4471" s="3">
        <v>442</v>
      </c>
    </row>
    <row r="4472" spans="1:6" x14ac:dyDescent="0.45">
      <c r="A4472" s="1">
        <v>44303</v>
      </c>
      <c r="B4472" s="2" t="s">
        <v>0</v>
      </c>
      <c r="C4472" s="3">
        <v>217</v>
      </c>
      <c r="D4472">
        <f>F4472-F4471</f>
        <v>1</v>
      </c>
      <c r="E4472" s="3">
        <v>35287</v>
      </c>
      <c r="F4472" s="3">
        <v>443</v>
      </c>
    </row>
    <row r="4473" spans="1:6" x14ac:dyDescent="0.45">
      <c r="A4473" s="1">
        <v>44304</v>
      </c>
      <c r="B4473" s="2" t="s">
        <v>0</v>
      </c>
      <c r="C4473" s="3">
        <v>205</v>
      </c>
      <c r="D4473">
        <f>F4473-F4472</f>
        <v>0</v>
      </c>
      <c r="E4473" s="3">
        <v>35492</v>
      </c>
      <c r="F4473" s="3">
        <v>443</v>
      </c>
    </row>
    <row r="4474" spans="1:6" x14ac:dyDescent="0.45">
      <c r="A4474" s="1">
        <v>44305</v>
      </c>
      <c r="B4474" s="2" t="s">
        <v>0</v>
      </c>
      <c r="C4474" s="3">
        <v>137</v>
      </c>
      <c r="D4474">
        <f>F4474-F4473</f>
        <v>0</v>
      </c>
      <c r="E4474" s="3">
        <v>35628</v>
      </c>
      <c r="F4474" s="3">
        <v>443</v>
      </c>
    </row>
    <row r="4475" spans="1:6" x14ac:dyDescent="0.45">
      <c r="A4475" s="1">
        <v>44306</v>
      </c>
      <c r="B4475" s="2" t="s">
        <v>0</v>
      </c>
      <c r="C4475" s="3">
        <v>148</v>
      </c>
      <c r="D4475">
        <f>F4475-F4474</f>
        <v>0</v>
      </c>
      <c r="E4475" s="3">
        <v>35776</v>
      </c>
      <c r="F4475" s="3">
        <v>443</v>
      </c>
    </row>
    <row r="4476" spans="1:6" x14ac:dyDescent="0.45">
      <c r="A4476" s="1">
        <v>44307</v>
      </c>
      <c r="B4476" s="2" t="s">
        <v>0</v>
      </c>
      <c r="C4476" s="3">
        <v>218</v>
      </c>
      <c r="D4476">
        <f>F4476-F4475</f>
        <v>0</v>
      </c>
      <c r="E4476" s="3">
        <v>35994</v>
      </c>
      <c r="F4476" s="3">
        <v>443</v>
      </c>
    </row>
    <row r="4477" spans="1:6" x14ac:dyDescent="0.45">
      <c r="A4477" s="1">
        <v>44308</v>
      </c>
      <c r="B4477" s="2" t="s">
        <v>0</v>
      </c>
      <c r="C4477" s="3">
        <v>230</v>
      </c>
      <c r="D4477">
        <f>F4477-F4476</f>
        <v>0</v>
      </c>
      <c r="E4477" s="3">
        <v>36224</v>
      </c>
      <c r="F4477" s="3">
        <v>443</v>
      </c>
    </row>
    <row r="4478" spans="1:6" x14ac:dyDescent="0.45">
      <c r="A4478" s="1">
        <v>44309</v>
      </c>
      <c r="B4478" s="2" t="s">
        <v>0</v>
      </c>
      <c r="C4478" s="3">
        <v>204</v>
      </c>
      <c r="D4478">
        <f>F4478-F4477</f>
        <v>1</v>
      </c>
      <c r="E4478" s="3">
        <v>36428</v>
      </c>
      <c r="F4478" s="3">
        <v>444</v>
      </c>
    </row>
    <row r="4479" spans="1:6" x14ac:dyDescent="0.45">
      <c r="A4479" s="1">
        <v>44310</v>
      </c>
      <c r="B4479" s="2" t="s">
        <v>0</v>
      </c>
      <c r="C4479" s="3">
        <v>253</v>
      </c>
      <c r="D4479">
        <f>F4479-F4478</f>
        <v>0</v>
      </c>
      <c r="E4479" s="3">
        <v>36681</v>
      </c>
      <c r="F4479" s="3">
        <v>444</v>
      </c>
    </row>
    <row r="4480" spans="1:6" x14ac:dyDescent="0.45">
      <c r="A4480" s="1">
        <v>44311</v>
      </c>
      <c r="B4480" s="2" t="s">
        <v>0</v>
      </c>
      <c r="C4480" s="3">
        <v>175</v>
      </c>
      <c r="D4480">
        <f>F4480-F4479</f>
        <v>0</v>
      </c>
      <c r="E4480" s="3">
        <v>36856</v>
      </c>
      <c r="F4480" s="3">
        <v>444</v>
      </c>
    </row>
    <row r="4481" spans="1:6" x14ac:dyDescent="0.45">
      <c r="A4481" s="1">
        <v>44312</v>
      </c>
      <c r="B4481" s="2" t="s">
        <v>0</v>
      </c>
      <c r="C4481" s="3">
        <v>154</v>
      </c>
      <c r="D4481">
        <f>F4481-F4480</f>
        <v>1</v>
      </c>
      <c r="E4481" s="3">
        <v>37010</v>
      </c>
      <c r="F4481" s="3">
        <v>445</v>
      </c>
    </row>
    <row r="4482" spans="1:6" x14ac:dyDescent="0.45">
      <c r="A4482" s="1">
        <v>44313</v>
      </c>
      <c r="B4482" s="2" t="s">
        <v>0</v>
      </c>
      <c r="C4482" s="3">
        <v>116</v>
      </c>
      <c r="D4482">
        <f>F4482-F4481</f>
        <v>0</v>
      </c>
      <c r="E4482" s="3">
        <v>37126</v>
      </c>
      <c r="F4482" s="3">
        <v>445</v>
      </c>
    </row>
    <row r="4483" spans="1:6" x14ac:dyDescent="0.45">
      <c r="A4483" s="1">
        <v>44314</v>
      </c>
      <c r="B4483" s="2" t="s">
        <v>0</v>
      </c>
      <c r="C4483" s="3">
        <v>259</v>
      </c>
      <c r="D4483">
        <f>F4483-F4482</f>
        <v>0</v>
      </c>
      <c r="E4483" s="3">
        <v>37385</v>
      </c>
      <c r="F4483" s="3">
        <v>445</v>
      </c>
    </row>
    <row r="4484" spans="1:6" x14ac:dyDescent="0.45">
      <c r="A4484" s="1">
        <v>44315</v>
      </c>
      <c r="B4484" s="2" t="s">
        <v>0</v>
      </c>
      <c r="C4484" s="3">
        <v>227</v>
      </c>
      <c r="D4484">
        <f>F4484-F4483</f>
        <v>2</v>
      </c>
      <c r="E4484" s="3">
        <v>37610</v>
      </c>
      <c r="F4484" s="3">
        <v>447</v>
      </c>
    </row>
    <row r="4485" spans="1:6" x14ac:dyDescent="0.45">
      <c r="A4485" s="1">
        <v>44316</v>
      </c>
      <c r="B4485" s="2" t="s">
        <v>0</v>
      </c>
      <c r="C4485" s="3">
        <v>227</v>
      </c>
      <c r="D4485">
        <f>F4485-F4484</f>
        <v>1</v>
      </c>
      <c r="E4485" s="3">
        <v>37837</v>
      </c>
      <c r="F4485" s="3">
        <v>448</v>
      </c>
    </row>
    <row r="4486" spans="1:6" x14ac:dyDescent="0.45">
      <c r="A4486" s="1">
        <v>44317</v>
      </c>
      <c r="B4486" s="2" t="s">
        <v>0</v>
      </c>
      <c r="C4486" s="3">
        <v>195</v>
      </c>
      <c r="D4486">
        <f>F4486-F4485</f>
        <v>2</v>
      </c>
      <c r="E4486" s="3">
        <v>38032</v>
      </c>
      <c r="F4486" s="3">
        <v>450</v>
      </c>
    </row>
    <row r="4487" spans="1:6" x14ac:dyDescent="0.45">
      <c r="A4487" s="1">
        <v>44318</v>
      </c>
      <c r="B4487" s="2" t="s">
        <v>0</v>
      </c>
      <c r="C4487" s="3">
        <v>182</v>
      </c>
      <c r="D4487">
        <f>F4487-F4486</f>
        <v>1</v>
      </c>
      <c r="E4487" s="3">
        <v>38214</v>
      </c>
      <c r="F4487" s="3">
        <v>451</v>
      </c>
    </row>
    <row r="4488" spans="1:6" x14ac:dyDescent="0.45">
      <c r="A4488" s="1">
        <v>44319</v>
      </c>
      <c r="B4488" s="2" t="s">
        <v>0</v>
      </c>
      <c r="C4488" s="3">
        <v>127</v>
      </c>
      <c r="D4488">
        <f>F4488-F4487</f>
        <v>0</v>
      </c>
      <c r="E4488" s="3">
        <v>38341</v>
      </c>
      <c r="F4488" s="3">
        <v>451</v>
      </c>
    </row>
    <row r="4489" spans="1:6" x14ac:dyDescent="0.45">
      <c r="A4489" s="1">
        <v>44320</v>
      </c>
      <c r="B4489" s="2" t="s">
        <v>0</v>
      </c>
      <c r="C4489" s="3">
        <v>184</v>
      </c>
      <c r="D4489">
        <f>F4489-F4488</f>
        <v>1</v>
      </c>
      <c r="E4489" s="3">
        <v>38525</v>
      </c>
      <c r="F4489" s="3">
        <v>452</v>
      </c>
    </row>
    <row r="4490" spans="1:6" x14ac:dyDescent="0.45">
      <c r="A4490" s="1">
        <v>44321</v>
      </c>
      <c r="B4490" s="2" t="s">
        <v>0</v>
      </c>
      <c r="C4490" s="3">
        <v>238</v>
      </c>
      <c r="D4490">
        <f>F4490-F4489</f>
        <v>0</v>
      </c>
      <c r="E4490" s="3">
        <v>38763</v>
      </c>
      <c r="F4490" s="3">
        <v>452</v>
      </c>
    </row>
    <row r="4491" spans="1:6" x14ac:dyDescent="0.45">
      <c r="A4491" s="1">
        <v>44322</v>
      </c>
      <c r="B4491" s="2" t="s">
        <v>0</v>
      </c>
      <c r="C4491" s="3">
        <v>212</v>
      </c>
      <c r="D4491">
        <f>F4491-F4490</f>
        <v>1</v>
      </c>
      <c r="E4491" s="3">
        <v>38975</v>
      </c>
      <c r="F4491" s="3">
        <v>453</v>
      </c>
    </row>
    <row r="4492" spans="1:6" x14ac:dyDescent="0.45">
      <c r="A4492" s="1">
        <v>44323</v>
      </c>
      <c r="B4492" s="2" t="s">
        <v>0</v>
      </c>
      <c r="C4492" s="3">
        <v>179</v>
      </c>
      <c r="D4492">
        <f>F4492-F4491</f>
        <v>4</v>
      </c>
      <c r="E4492" s="3">
        <v>39154</v>
      </c>
      <c r="F4492" s="3">
        <v>457</v>
      </c>
    </row>
    <row r="4493" spans="1:6" x14ac:dyDescent="0.45">
      <c r="A4493" s="1">
        <v>44324</v>
      </c>
      <c r="B4493" s="2" t="s">
        <v>0</v>
      </c>
      <c r="C4493" s="3">
        <v>242</v>
      </c>
      <c r="D4493">
        <f>F4493-F4492</f>
        <v>2</v>
      </c>
      <c r="E4493" s="3">
        <v>39396</v>
      </c>
      <c r="F4493" s="3">
        <v>459</v>
      </c>
    </row>
    <row r="4494" spans="1:6" x14ac:dyDescent="0.45">
      <c r="A4494" s="1">
        <v>44325</v>
      </c>
      <c r="B4494" s="2" t="s">
        <v>0</v>
      </c>
      <c r="C4494" s="3">
        <v>195</v>
      </c>
      <c r="D4494">
        <f>F4494-F4493</f>
        <v>3</v>
      </c>
      <c r="E4494" s="3">
        <v>39591</v>
      </c>
      <c r="F4494" s="3">
        <v>462</v>
      </c>
    </row>
    <row r="4495" spans="1:6" x14ac:dyDescent="0.45">
      <c r="A4495" s="1">
        <v>44326</v>
      </c>
      <c r="B4495" s="2" t="s">
        <v>0</v>
      </c>
      <c r="C4495" s="3">
        <v>141</v>
      </c>
      <c r="D4495">
        <f>F4495-F4494</f>
        <v>0</v>
      </c>
      <c r="E4495" s="3">
        <v>39732</v>
      </c>
      <c r="F4495" s="3">
        <v>462</v>
      </c>
    </row>
    <row r="4496" spans="1:6" x14ac:dyDescent="0.45">
      <c r="A4496" s="1">
        <v>44327</v>
      </c>
      <c r="B4496" s="2" t="s">
        <v>0</v>
      </c>
      <c r="C4496" s="3">
        <v>163</v>
      </c>
      <c r="D4496">
        <f>F4496-F4495</f>
        <v>2</v>
      </c>
      <c r="E4496" s="3">
        <v>39895</v>
      </c>
      <c r="F4496" s="3">
        <v>464</v>
      </c>
    </row>
    <row r="4497" spans="1:6" x14ac:dyDescent="0.45">
      <c r="A4497" s="1">
        <v>44328</v>
      </c>
      <c r="B4497" s="2" t="s">
        <v>0</v>
      </c>
      <c r="C4497" s="3">
        <v>223</v>
      </c>
      <c r="D4497">
        <f>F4497-F4496</f>
        <v>2</v>
      </c>
      <c r="E4497" s="3">
        <v>40118</v>
      </c>
      <c r="F4497" s="3">
        <v>466</v>
      </c>
    </row>
    <row r="4498" spans="1:6" x14ac:dyDescent="0.45">
      <c r="A4498" s="1">
        <v>44329</v>
      </c>
      <c r="B4498" s="2" t="s">
        <v>0</v>
      </c>
      <c r="C4498" s="3">
        <v>227</v>
      </c>
      <c r="D4498">
        <f>F4498-F4497</f>
        <v>2</v>
      </c>
      <c r="E4498" s="3">
        <v>40345</v>
      </c>
      <c r="F4498" s="3">
        <v>468</v>
      </c>
    </row>
    <row r="4499" spans="1:6" x14ac:dyDescent="0.45">
      <c r="A4499" s="1">
        <v>44330</v>
      </c>
      <c r="B4499" s="2" t="s">
        <v>0</v>
      </c>
      <c r="C4499" s="3">
        <v>231</v>
      </c>
      <c r="D4499">
        <f>F4499-F4498</f>
        <v>0</v>
      </c>
      <c r="E4499" s="3">
        <v>40576</v>
      </c>
      <c r="F4499" s="3">
        <v>468</v>
      </c>
    </row>
    <row r="4500" spans="1:6" x14ac:dyDescent="0.45">
      <c r="A4500" s="1">
        <v>44331</v>
      </c>
      <c r="B4500" s="2" t="s">
        <v>0</v>
      </c>
      <c r="C4500" s="3">
        <v>254</v>
      </c>
      <c r="D4500">
        <f>F4500-F4499</f>
        <v>0</v>
      </c>
      <c r="E4500" s="3">
        <v>40830</v>
      </c>
      <c r="F4500" s="3">
        <v>468</v>
      </c>
    </row>
    <row r="4501" spans="1:6" x14ac:dyDescent="0.45">
      <c r="A4501" s="1">
        <v>44332</v>
      </c>
      <c r="B4501" s="2" t="s">
        <v>0</v>
      </c>
      <c r="C4501" s="3">
        <v>213</v>
      </c>
      <c r="D4501">
        <f>F4501-F4500</f>
        <v>3</v>
      </c>
      <c r="E4501" s="3">
        <v>41043</v>
      </c>
      <c r="F4501" s="3">
        <v>471</v>
      </c>
    </row>
    <row r="4502" spans="1:6" x14ac:dyDescent="0.45">
      <c r="A4502" s="1">
        <v>44333</v>
      </c>
      <c r="B4502" s="2" t="s">
        <v>0</v>
      </c>
      <c r="C4502" s="3">
        <v>195</v>
      </c>
      <c r="D4502">
        <f>F4502-F4501</f>
        <v>1</v>
      </c>
      <c r="E4502" s="3">
        <v>41238</v>
      </c>
      <c r="F4502" s="3">
        <v>472</v>
      </c>
    </row>
    <row r="4503" spans="1:6" x14ac:dyDescent="0.45">
      <c r="A4503" s="1">
        <v>44334</v>
      </c>
      <c r="B4503" s="2" t="s">
        <v>0</v>
      </c>
      <c r="C4503" s="3">
        <v>172</v>
      </c>
      <c r="D4503">
        <f>F4503-F4502</f>
        <v>0</v>
      </c>
      <c r="E4503" s="3">
        <v>41410</v>
      </c>
      <c r="F4503" s="3">
        <v>472</v>
      </c>
    </row>
    <row r="4504" spans="1:6" x14ac:dyDescent="0.45">
      <c r="A4504" s="1">
        <v>44335</v>
      </c>
      <c r="B4504" s="2" t="s">
        <v>0</v>
      </c>
      <c r="C4504" s="3">
        <v>249</v>
      </c>
      <c r="D4504">
        <f>F4504-F4503</f>
        <v>2</v>
      </c>
      <c r="E4504" s="3">
        <v>41659</v>
      </c>
      <c r="F4504" s="3">
        <v>474</v>
      </c>
    </row>
    <row r="4505" spans="1:6" x14ac:dyDescent="0.45">
      <c r="A4505" s="1">
        <v>44336</v>
      </c>
      <c r="B4505" s="2" t="s">
        <v>0</v>
      </c>
      <c r="C4505" s="3">
        <v>242</v>
      </c>
      <c r="D4505">
        <f>F4505-F4504</f>
        <v>1</v>
      </c>
      <c r="E4505" s="3">
        <v>41901</v>
      </c>
      <c r="F4505" s="3">
        <v>475</v>
      </c>
    </row>
    <row r="4506" spans="1:6" x14ac:dyDescent="0.45">
      <c r="A4506" s="1">
        <v>44337</v>
      </c>
      <c r="B4506" s="2" t="s">
        <v>0</v>
      </c>
      <c r="C4506" s="3">
        <v>172</v>
      </c>
      <c r="D4506">
        <f>F4506-F4505</f>
        <v>4</v>
      </c>
      <c r="E4506" s="3">
        <v>42073</v>
      </c>
      <c r="F4506" s="3">
        <v>479</v>
      </c>
    </row>
    <row r="4507" spans="1:6" x14ac:dyDescent="0.45">
      <c r="A4507" s="1">
        <v>44338</v>
      </c>
      <c r="B4507" s="2" t="s">
        <v>0</v>
      </c>
      <c r="C4507" s="3">
        <v>208</v>
      </c>
      <c r="D4507">
        <f>F4507-F4506</f>
        <v>1</v>
      </c>
      <c r="E4507" s="3">
        <v>42281</v>
      </c>
      <c r="F4507" s="3">
        <v>480</v>
      </c>
    </row>
    <row r="4508" spans="1:6" x14ac:dyDescent="0.45">
      <c r="A4508" s="1">
        <v>44339</v>
      </c>
      <c r="B4508" s="2" t="s">
        <v>0</v>
      </c>
      <c r="C4508" s="3">
        <v>12</v>
      </c>
      <c r="D4508">
        <f>F4508-F4507</f>
        <v>0</v>
      </c>
      <c r="E4508" s="3">
        <v>42462</v>
      </c>
      <c r="F4508" s="3">
        <v>480</v>
      </c>
    </row>
    <row r="4509" spans="1:6" x14ac:dyDescent="0.45">
      <c r="A4509" s="1">
        <v>44340</v>
      </c>
      <c r="B4509" s="2" t="s">
        <v>0</v>
      </c>
      <c r="C4509" s="3">
        <v>139</v>
      </c>
      <c r="D4509">
        <f>F4509-F4508</f>
        <v>0</v>
      </c>
      <c r="E4509" s="3">
        <v>42601</v>
      </c>
      <c r="F4509" s="3">
        <v>480</v>
      </c>
    </row>
    <row r="4510" spans="1:6" x14ac:dyDescent="0.45">
      <c r="A4510" s="1">
        <v>44341</v>
      </c>
      <c r="B4510" s="2" t="s">
        <v>0</v>
      </c>
      <c r="C4510" s="3">
        <v>138</v>
      </c>
      <c r="D4510">
        <f>F4510-F4509</f>
        <v>0</v>
      </c>
      <c r="E4510" s="3">
        <v>42739</v>
      </c>
      <c r="F4510" s="3">
        <v>480</v>
      </c>
    </row>
    <row r="4511" spans="1:6" x14ac:dyDescent="0.45">
      <c r="A4511" s="1">
        <v>44342</v>
      </c>
      <c r="B4511" s="2" t="s">
        <v>0</v>
      </c>
      <c r="C4511" s="3">
        <v>262</v>
      </c>
      <c r="D4511">
        <f>F4511-F4510</f>
        <v>1</v>
      </c>
      <c r="E4511" s="3">
        <v>43001</v>
      </c>
      <c r="F4511" s="3">
        <v>481</v>
      </c>
    </row>
    <row r="4512" spans="1:6" x14ac:dyDescent="0.45">
      <c r="A4512" s="1">
        <v>44343</v>
      </c>
      <c r="B4512" s="2" t="s">
        <v>0</v>
      </c>
      <c r="C4512" s="3">
        <v>218</v>
      </c>
      <c r="D4512">
        <f>F4512-F4511</f>
        <v>1</v>
      </c>
      <c r="E4512" s="3">
        <v>43219</v>
      </c>
      <c r="F4512" s="3">
        <v>482</v>
      </c>
    </row>
    <row r="4513" spans="1:6" x14ac:dyDescent="0.45">
      <c r="A4513" s="1">
        <v>44344</v>
      </c>
      <c r="B4513" s="2" t="s">
        <v>0</v>
      </c>
      <c r="C4513" s="3">
        <v>214</v>
      </c>
      <c r="D4513">
        <f>F4513-F4512</f>
        <v>3</v>
      </c>
      <c r="E4513" s="3">
        <v>43433</v>
      </c>
      <c r="F4513" s="3">
        <v>485</v>
      </c>
    </row>
    <row r="4514" spans="1:6" x14ac:dyDescent="0.45">
      <c r="A4514" s="1">
        <v>44345</v>
      </c>
      <c r="B4514" s="2" t="s">
        <v>0</v>
      </c>
      <c r="C4514" s="3">
        <v>194</v>
      </c>
      <c r="D4514">
        <f>F4514-F4513</f>
        <v>1</v>
      </c>
      <c r="E4514" s="3">
        <v>43627</v>
      </c>
      <c r="F4514" s="3">
        <v>486</v>
      </c>
    </row>
    <row r="4515" spans="1:6" x14ac:dyDescent="0.45">
      <c r="A4515" s="1">
        <v>44346</v>
      </c>
      <c r="B4515" s="2" t="s">
        <v>0</v>
      </c>
      <c r="C4515" s="3">
        <v>12</v>
      </c>
      <c r="D4515">
        <f>F4515-F4514</f>
        <v>2</v>
      </c>
      <c r="E4515" s="3">
        <v>43787</v>
      </c>
      <c r="F4515" s="3">
        <v>488</v>
      </c>
    </row>
    <row r="4516" spans="1:6" x14ac:dyDescent="0.45">
      <c r="A4516" s="1">
        <v>44347</v>
      </c>
      <c r="B4516" s="2" t="s">
        <v>0</v>
      </c>
      <c r="C4516" s="3">
        <v>130</v>
      </c>
      <c r="D4516">
        <f>F4516-F4515</f>
        <v>0</v>
      </c>
      <c r="E4516" s="3">
        <v>43917</v>
      </c>
      <c r="F4516" s="3">
        <v>488</v>
      </c>
    </row>
    <row r="4517" spans="1:6" x14ac:dyDescent="0.45">
      <c r="A4517" s="1">
        <v>44348</v>
      </c>
      <c r="B4517" s="2" t="s">
        <v>0</v>
      </c>
      <c r="C4517" s="3">
        <v>147</v>
      </c>
      <c r="D4517">
        <f>F4517-F4516</f>
        <v>3</v>
      </c>
      <c r="E4517" s="3">
        <v>44064</v>
      </c>
      <c r="F4517" s="3">
        <v>491</v>
      </c>
    </row>
    <row r="4518" spans="1:6" x14ac:dyDescent="0.45">
      <c r="A4518" s="1">
        <v>44349</v>
      </c>
      <c r="B4518" s="2" t="s">
        <v>0</v>
      </c>
      <c r="C4518" s="3">
        <v>258</v>
      </c>
      <c r="D4518">
        <f>F4518-F4517</f>
        <v>1</v>
      </c>
      <c r="E4518" s="3">
        <v>44322</v>
      </c>
      <c r="F4518" s="3">
        <v>492</v>
      </c>
    </row>
    <row r="4519" spans="1:6" x14ac:dyDescent="0.45">
      <c r="A4519" s="1">
        <v>44350</v>
      </c>
      <c r="B4519" s="2" t="s">
        <v>0</v>
      </c>
      <c r="C4519" s="3">
        <v>215</v>
      </c>
      <c r="D4519">
        <f>F4519-F4518</f>
        <v>3</v>
      </c>
      <c r="E4519" s="3">
        <v>44537</v>
      </c>
      <c r="F4519" s="3">
        <v>495</v>
      </c>
    </row>
    <row r="4520" spans="1:6" x14ac:dyDescent="0.45">
      <c r="A4520" s="1">
        <v>44351</v>
      </c>
      <c r="B4520" s="2" t="s">
        <v>0</v>
      </c>
      <c r="C4520" s="3">
        <v>206</v>
      </c>
      <c r="D4520">
        <f>F4520-F4519</f>
        <v>1</v>
      </c>
      <c r="E4520" s="3">
        <v>44743</v>
      </c>
      <c r="F4520" s="3">
        <v>496</v>
      </c>
    </row>
    <row r="4521" spans="1:6" x14ac:dyDescent="0.45">
      <c r="A4521" s="1">
        <v>44352</v>
      </c>
      <c r="B4521" s="2" t="s">
        <v>0</v>
      </c>
      <c r="C4521" s="3">
        <v>277</v>
      </c>
      <c r="D4521">
        <f>F4521-F4520</f>
        <v>0</v>
      </c>
      <c r="E4521" s="3">
        <v>45020</v>
      </c>
      <c r="F4521" s="3">
        <v>496</v>
      </c>
    </row>
    <row r="4522" spans="1:6" x14ac:dyDescent="0.45">
      <c r="A4522" s="1">
        <v>44353</v>
      </c>
      <c r="B4522" s="2" t="s">
        <v>0</v>
      </c>
      <c r="C4522" s="3">
        <v>12</v>
      </c>
      <c r="D4522">
        <f>F4522-F4521</f>
        <v>1</v>
      </c>
      <c r="E4522" s="3">
        <v>45199</v>
      </c>
      <c r="F4522" s="3">
        <v>497</v>
      </c>
    </row>
    <row r="4523" spans="1:6" x14ac:dyDescent="0.45">
      <c r="A4523" s="1">
        <v>44354</v>
      </c>
      <c r="B4523" s="2" t="s">
        <v>0</v>
      </c>
      <c r="C4523" s="3">
        <v>159</v>
      </c>
      <c r="D4523">
        <f>F4523-F4522</f>
        <v>0</v>
      </c>
      <c r="E4523" s="3">
        <v>45358</v>
      </c>
      <c r="F4523" s="3">
        <v>497</v>
      </c>
    </row>
    <row r="4524" spans="1:6" x14ac:dyDescent="0.45">
      <c r="A4524" s="1">
        <v>44355</v>
      </c>
      <c r="B4524" s="2" t="s">
        <v>0</v>
      </c>
      <c r="C4524" s="3">
        <v>139</v>
      </c>
      <c r="D4524">
        <f>F4524-F4523</f>
        <v>1</v>
      </c>
      <c r="E4524" s="3">
        <v>45497</v>
      </c>
      <c r="F4524" s="3">
        <v>498</v>
      </c>
    </row>
    <row r="4525" spans="1:6" x14ac:dyDescent="0.45">
      <c r="A4525" s="1">
        <v>44357</v>
      </c>
      <c r="B4525" s="2" t="s">
        <v>0</v>
      </c>
      <c r="C4525" s="3">
        <v>213</v>
      </c>
      <c r="D4525">
        <f>F4525-F4524</f>
        <v>1</v>
      </c>
      <c r="E4525" s="3">
        <v>45892</v>
      </c>
      <c r="F4525" s="3">
        <v>499</v>
      </c>
    </row>
    <row r="4526" spans="1:6" x14ac:dyDescent="0.45">
      <c r="A4526" s="1">
        <v>44358</v>
      </c>
      <c r="B4526" s="2" t="s">
        <v>0</v>
      </c>
      <c r="C4526" s="3">
        <v>204</v>
      </c>
      <c r="D4526">
        <f>F4526-F4525</f>
        <v>0</v>
      </c>
      <c r="E4526" s="3">
        <v>46096</v>
      </c>
      <c r="F4526" s="3">
        <v>499</v>
      </c>
    </row>
    <row r="4527" spans="1:6" x14ac:dyDescent="0.45">
      <c r="A4527" s="1">
        <v>44359</v>
      </c>
      <c r="B4527" s="2" t="s">
        <v>0</v>
      </c>
      <c r="C4527" s="3">
        <v>208</v>
      </c>
      <c r="D4527">
        <f>F4527-F4526</f>
        <v>0</v>
      </c>
      <c r="E4527" s="3">
        <v>46302</v>
      </c>
      <c r="F4527" s="3">
        <v>499</v>
      </c>
    </row>
    <row r="4528" spans="1:6" x14ac:dyDescent="0.45">
      <c r="A4528" s="1">
        <v>44360</v>
      </c>
      <c r="B4528" s="2" t="s">
        <v>0</v>
      </c>
      <c r="C4528" s="3">
        <v>176</v>
      </c>
      <c r="D4528">
        <f>F4528-F4527</f>
        <v>2</v>
      </c>
      <c r="E4528" s="3">
        <v>46478</v>
      </c>
      <c r="F4528" s="3">
        <v>501</v>
      </c>
    </row>
    <row r="4529" spans="1:6" x14ac:dyDescent="0.45">
      <c r="A4529" s="1">
        <v>44361</v>
      </c>
      <c r="B4529" s="2" t="s">
        <v>0</v>
      </c>
      <c r="C4529" s="3">
        <v>122</v>
      </c>
      <c r="D4529">
        <f>F4529-F4528</f>
        <v>0</v>
      </c>
      <c r="E4529" s="3">
        <v>46600</v>
      </c>
      <c r="F4529" s="3">
        <v>501</v>
      </c>
    </row>
    <row r="4530" spans="1:6" x14ac:dyDescent="0.45">
      <c r="A4530" s="1">
        <v>44362</v>
      </c>
      <c r="B4530" s="2" t="s">
        <v>0</v>
      </c>
      <c r="C4530" s="3">
        <v>132</v>
      </c>
      <c r="D4530">
        <f>F4530-F4529</f>
        <v>1</v>
      </c>
      <c r="E4530" s="3">
        <v>46732</v>
      </c>
      <c r="F4530" s="3">
        <v>502</v>
      </c>
    </row>
    <row r="4531" spans="1:6" x14ac:dyDescent="0.45">
      <c r="A4531" s="1">
        <v>44363</v>
      </c>
      <c r="B4531" s="2" t="s">
        <v>0</v>
      </c>
      <c r="C4531" s="3">
        <v>201</v>
      </c>
      <c r="D4531">
        <f>F4531-F4530</f>
        <v>1</v>
      </c>
      <c r="E4531" s="3">
        <v>46932</v>
      </c>
      <c r="F4531" s="3">
        <v>503</v>
      </c>
    </row>
    <row r="4532" spans="1:6" x14ac:dyDescent="0.45">
      <c r="A4532" s="1">
        <v>44364</v>
      </c>
      <c r="B4532" s="2" t="s">
        <v>0</v>
      </c>
      <c r="C4532" s="3">
        <v>201</v>
      </c>
      <c r="D4532">
        <f>F4532-F4531</f>
        <v>1</v>
      </c>
      <c r="E4532" s="3">
        <v>47133</v>
      </c>
      <c r="F4532" s="3">
        <v>504</v>
      </c>
    </row>
    <row r="4533" spans="1:6" x14ac:dyDescent="0.45">
      <c r="A4533" s="1">
        <v>44365</v>
      </c>
      <c r="B4533" s="2" t="s">
        <v>0</v>
      </c>
      <c r="C4533" s="3">
        <v>200</v>
      </c>
      <c r="D4533">
        <f>F4533-F4532</f>
        <v>1</v>
      </c>
      <c r="E4533" s="3">
        <v>47333</v>
      </c>
      <c r="F4533" s="3">
        <v>505</v>
      </c>
    </row>
    <row r="4534" spans="1:6" x14ac:dyDescent="0.45">
      <c r="A4534" s="1">
        <v>44366</v>
      </c>
      <c r="B4534" s="2" t="s">
        <v>0</v>
      </c>
      <c r="C4534" s="3">
        <v>197</v>
      </c>
      <c r="D4534">
        <f>F4534-F4533</f>
        <v>1</v>
      </c>
      <c r="E4534" s="3">
        <v>47530</v>
      </c>
      <c r="F4534" s="3">
        <v>506</v>
      </c>
    </row>
    <row r="4535" spans="1:6" x14ac:dyDescent="0.45">
      <c r="A4535" s="1">
        <v>44367</v>
      </c>
      <c r="B4535" s="2" t="s">
        <v>0</v>
      </c>
      <c r="C4535" s="3">
        <v>165</v>
      </c>
      <c r="D4535">
        <f>F4535-F4534</f>
        <v>1</v>
      </c>
      <c r="E4535" s="3">
        <v>47695</v>
      </c>
      <c r="F4535" s="3">
        <v>507</v>
      </c>
    </row>
    <row r="4536" spans="1:6" x14ac:dyDescent="0.45">
      <c r="A4536" s="1">
        <v>44368</v>
      </c>
      <c r="B4536" s="2" t="s">
        <v>0</v>
      </c>
      <c r="C4536" s="3">
        <v>134</v>
      </c>
      <c r="D4536">
        <f>F4536-F4535</f>
        <v>1</v>
      </c>
      <c r="E4536" s="3">
        <v>47829</v>
      </c>
      <c r="F4536" s="3">
        <v>508</v>
      </c>
    </row>
    <row r="4537" spans="1:6" x14ac:dyDescent="0.45">
      <c r="A4537" s="1">
        <v>44369</v>
      </c>
      <c r="B4537" s="2" t="s">
        <v>0</v>
      </c>
      <c r="C4537" s="3">
        <v>132</v>
      </c>
      <c r="D4537">
        <f>F4537-F4536</f>
        <v>1</v>
      </c>
      <c r="E4537" s="3">
        <v>47961</v>
      </c>
      <c r="F4537" s="3">
        <v>509</v>
      </c>
    </row>
    <row r="4538" spans="1:6" x14ac:dyDescent="0.45">
      <c r="A4538" s="1">
        <v>44370</v>
      </c>
      <c r="B4538" s="2" t="s">
        <v>0</v>
      </c>
      <c r="C4538" s="3">
        <v>236</v>
      </c>
      <c r="D4538">
        <f>F4538-F4537</f>
        <v>1</v>
      </c>
      <c r="E4538" s="3">
        <v>48196</v>
      </c>
      <c r="F4538" s="3">
        <v>510</v>
      </c>
    </row>
    <row r="4539" spans="1:6" x14ac:dyDescent="0.45">
      <c r="A4539" s="1">
        <v>44371</v>
      </c>
      <c r="B4539" s="2" t="s">
        <v>0</v>
      </c>
      <c r="C4539" s="3">
        <v>252</v>
      </c>
      <c r="D4539">
        <f>F4539-F4538</f>
        <v>0</v>
      </c>
      <c r="E4539" s="3">
        <v>48448</v>
      </c>
      <c r="F4539" s="3">
        <v>510</v>
      </c>
    </row>
    <row r="4540" spans="1:6" x14ac:dyDescent="0.45">
      <c r="A4540" s="1">
        <v>44372</v>
      </c>
      <c r="B4540" s="2" t="s">
        <v>0</v>
      </c>
      <c r="C4540" s="3">
        <v>269</v>
      </c>
      <c r="D4540">
        <f>F4540-F4539</f>
        <v>1</v>
      </c>
      <c r="E4540" s="3">
        <v>48717</v>
      </c>
      <c r="F4540" s="3">
        <v>511</v>
      </c>
    </row>
    <row r="4541" spans="1:6" x14ac:dyDescent="0.45">
      <c r="A4541" s="1">
        <v>44373</v>
      </c>
      <c r="B4541" s="2" t="s">
        <v>0</v>
      </c>
      <c r="C4541" s="3">
        <v>263</v>
      </c>
      <c r="D4541">
        <f>F4541-F4540</f>
        <v>1</v>
      </c>
      <c r="E4541" s="3">
        <v>48980</v>
      </c>
      <c r="F4541" s="3">
        <v>512</v>
      </c>
    </row>
    <row r="4542" spans="1:6" x14ac:dyDescent="0.45">
      <c r="A4542" s="1">
        <v>44374</v>
      </c>
      <c r="B4542" s="2" t="s">
        <v>0</v>
      </c>
      <c r="C4542" s="3">
        <v>242</v>
      </c>
      <c r="D4542">
        <f>F4542-F4541</f>
        <v>0</v>
      </c>
      <c r="E4542" s="3">
        <v>49222</v>
      </c>
      <c r="F4542" s="3">
        <v>512</v>
      </c>
    </row>
    <row r="4543" spans="1:6" x14ac:dyDescent="0.45">
      <c r="A4543" s="1">
        <v>44375</v>
      </c>
      <c r="B4543" s="2" t="s">
        <v>0</v>
      </c>
      <c r="C4543" s="3">
        <v>185</v>
      </c>
      <c r="D4543">
        <f>F4543-F4542</f>
        <v>1</v>
      </c>
      <c r="E4543" s="3">
        <v>49407</v>
      </c>
      <c r="F4543" s="3">
        <v>513</v>
      </c>
    </row>
    <row r="4544" spans="1:6" x14ac:dyDescent="0.45">
      <c r="A4544" s="1">
        <v>44376</v>
      </c>
      <c r="B4544" s="2" t="s">
        <v>0</v>
      </c>
      <c r="C4544" s="3">
        <v>205</v>
      </c>
      <c r="D4544">
        <f>F4544-F4543</f>
        <v>0</v>
      </c>
      <c r="E4544" s="3">
        <v>49612</v>
      </c>
      <c r="F4544" s="3">
        <v>513</v>
      </c>
    </row>
    <row r="4545" spans="1:6" x14ac:dyDescent="0.45">
      <c r="A4545" s="1">
        <v>44377</v>
      </c>
      <c r="B4545" s="2" t="s">
        <v>0</v>
      </c>
      <c r="C4545" s="3">
        <v>375</v>
      </c>
      <c r="D4545">
        <f>F4545-F4544</f>
        <v>0</v>
      </c>
      <c r="E4545" s="3">
        <v>49987</v>
      </c>
      <c r="F4545" s="3">
        <v>513</v>
      </c>
    </row>
    <row r="4546" spans="1:6" x14ac:dyDescent="0.45">
      <c r="A4546" s="1">
        <v>44378</v>
      </c>
      <c r="B4546" s="2" t="s">
        <v>0</v>
      </c>
      <c r="C4546" s="3">
        <v>334</v>
      </c>
      <c r="D4546">
        <f>F4546-F4545</f>
        <v>1</v>
      </c>
      <c r="E4546" s="3">
        <v>50321</v>
      </c>
      <c r="F4546" s="3">
        <v>514</v>
      </c>
    </row>
    <row r="4547" spans="1:6" x14ac:dyDescent="0.45">
      <c r="A4547" s="1">
        <v>44379</v>
      </c>
      <c r="B4547" s="2" t="s">
        <v>0</v>
      </c>
      <c r="C4547" s="3">
        <v>347</v>
      </c>
      <c r="D4547">
        <f>F4547-F4546</f>
        <v>1</v>
      </c>
      <c r="E4547" s="3">
        <v>50668</v>
      </c>
      <c r="F4547" s="3">
        <v>515</v>
      </c>
    </row>
    <row r="4548" spans="1:6" x14ac:dyDescent="0.45">
      <c r="A4548" s="1">
        <v>44380</v>
      </c>
      <c r="B4548" s="2" t="s">
        <v>0</v>
      </c>
      <c r="C4548" s="3">
        <v>359</v>
      </c>
      <c r="D4548">
        <f>F4548-F4547</f>
        <v>1</v>
      </c>
      <c r="E4548" s="3">
        <v>51026</v>
      </c>
      <c r="F4548" s="3">
        <v>516</v>
      </c>
    </row>
    <row r="4549" spans="1:6" x14ac:dyDescent="0.45">
      <c r="A4549" s="1">
        <v>44381</v>
      </c>
      <c r="B4549" s="2" t="s">
        <v>0</v>
      </c>
      <c r="C4549" s="3">
        <v>289</v>
      </c>
      <c r="D4549">
        <f>F4549-F4548</f>
        <v>0</v>
      </c>
      <c r="E4549" s="3">
        <v>51314</v>
      </c>
      <c r="F4549" s="3">
        <v>516</v>
      </c>
    </row>
    <row r="4550" spans="1:6" x14ac:dyDescent="0.45">
      <c r="A4550" s="1">
        <v>44382</v>
      </c>
      <c r="B4550" s="2" t="s">
        <v>0</v>
      </c>
      <c r="C4550" s="3">
        <v>307</v>
      </c>
      <c r="D4550">
        <f>F4550-F4549</f>
        <v>1</v>
      </c>
      <c r="E4550" s="3">
        <v>51621</v>
      </c>
      <c r="F4550" s="3">
        <v>517</v>
      </c>
    </row>
    <row r="4551" spans="1:6" x14ac:dyDescent="0.45">
      <c r="A4551" s="1">
        <v>44383</v>
      </c>
      <c r="B4551" s="2" t="s">
        <v>0</v>
      </c>
      <c r="C4551" s="3">
        <v>320</v>
      </c>
      <c r="D4551">
        <f>F4551-F4550</f>
        <v>1</v>
      </c>
      <c r="E4551" s="3">
        <v>51941</v>
      </c>
      <c r="F4551" s="3">
        <v>518</v>
      </c>
    </row>
    <row r="4552" spans="1:6" x14ac:dyDescent="0.45">
      <c r="A4552" s="1">
        <v>44384</v>
      </c>
      <c r="B4552" s="2" t="s">
        <v>0</v>
      </c>
      <c r="C4552" s="3">
        <v>583</v>
      </c>
      <c r="D4552">
        <f>F4552-F4551</f>
        <v>0</v>
      </c>
      <c r="E4552" s="3">
        <v>52524</v>
      </c>
      <c r="F4552" s="3">
        <v>518</v>
      </c>
    </row>
    <row r="4553" spans="1:6" x14ac:dyDescent="0.45">
      <c r="A4553" s="1">
        <v>44385</v>
      </c>
      <c r="B4553" s="2" t="s">
        <v>0</v>
      </c>
      <c r="C4553" s="3">
        <v>550</v>
      </c>
      <c r="D4553">
        <f>F4553-F4552</f>
        <v>0</v>
      </c>
      <c r="E4553" s="3">
        <v>53074</v>
      </c>
      <c r="F4553" s="3">
        <v>518</v>
      </c>
    </row>
    <row r="4554" spans="1:6" x14ac:dyDescent="0.45">
      <c r="A4554" s="1">
        <v>44386</v>
      </c>
      <c r="B4554" s="2" t="s">
        <v>0</v>
      </c>
      <c r="C4554" s="3">
        <v>503</v>
      </c>
      <c r="D4554">
        <f>F4554-F4553</f>
        <v>1</v>
      </c>
      <c r="E4554" s="3">
        <v>53577</v>
      </c>
      <c r="F4554" s="3">
        <v>519</v>
      </c>
    </row>
    <row r="4555" spans="1:6" x14ac:dyDescent="0.45">
      <c r="A4555" s="1">
        <v>44387</v>
      </c>
      <c r="B4555" s="2" t="s">
        <v>0</v>
      </c>
      <c r="C4555" s="3">
        <v>12</v>
      </c>
      <c r="D4555">
        <f>F4555-F4554</f>
        <v>2</v>
      </c>
      <c r="E4555" s="3">
        <v>54086</v>
      </c>
      <c r="F4555" s="3">
        <v>521</v>
      </c>
    </row>
    <row r="4556" spans="1:6" x14ac:dyDescent="0.45">
      <c r="A4556" s="1">
        <v>44389</v>
      </c>
      <c r="B4556" s="2" t="s">
        <v>0</v>
      </c>
      <c r="C4556" s="3">
        <v>403</v>
      </c>
      <c r="D4556">
        <f>F4556-F4555</f>
        <v>2</v>
      </c>
      <c r="E4556" s="3">
        <v>54998</v>
      </c>
      <c r="F4556" s="3">
        <v>523</v>
      </c>
    </row>
    <row r="4557" spans="1:6" x14ac:dyDescent="0.45">
      <c r="A4557" s="1">
        <v>44390</v>
      </c>
      <c r="B4557" s="2" t="s">
        <v>0</v>
      </c>
      <c r="C4557" s="3">
        <v>417</v>
      </c>
      <c r="D4557">
        <f>F4557-F4556</f>
        <v>0</v>
      </c>
      <c r="E4557" s="3">
        <v>55415</v>
      </c>
      <c r="F4557" s="3">
        <v>523</v>
      </c>
    </row>
    <row r="4558" spans="1:6" x14ac:dyDescent="0.45">
      <c r="A4558" s="1">
        <v>44391</v>
      </c>
      <c r="B4558" s="2" t="s">
        <v>0</v>
      </c>
      <c r="C4558" s="3">
        <v>638</v>
      </c>
      <c r="D4558">
        <f>F4558-F4557</f>
        <v>1</v>
      </c>
      <c r="E4558" s="3">
        <v>56053</v>
      </c>
      <c r="F4558" s="3">
        <v>524</v>
      </c>
    </row>
    <row r="4559" spans="1:6" x14ac:dyDescent="0.45">
      <c r="A4559" s="1">
        <v>44392</v>
      </c>
      <c r="B4559" s="2" t="s">
        <v>0</v>
      </c>
      <c r="C4559" s="3">
        <v>520</v>
      </c>
      <c r="D4559">
        <f>F4559-F4558</f>
        <v>1</v>
      </c>
      <c r="E4559" s="3">
        <v>56573</v>
      </c>
      <c r="F4559" s="3">
        <v>525</v>
      </c>
    </row>
    <row r="4560" spans="1:6" x14ac:dyDescent="0.45">
      <c r="A4560" s="1">
        <v>44393</v>
      </c>
      <c r="B4560" s="2" t="s">
        <v>0</v>
      </c>
      <c r="C4560" s="3">
        <v>570</v>
      </c>
      <c r="D4560">
        <f>F4560-F4559</f>
        <v>0</v>
      </c>
      <c r="E4560" s="3">
        <v>57142</v>
      </c>
      <c r="F4560" s="3">
        <v>525</v>
      </c>
    </row>
    <row r="4561" spans="1:6" x14ac:dyDescent="0.45">
      <c r="A4561" s="1">
        <v>44394</v>
      </c>
      <c r="B4561" s="2" t="s">
        <v>0</v>
      </c>
      <c r="C4561" s="3">
        <v>562</v>
      </c>
      <c r="D4561">
        <f>F4561-F4560</f>
        <v>2</v>
      </c>
      <c r="E4561" s="3">
        <v>57704</v>
      </c>
      <c r="F4561" s="3">
        <v>527</v>
      </c>
    </row>
    <row r="4562" spans="1:6" x14ac:dyDescent="0.45">
      <c r="A4562" s="1">
        <v>44395</v>
      </c>
      <c r="B4562" s="2" t="s">
        <v>0</v>
      </c>
      <c r="C4562" s="3">
        <v>523</v>
      </c>
      <c r="D4562">
        <f>F4562-F4561</f>
        <v>0</v>
      </c>
      <c r="E4562" s="3">
        <v>58227</v>
      </c>
      <c r="F4562" s="3">
        <v>527</v>
      </c>
    </row>
    <row r="4563" spans="1:6" x14ac:dyDescent="0.45">
      <c r="A4563" s="1">
        <v>44396</v>
      </c>
      <c r="B4563" s="2" t="s">
        <v>0</v>
      </c>
      <c r="C4563" s="3">
        <v>419</v>
      </c>
      <c r="D4563">
        <f>F4563-F4562</f>
        <v>0</v>
      </c>
      <c r="E4563" s="3">
        <v>58646</v>
      </c>
      <c r="F4563" s="3">
        <v>527</v>
      </c>
    </row>
    <row r="4564" spans="1:6" x14ac:dyDescent="0.45">
      <c r="A4564" s="1">
        <v>44397</v>
      </c>
      <c r="B4564" s="2" t="s">
        <v>0</v>
      </c>
      <c r="C4564" s="3">
        <v>394</v>
      </c>
      <c r="D4564">
        <f>F4564-F4563</f>
        <v>0</v>
      </c>
      <c r="E4564" s="3">
        <v>59040</v>
      </c>
      <c r="F4564" s="3">
        <v>527</v>
      </c>
    </row>
    <row r="4565" spans="1:6" x14ac:dyDescent="0.45">
      <c r="A4565" s="1">
        <v>44398</v>
      </c>
      <c r="B4565" s="2" t="s">
        <v>0</v>
      </c>
      <c r="C4565" s="3">
        <v>604</v>
      </c>
      <c r="D4565">
        <f>F4565-F4564</f>
        <v>1</v>
      </c>
      <c r="E4565" s="3">
        <v>59644</v>
      </c>
      <c r="F4565" s="3">
        <v>528</v>
      </c>
    </row>
    <row r="4566" spans="1:6" x14ac:dyDescent="0.45">
      <c r="A4566" s="1">
        <v>44399</v>
      </c>
      <c r="B4566" s="2" t="s">
        <v>0</v>
      </c>
      <c r="C4566" s="3">
        <v>499</v>
      </c>
      <c r="D4566">
        <f>F4566-F4565</f>
        <v>0</v>
      </c>
      <c r="E4566" s="3">
        <v>60143</v>
      </c>
      <c r="F4566" s="3">
        <v>528</v>
      </c>
    </row>
    <row r="4567" spans="1:6" x14ac:dyDescent="0.45">
      <c r="A4567" s="1">
        <v>44400</v>
      </c>
      <c r="B4567" s="2" t="s">
        <v>0</v>
      </c>
      <c r="C4567" s="3">
        <v>520</v>
      </c>
      <c r="D4567">
        <f>F4567-F4566</f>
        <v>0</v>
      </c>
      <c r="E4567" s="3">
        <v>60663</v>
      </c>
      <c r="F4567" s="3">
        <v>528</v>
      </c>
    </row>
    <row r="4568" spans="1:6" x14ac:dyDescent="0.45">
      <c r="A4568" s="1">
        <v>44401</v>
      </c>
      <c r="B4568" s="2" t="s">
        <v>0</v>
      </c>
      <c r="C4568" s="3">
        <v>465</v>
      </c>
      <c r="D4568">
        <f>F4568-F4567</f>
        <v>0</v>
      </c>
      <c r="E4568" s="3">
        <v>61128</v>
      </c>
      <c r="F4568" s="3">
        <v>528</v>
      </c>
    </row>
    <row r="4569" spans="1:6" x14ac:dyDescent="0.45">
      <c r="A4569" s="1">
        <v>44402</v>
      </c>
      <c r="B4569" s="2" t="s">
        <v>0</v>
      </c>
      <c r="C4569" s="3">
        <v>489</v>
      </c>
      <c r="D4569">
        <f>F4569-F4568</f>
        <v>1</v>
      </c>
      <c r="E4569" s="3">
        <v>61616</v>
      </c>
      <c r="F4569" s="3">
        <v>529</v>
      </c>
    </row>
    <row r="4570" spans="1:6" x14ac:dyDescent="0.45">
      <c r="A4570" s="1">
        <v>43895</v>
      </c>
      <c r="B4570" s="2" t="s">
        <v>7</v>
      </c>
      <c r="C4570" s="3">
        <v>0</v>
      </c>
      <c r="D4570">
        <v>0</v>
      </c>
      <c r="E4570" s="3">
        <v>1</v>
      </c>
      <c r="F4570" s="3">
        <v>0</v>
      </c>
    </row>
    <row r="4571" spans="1:6" x14ac:dyDescent="0.45">
      <c r="A4571" s="1">
        <v>43896</v>
      </c>
      <c r="B4571" s="2" t="s">
        <v>7</v>
      </c>
      <c r="C4571" s="3">
        <v>0</v>
      </c>
      <c r="D4571">
        <f>F4571-F4570</f>
        <v>0</v>
      </c>
      <c r="E4571" s="3">
        <v>1</v>
      </c>
      <c r="F4571" s="3">
        <v>0</v>
      </c>
    </row>
    <row r="4572" spans="1:6" x14ac:dyDescent="0.45">
      <c r="A4572" s="1">
        <v>43897</v>
      </c>
      <c r="B4572" s="2" t="s">
        <v>7</v>
      </c>
      <c r="C4572" s="3">
        <v>1</v>
      </c>
      <c r="D4572">
        <f>F4572-F4571</f>
        <v>0</v>
      </c>
      <c r="E4572" s="3">
        <v>2</v>
      </c>
      <c r="F4572" s="3">
        <v>0</v>
      </c>
    </row>
    <row r="4573" spans="1:6" x14ac:dyDescent="0.45">
      <c r="A4573" s="1">
        <v>43898</v>
      </c>
      <c r="B4573" s="2" t="s">
        <v>7</v>
      </c>
      <c r="C4573" s="3">
        <v>1</v>
      </c>
      <c r="D4573">
        <f>F4573-F4572</f>
        <v>0</v>
      </c>
      <c r="E4573" s="3">
        <v>3</v>
      </c>
      <c r="F4573" s="3">
        <v>0</v>
      </c>
    </row>
    <row r="4574" spans="1:6" x14ac:dyDescent="0.45">
      <c r="A4574" s="1">
        <v>43899</v>
      </c>
      <c r="B4574" s="2" t="s">
        <v>7</v>
      </c>
      <c r="C4574" s="3">
        <v>3</v>
      </c>
      <c r="D4574">
        <f>F4574-F4573</f>
        <v>0</v>
      </c>
      <c r="E4574" s="3">
        <v>6</v>
      </c>
      <c r="F4574" s="3">
        <v>0</v>
      </c>
    </row>
    <row r="4575" spans="1:6" x14ac:dyDescent="0.45">
      <c r="A4575" s="1">
        <v>43900</v>
      </c>
      <c r="B4575" s="2" t="s">
        <v>7</v>
      </c>
      <c r="C4575" s="3">
        <v>2</v>
      </c>
      <c r="D4575">
        <f>F4575-F4574</f>
        <v>0</v>
      </c>
      <c r="E4575" s="3">
        <v>8</v>
      </c>
      <c r="F4575" s="3">
        <v>0</v>
      </c>
    </row>
    <row r="4576" spans="1:6" x14ac:dyDescent="0.45">
      <c r="A4576" s="1">
        <v>43901</v>
      </c>
      <c r="B4576" s="2" t="s">
        <v>7</v>
      </c>
      <c r="C4576" s="3">
        <v>2</v>
      </c>
      <c r="D4576">
        <f>F4576-F4575</f>
        <v>0</v>
      </c>
      <c r="E4576" s="3">
        <v>10</v>
      </c>
      <c r="F4576" s="3">
        <v>0</v>
      </c>
    </row>
    <row r="4577" spans="1:6" x14ac:dyDescent="0.45">
      <c r="A4577" s="1">
        <v>43902</v>
      </c>
      <c r="B4577" s="2" t="s">
        <v>7</v>
      </c>
      <c r="C4577" s="3">
        <v>5</v>
      </c>
      <c r="D4577">
        <f>F4577-F4576</f>
        <v>0</v>
      </c>
      <c r="E4577" s="3">
        <v>15</v>
      </c>
      <c r="F4577" s="3">
        <v>0</v>
      </c>
    </row>
    <row r="4578" spans="1:6" x14ac:dyDescent="0.45">
      <c r="A4578" s="1">
        <v>43903</v>
      </c>
      <c r="B4578" s="2" t="s">
        <v>7</v>
      </c>
      <c r="C4578" s="3">
        <v>17</v>
      </c>
      <c r="D4578">
        <f>F4578-F4577</f>
        <v>0</v>
      </c>
      <c r="E4578" s="3">
        <v>32</v>
      </c>
      <c r="F4578" s="3">
        <v>0</v>
      </c>
    </row>
    <row r="4579" spans="1:6" x14ac:dyDescent="0.45">
      <c r="A4579" s="1">
        <v>43904</v>
      </c>
      <c r="B4579" s="2" t="s">
        <v>7</v>
      </c>
      <c r="C4579" s="3">
        <v>6</v>
      </c>
      <c r="D4579">
        <f>F4579-F4578</f>
        <v>0</v>
      </c>
      <c r="E4579" s="3">
        <v>38</v>
      </c>
      <c r="F4579" s="3">
        <v>0</v>
      </c>
    </row>
    <row r="4580" spans="1:6" x14ac:dyDescent="0.45">
      <c r="A4580" s="1">
        <v>43905</v>
      </c>
      <c r="B4580" s="2" t="s">
        <v>7</v>
      </c>
      <c r="C4580" s="3">
        <v>1</v>
      </c>
      <c r="D4580">
        <f>F4580-F4579</f>
        <v>0</v>
      </c>
      <c r="E4580" s="3">
        <v>39</v>
      </c>
      <c r="F4580" s="3">
        <v>0</v>
      </c>
    </row>
    <row r="4581" spans="1:6" x14ac:dyDescent="0.45">
      <c r="A4581" s="1">
        <v>43906</v>
      </c>
      <c r="B4581" s="2" t="s">
        <v>7</v>
      </c>
      <c r="C4581" s="3">
        <v>1</v>
      </c>
      <c r="D4581">
        <f>F4581-F4580</f>
        <v>0</v>
      </c>
      <c r="E4581" s="3">
        <v>40</v>
      </c>
      <c r="F4581" s="3">
        <v>0</v>
      </c>
    </row>
    <row r="4582" spans="1:6" x14ac:dyDescent="0.45">
      <c r="A4582" s="1">
        <v>43907</v>
      </c>
      <c r="B4582" s="2" t="s">
        <v>7</v>
      </c>
      <c r="C4582" s="3">
        <v>0</v>
      </c>
      <c r="D4582">
        <f>F4582-F4581</f>
        <v>0</v>
      </c>
      <c r="E4582" s="3">
        <v>40</v>
      </c>
      <c r="F4582" s="3">
        <v>0</v>
      </c>
    </row>
    <row r="4583" spans="1:6" x14ac:dyDescent="0.45">
      <c r="A4583" s="1">
        <v>43908</v>
      </c>
      <c r="B4583" s="2" t="s">
        <v>7</v>
      </c>
      <c r="C4583" s="3">
        <v>1</v>
      </c>
      <c r="D4583">
        <f>F4583-F4582</f>
        <v>0</v>
      </c>
      <c r="E4583" s="3">
        <v>41</v>
      </c>
      <c r="F4583" s="3">
        <v>0</v>
      </c>
    </row>
    <row r="4584" spans="1:6" x14ac:dyDescent="0.45">
      <c r="A4584" s="1">
        <v>43909</v>
      </c>
      <c r="B4584" s="2" t="s">
        <v>7</v>
      </c>
      <c r="C4584" s="3">
        <v>0</v>
      </c>
      <c r="D4584">
        <f>F4584-F4583</f>
        <v>0</v>
      </c>
      <c r="E4584" s="3">
        <v>41</v>
      </c>
      <c r="F4584" s="3">
        <v>0</v>
      </c>
    </row>
    <row r="4585" spans="1:6" x14ac:dyDescent="0.45">
      <c r="A4585" s="1">
        <v>43910</v>
      </c>
      <c r="B4585" s="2" t="s">
        <v>7</v>
      </c>
      <c r="C4585" s="3">
        <v>0</v>
      </c>
      <c r="D4585">
        <f>F4585-F4584</f>
        <v>0</v>
      </c>
      <c r="E4585" s="3">
        <v>41</v>
      </c>
      <c r="F4585" s="3">
        <v>0</v>
      </c>
    </row>
    <row r="4586" spans="1:6" x14ac:dyDescent="0.45">
      <c r="A4586" s="1">
        <v>43911</v>
      </c>
      <c r="B4586" s="2" t="s">
        <v>7</v>
      </c>
      <c r="C4586" s="3">
        <v>0</v>
      </c>
      <c r="D4586">
        <f>F4586-F4585</f>
        <v>0</v>
      </c>
      <c r="E4586" s="3">
        <v>41</v>
      </c>
      <c r="F4586" s="3">
        <v>0</v>
      </c>
    </row>
    <row r="4587" spans="1:6" x14ac:dyDescent="0.45">
      <c r="A4587" s="1">
        <v>43912</v>
      </c>
      <c r="B4587" s="2" t="s">
        <v>7</v>
      </c>
      <c r="C4587" s="3">
        <v>0</v>
      </c>
      <c r="D4587">
        <f>F4587-F4586</f>
        <v>0</v>
      </c>
      <c r="E4587" s="3">
        <v>41</v>
      </c>
      <c r="F4587" s="3">
        <v>0</v>
      </c>
    </row>
    <row r="4588" spans="1:6" x14ac:dyDescent="0.45">
      <c r="A4588" s="1">
        <v>43913</v>
      </c>
      <c r="B4588" s="2" t="s">
        <v>7</v>
      </c>
      <c r="C4588" s="3">
        <v>1</v>
      </c>
      <c r="D4588">
        <f>F4588-F4587</f>
        <v>0</v>
      </c>
      <c r="E4588" s="3">
        <v>42</v>
      </c>
      <c r="F4588" s="3">
        <v>0</v>
      </c>
    </row>
    <row r="4589" spans="1:6" x14ac:dyDescent="0.45">
      <c r="A4589" s="1">
        <v>43914</v>
      </c>
      <c r="B4589" s="2" t="s">
        <v>7</v>
      </c>
      <c r="C4589" s="3">
        <v>0</v>
      </c>
      <c r="D4589">
        <f>F4589-F4588</f>
        <v>0</v>
      </c>
      <c r="E4589" s="3">
        <v>42</v>
      </c>
      <c r="F4589" s="3">
        <v>0</v>
      </c>
    </row>
    <row r="4590" spans="1:6" x14ac:dyDescent="0.45">
      <c r="A4590" s="1">
        <v>43915</v>
      </c>
      <c r="B4590" s="2" t="s">
        <v>7</v>
      </c>
      <c r="C4590" s="3">
        <v>2</v>
      </c>
      <c r="D4590">
        <f>F4590-F4589</f>
        <v>0</v>
      </c>
      <c r="E4590" s="3">
        <v>44</v>
      </c>
      <c r="F4590" s="3">
        <v>0</v>
      </c>
    </row>
    <row r="4591" spans="1:6" x14ac:dyDescent="0.45">
      <c r="A4591" s="1">
        <v>43916</v>
      </c>
      <c r="B4591" s="2" t="s">
        <v>7</v>
      </c>
      <c r="C4591" s="3">
        <v>0</v>
      </c>
      <c r="D4591">
        <f>F4591-F4590</f>
        <v>0</v>
      </c>
      <c r="E4591" s="3">
        <v>44</v>
      </c>
      <c r="F4591" s="3">
        <v>0</v>
      </c>
    </row>
    <row r="4592" spans="1:6" x14ac:dyDescent="0.45">
      <c r="A4592" s="1">
        <v>43917</v>
      </c>
      <c r="B4592" s="2" t="s">
        <v>7</v>
      </c>
      <c r="C4592" s="3">
        <v>0</v>
      </c>
      <c r="D4592">
        <f>F4592-F4591</f>
        <v>0</v>
      </c>
      <c r="E4592" s="3">
        <v>44</v>
      </c>
      <c r="F4592" s="3">
        <v>0</v>
      </c>
    </row>
    <row r="4593" spans="1:6" x14ac:dyDescent="0.45">
      <c r="A4593" s="1">
        <v>43918</v>
      </c>
      <c r="B4593" s="2" t="s">
        <v>7</v>
      </c>
      <c r="C4593" s="3">
        <v>0</v>
      </c>
      <c r="D4593">
        <f>F4593-F4592</f>
        <v>0</v>
      </c>
      <c r="E4593" s="3">
        <v>44</v>
      </c>
      <c r="F4593" s="3">
        <v>0</v>
      </c>
    </row>
    <row r="4594" spans="1:6" x14ac:dyDescent="0.45">
      <c r="A4594" s="1">
        <v>43919</v>
      </c>
      <c r="B4594" s="2" t="s">
        <v>7</v>
      </c>
      <c r="C4594" s="3">
        <v>2</v>
      </c>
      <c r="D4594">
        <f>F4594-F4593</f>
        <v>0</v>
      </c>
      <c r="E4594" s="3">
        <v>46</v>
      </c>
      <c r="F4594" s="3">
        <v>0</v>
      </c>
    </row>
    <row r="4595" spans="1:6" x14ac:dyDescent="0.45">
      <c r="A4595" s="1">
        <v>43920</v>
      </c>
      <c r="B4595" s="2" t="s">
        <v>7</v>
      </c>
      <c r="C4595" s="3">
        <v>0</v>
      </c>
      <c r="D4595">
        <f>F4595-F4594</f>
        <v>0</v>
      </c>
      <c r="E4595" s="3">
        <v>46</v>
      </c>
      <c r="F4595" s="3">
        <v>0</v>
      </c>
    </row>
    <row r="4596" spans="1:6" x14ac:dyDescent="0.45">
      <c r="A4596" s="1">
        <v>43921</v>
      </c>
      <c r="B4596" s="2" t="s">
        <v>7</v>
      </c>
      <c r="C4596" s="3">
        <v>0</v>
      </c>
      <c r="D4596">
        <f>F4596-F4595</f>
        <v>0</v>
      </c>
      <c r="E4596" s="3">
        <v>46</v>
      </c>
      <c r="F4596" s="3">
        <v>0</v>
      </c>
    </row>
    <row r="4597" spans="1:6" x14ac:dyDescent="0.45">
      <c r="A4597" s="1">
        <v>43922</v>
      </c>
      <c r="B4597" s="2" t="s">
        <v>7</v>
      </c>
      <c r="C4597" s="3">
        <v>0</v>
      </c>
      <c r="D4597">
        <f>F4597-F4596</f>
        <v>0</v>
      </c>
      <c r="E4597" s="3">
        <v>46</v>
      </c>
      <c r="F4597" s="3">
        <v>0</v>
      </c>
    </row>
    <row r="4598" spans="1:6" x14ac:dyDescent="0.45">
      <c r="A4598" s="1">
        <v>43923</v>
      </c>
      <c r="B4598" s="2" t="s">
        <v>7</v>
      </c>
      <c r="C4598" s="3">
        <v>0</v>
      </c>
      <c r="D4598">
        <f>F4598-F4597</f>
        <v>0</v>
      </c>
      <c r="E4598" s="3">
        <v>46</v>
      </c>
      <c r="F4598" s="3">
        <v>0</v>
      </c>
    </row>
    <row r="4599" spans="1:6" x14ac:dyDescent="0.45">
      <c r="A4599" s="1">
        <v>43924</v>
      </c>
      <c r="B4599" s="2" t="s">
        <v>7</v>
      </c>
      <c r="C4599" s="3">
        <v>0</v>
      </c>
      <c r="D4599">
        <f>F4599-F4598</f>
        <v>0</v>
      </c>
      <c r="E4599" s="3">
        <v>46</v>
      </c>
      <c r="F4599" s="3">
        <v>0</v>
      </c>
    </row>
    <row r="4600" spans="1:6" x14ac:dyDescent="0.45">
      <c r="A4600" s="1">
        <v>43925</v>
      </c>
      <c r="B4600" s="2" t="s">
        <v>7</v>
      </c>
      <c r="C4600" s="3">
        <v>0</v>
      </c>
      <c r="D4600">
        <f>F4600-F4599</f>
        <v>0</v>
      </c>
      <c r="E4600" s="3">
        <v>46</v>
      </c>
      <c r="F4600" s="3">
        <v>0</v>
      </c>
    </row>
    <row r="4601" spans="1:6" x14ac:dyDescent="0.45">
      <c r="A4601" s="1">
        <v>43926</v>
      </c>
      <c r="B4601" s="2" t="s">
        <v>7</v>
      </c>
      <c r="C4601" s="3">
        <v>0</v>
      </c>
      <c r="D4601">
        <f>F4601-F4600</f>
        <v>0</v>
      </c>
      <c r="E4601" s="3">
        <v>46</v>
      </c>
      <c r="F4601" s="3">
        <v>0</v>
      </c>
    </row>
    <row r="4602" spans="1:6" x14ac:dyDescent="0.45">
      <c r="A4602" s="1">
        <v>43927</v>
      </c>
      <c r="B4602" s="2" t="s">
        <v>7</v>
      </c>
      <c r="C4602" s="3">
        <v>0</v>
      </c>
      <c r="D4602">
        <f>F4602-F4601</f>
        <v>0</v>
      </c>
      <c r="E4602" s="3">
        <v>46</v>
      </c>
      <c r="F4602" s="3">
        <v>0</v>
      </c>
    </row>
    <row r="4603" spans="1:6" x14ac:dyDescent="0.45">
      <c r="A4603" s="1">
        <v>43928</v>
      </c>
      <c r="B4603" s="2" t="s">
        <v>7</v>
      </c>
      <c r="C4603" s="3">
        <v>0</v>
      </c>
      <c r="D4603">
        <f>F4603-F4602</f>
        <v>0</v>
      </c>
      <c r="E4603" s="3">
        <v>46</v>
      </c>
      <c r="F4603" s="3">
        <v>0</v>
      </c>
    </row>
    <row r="4604" spans="1:6" x14ac:dyDescent="0.45">
      <c r="A4604" s="1">
        <v>43929</v>
      </c>
      <c r="B4604" s="2" t="s">
        <v>7</v>
      </c>
      <c r="C4604" s="3">
        <v>0</v>
      </c>
      <c r="D4604">
        <f>F4604-F4603</f>
        <v>0</v>
      </c>
      <c r="E4604" s="3">
        <v>46</v>
      </c>
      <c r="F4604" s="3">
        <v>0</v>
      </c>
    </row>
    <row r="4605" spans="1:6" x14ac:dyDescent="0.45">
      <c r="A4605" s="1">
        <v>43930</v>
      </c>
      <c r="B4605" s="2" t="s">
        <v>7</v>
      </c>
      <c r="C4605" s="3">
        <v>0</v>
      </c>
      <c r="D4605">
        <f>F4605-F4604</f>
        <v>0</v>
      </c>
      <c r="E4605" s="3">
        <v>46</v>
      </c>
      <c r="F4605" s="3">
        <v>0</v>
      </c>
    </row>
    <row r="4606" spans="1:6" x14ac:dyDescent="0.45">
      <c r="A4606" s="1">
        <v>43931</v>
      </c>
      <c r="B4606" s="2" t="s">
        <v>7</v>
      </c>
      <c r="C4606" s="3">
        <v>0</v>
      </c>
      <c r="D4606">
        <f>F4606-F4605</f>
        <v>0</v>
      </c>
      <c r="E4606" s="3">
        <v>46</v>
      </c>
      <c r="F4606" s="3">
        <v>0</v>
      </c>
    </row>
    <row r="4607" spans="1:6" x14ac:dyDescent="0.45">
      <c r="A4607" s="1">
        <v>43932</v>
      </c>
      <c r="B4607" s="2" t="s">
        <v>7</v>
      </c>
      <c r="C4607" s="3">
        <v>0</v>
      </c>
      <c r="D4607">
        <f>F4607-F4606</f>
        <v>0</v>
      </c>
      <c r="E4607" s="3">
        <v>46</v>
      </c>
      <c r="F4607" s="3">
        <v>0</v>
      </c>
    </row>
    <row r="4608" spans="1:6" x14ac:dyDescent="0.45">
      <c r="A4608" s="1">
        <v>43933</v>
      </c>
      <c r="B4608" s="2" t="s">
        <v>7</v>
      </c>
      <c r="C4608" s="3">
        <v>0</v>
      </c>
      <c r="D4608">
        <f>F4608-F4607</f>
        <v>0</v>
      </c>
      <c r="E4608" s="3">
        <v>46</v>
      </c>
      <c r="F4608" s="3">
        <v>0</v>
      </c>
    </row>
    <row r="4609" spans="1:6" x14ac:dyDescent="0.45">
      <c r="A4609" s="1">
        <v>43934</v>
      </c>
      <c r="B4609" s="2" t="s">
        <v>7</v>
      </c>
      <c r="C4609" s="3">
        <v>0</v>
      </c>
      <c r="D4609">
        <f>F4609-F4608</f>
        <v>0</v>
      </c>
      <c r="E4609" s="3">
        <v>46</v>
      </c>
      <c r="F4609" s="3">
        <v>0</v>
      </c>
    </row>
    <row r="4610" spans="1:6" x14ac:dyDescent="0.45">
      <c r="A4610" s="1">
        <v>43935</v>
      </c>
      <c r="B4610" s="2" t="s">
        <v>7</v>
      </c>
      <c r="C4610" s="3">
        <v>0</v>
      </c>
      <c r="D4610">
        <f>F4610-F4609</f>
        <v>0</v>
      </c>
      <c r="E4610" s="3">
        <v>46</v>
      </c>
      <c r="F4610" s="3">
        <v>0</v>
      </c>
    </row>
    <row r="4611" spans="1:6" x14ac:dyDescent="0.45">
      <c r="A4611" s="1">
        <v>43936</v>
      </c>
      <c r="B4611" s="2" t="s">
        <v>7</v>
      </c>
      <c r="C4611" s="3">
        <v>0</v>
      </c>
      <c r="D4611">
        <f>F4611-F4610</f>
        <v>0</v>
      </c>
      <c r="E4611" s="3">
        <v>46</v>
      </c>
      <c r="F4611" s="3">
        <v>0</v>
      </c>
    </row>
    <row r="4612" spans="1:6" x14ac:dyDescent="0.45">
      <c r="A4612" s="1">
        <v>43937</v>
      </c>
      <c r="B4612" s="2" t="s">
        <v>7</v>
      </c>
      <c r="C4612" s="3">
        <v>0</v>
      </c>
      <c r="D4612">
        <f>F4612-F4611</f>
        <v>0</v>
      </c>
      <c r="E4612" s="3">
        <v>46</v>
      </c>
      <c r="F4612" s="3">
        <v>0</v>
      </c>
    </row>
    <row r="4613" spans="1:6" x14ac:dyDescent="0.45">
      <c r="A4613" s="1">
        <v>43938</v>
      </c>
      <c r="B4613" s="2" t="s">
        <v>7</v>
      </c>
      <c r="C4613" s="3">
        <v>0</v>
      </c>
      <c r="D4613">
        <f>F4613-F4612</f>
        <v>0</v>
      </c>
      <c r="E4613" s="3">
        <v>46</v>
      </c>
      <c r="F4613" s="3">
        <v>0</v>
      </c>
    </row>
    <row r="4614" spans="1:6" x14ac:dyDescent="0.45">
      <c r="A4614" s="1">
        <v>43939</v>
      </c>
      <c r="B4614" s="2" t="s">
        <v>7</v>
      </c>
      <c r="C4614" s="3">
        <v>0</v>
      </c>
      <c r="D4614">
        <f>F4614-F4613</f>
        <v>0</v>
      </c>
      <c r="E4614" s="3">
        <v>46</v>
      </c>
      <c r="F4614" s="3">
        <v>0</v>
      </c>
    </row>
    <row r="4615" spans="1:6" x14ac:dyDescent="0.45">
      <c r="A4615" s="1">
        <v>43940</v>
      </c>
      <c r="B4615" s="2" t="s">
        <v>7</v>
      </c>
      <c r="C4615" s="3">
        <v>0</v>
      </c>
      <c r="D4615">
        <f>F4615-F4614</f>
        <v>0</v>
      </c>
      <c r="E4615" s="3">
        <v>46</v>
      </c>
      <c r="F4615" s="3">
        <v>0</v>
      </c>
    </row>
    <row r="4616" spans="1:6" x14ac:dyDescent="0.45">
      <c r="A4616" s="1">
        <v>43941</v>
      </c>
      <c r="B4616" s="2" t="s">
        <v>7</v>
      </c>
      <c r="C4616" s="3">
        <v>0</v>
      </c>
      <c r="D4616">
        <f>F4616-F4615</f>
        <v>0</v>
      </c>
      <c r="E4616" s="3">
        <v>46</v>
      </c>
      <c r="F4616" s="3">
        <v>0</v>
      </c>
    </row>
    <row r="4617" spans="1:6" x14ac:dyDescent="0.45">
      <c r="A4617" s="1">
        <v>43942</v>
      </c>
      <c r="B4617" s="2" t="s">
        <v>7</v>
      </c>
      <c r="C4617" s="3">
        <v>0</v>
      </c>
      <c r="D4617">
        <f>F4617-F4616</f>
        <v>0</v>
      </c>
      <c r="E4617" s="3">
        <v>46</v>
      </c>
      <c r="F4617" s="3">
        <v>0</v>
      </c>
    </row>
    <row r="4618" spans="1:6" x14ac:dyDescent="0.45">
      <c r="A4618" s="1">
        <v>43943</v>
      </c>
      <c r="B4618" s="2" t="s">
        <v>7</v>
      </c>
      <c r="C4618" s="3">
        <v>0</v>
      </c>
      <c r="D4618">
        <f>F4618-F4617</f>
        <v>0</v>
      </c>
      <c r="E4618" s="3">
        <v>46</v>
      </c>
      <c r="F4618" s="3">
        <v>0</v>
      </c>
    </row>
    <row r="4619" spans="1:6" x14ac:dyDescent="0.45">
      <c r="A4619" s="1">
        <v>43944</v>
      </c>
      <c r="B4619" s="2" t="s">
        <v>7</v>
      </c>
      <c r="C4619" s="3">
        <v>0</v>
      </c>
      <c r="D4619">
        <f>F4619-F4618</f>
        <v>0</v>
      </c>
      <c r="E4619" s="3">
        <v>46</v>
      </c>
      <c r="F4619" s="3">
        <v>0</v>
      </c>
    </row>
    <row r="4620" spans="1:6" x14ac:dyDescent="0.45">
      <c r="A4620" s="1">
        <v>43945</v>
      </c>
      <c r="B4620" s="2" t="s">
        <v>7</v>
      </c>
      <c r="C4620" s="3">
        <v>0</v>
      </c>
      <c r="D4620">
        <f>F4620-F4619</f>
        <v>0</v>
      </c>
      <c r="E4620" s="3">
        <v>46</v>
      </c>
      <c r="F4620" s="3">
        <v>0</v>
      </c>
    </row>
    <row r="4621" spans="1:6" x14ac:dyDescent="0.45">
      <c r="A4621" s="1">
        <v>43946</v>
      </c>
      <c r="B4621" s="2" t="s">
        <v>7</v>
      </c>
      <c r="C4621" s="3">
        <v>0</v>
      </c>
      <c r="D4621">
        <f>F4621-F4620</f>
        <v>0</v>
      </c>
      <c r="E4621" s="3">
        <v>46</v>
      </c>
      <c r="F4621" s="3">
        <v>0</v>
      </c>
    </row>
    <row r="4622" spans="1:6" x14ac:dyDescent="0.45">
      <c r="A4622" s="1">
        <v>43947</v>
      </c>
      <c r="B4622" s="2" t="s">
        <v>7</v>
      </c>
      <c r="C4622" s="3">
        <v>0</v>
      </c>
      <c r="D4622">
        <f>F4622-F4621</f>
        <v>0</v>
      </c>
      <c r="E4622" s="3">
        <v>46</v>
      </c>
      <c r="F4622" s="3">
        <v>0</v>
      </c>
    </row>
    <row r="4623" spans="1:6" x14ac:dyDescent="0.45">
      <c r="A4623" s="1">
        <v>43948</v>
      </c>
      <c r="B4623" s="2" t="s">
        <v>7</v>
      </c>
      <c r="C4623" s="3">
        <v>0</v>
      </c>
      <c r="D4623">
        <f>F4623-F4622</f>
        <v>0</v>
      </c>
      <c r="E4623" s="3">
        <v>46</v>
      </c>
      <c r="F4623" s="3">
        <v>0</v>
      </c>
    </row>
    <row r="4624" spans="1:6" x14ac:dyDescent="0.45">
      <c r="A4624" s="1">
        <v>43949</v>
      </c>
      <c r="B4624" s="2" t="s">
        <v>7</v>
      </c>
      <c r="C4624" s="3">
        <v>0</v>
      </c>
      <c r="D4624">
        <f>F4624-F4623</f>
        <v>0</v>
      </c>
      <c r="E4624" s="3">
        <v>46</v>
      </c>
      <c r="F4624" s="3">
        <v>0</v>
      </c>
    </row>
    <row r="4625" spans="1:6" x14ac:dyDescent="0.45">
      <c r="A4625" s="1">
        <v>43950</v>
      </c>
      <c r="B4625" s="2" t="s">
        <v>7</v>
      </c>
      <c r="C4625" s="3">
        <v>0</v>
      </c>
      <c r="D4625">
        <f>F4625-F4624</f>
        <v>0</v>
      </c>
      <c r="E4625" s="3">
        <v>46</v>
      </c>
      <c r="F4625" s="3">
        <v>0</v>
      </c>
    </row>
    <row r="4626" spans="1:6" x14ac:dyDescent="0.45">
      <c r="A4626" s="1">
        <v>43951</v>
      </c>
      <c r="B4626" s="2" t="s">
        <v>7</v>
      </c>
      <c r="C4626" s="3">
        <v>0</v>
      </c>
      <c r="D4626">
        <f>F4626-F4625</f>
        <v>0</v>
      </c>
      <c r="E4626" s="3">
        <v>46</v>
      </c>
      <c r="F4626" s="3">
        <v>0</v>
      </c>
    </row>
    <row r="4627" spans="1:6" x14ac:dyDescent="0.45">
      <c r="A4627" s="1">
        <v>43952</v>
      </c>
      <c r="B4627" s="2" t="s">
        <v>7</v>
      </c>
      <c r="C4627" s="3">
        <v>0</v>
      </c>
      <c r="D4627">
        <f>F4627-F4626</f>
        <v>0</v>
      </c>
      <c r="E4627" s="3">
        <v>46</v>
      </c>
      <c r="F4627" s="3">
        <v>0</v>
      </c>
    </row>
    <row r="4628" spans="1:6" x14ac:dyDescent="0.45">
      <c r="A4628" s="1">
        <v>43953</v>
      </c>
      <c r="B4628" s="2" t="s">
        <v>7</v>
      </c>
      <c r="C4628" s="3">
        <v>0</v>
      </c>
      <c r="D4628">
        <f>F4628-F4627</f>
        <v>0</v>
      </c>
      <c r="E4628" s="3">
        <v>46</v>
      </c>
      <c r="F4628" s="3">
        <v>0</v>
      </c>
    </row>
    <row r="4629" spans="1:6" x14ac:dyDescent="0.45">
      <c r="A4629" s="1">
        <v>43954</v>
      </c>
      <c r="B4629" s="2" t="s">
        <v>7</v>
      </c>
      <c r="C4629" s="3">
        <v>0</v>
      </c>
      <c r="D4629">
        <f>F4629-F4628</f>
        <v>0</v>
      </c>
      <c r="E4629" s="3">
        <v>46</v>
      </c>
      <c r="F4629" s="3">
        <v>0</v>
      </c>
    </row>
    <row r="4630" spans="1:6" x14ac:dyDescent="0.45">
      <c r="A4630" s="1">
        <v>43955</v>
      </c>
      <c r="B4630" s="2" t="s">
        <v>7</v>
      </c>
      <c r="C4630" s="3">
        <v>0</v>
      </c>
      <c r="D4630">
        <f>F4630-F4629</f>
        <v>0</v>
      </c>
      <c r="E4630" s="3">
        <v>46</v>
      </c>
      <c r="F4630" s="3">
        <v>0</v>
      </c>
    </row>
    <row r="4631" spans="1:6" x14ac:dyDescent="0.45">
      <c r="A4631" s="1">
        <v>43956</v>
      </c>
      <c r="B4631" s="2" t="s">
        <v>7</v>
      </c>
      <c r="C4631" s="3">
        <v>0</v>
      </c>
      <c r="D4631">
        <f>F4631-F4630</f>
        <v>0</v>
      </c>
      <c r="E4631" s="3">
        <v>46</v>
      </c>
      <c r="F4631" s="3">
        <v>0</v>
      </c>
    </row>
    <row r="4632" spans="1:6" x14ac:dyDescent="0.45">
      <c r="A4632" s="1">
        <v>43957</v>
      </c>
      <c r="B4632" s="2" t="s">
        <v>7</v>
      </c>
      <c r="C4632" s="3">
        <v>0</v>
      </c>
      <c r="D4632">
        <f>F4632-F4631</f>
        <v>0</v>
      </c>
      <c r="E4632" s="3">
        <v>46</v>
      </c>
      <c r="F4632" s="3">
        <v>0</v>
      </c>
    </row>
    <row r="4633" spans="1:6" x14ac:dyDescent="0.45">
      <c r="A4633" s="1">
        <v>43958</v>
      </c>
      <c r="B4633" s="2" t="s">
        <v>7</v>
      </c>
      <c r="C4633" s="3">
        <v>0</v>
      </c>
      <c r="D4633">
        <f>F4633-F4632</f>
        <v>0</v>
      </c>
      <c r="E4633" s="3">
        <v>46</v>
      </c>
      <c r="F4633" s="3">
        <v>0</v>
      </c>
    </row>
    <row r="4634" spans="1:6" x14ac:dyDescent="0.45">
      <c r="A4634" s="1">
        <v>43959</v>
      </c>
      <c r="B4634" s="2" t="s">
        <v>7</v>
      </c>
      <c r="C4634" s="3">
        <v>0</v>
      </c>
      <c r="D4634">
        <f>F4634-F4633</f>
        <v>0</v>
      </c>
      <c r="E4634" s="3">
        <v>46</v>
      </c>
      <c r="F4634" s="3">
        <v>0</v>
      </c>
    </row>
    <row r="4635" spans="1:6" x14ac:dyDescent="0.45">
      <c r="A4635" s="1">
        <v>43960</v>
      </c>
      <c r="B4635" s="2" t="s">
        <v>7</v>
      </c>
      <c r="C4635" s="3">
        <v>0</v>
      </c>
      <c r="D4635">
        <f>F4635-F4634</f>
        <v>0</v>
      </c>
      <c r="E4635" s="3">
        <v>46</v>
      </c>
      <c r="F4635" s="3">
        <v>0</v>
      </c>
    </row>
    <row r="4636" spans="1:6" x14ac:dyDescent="0.45">
      <c r="A4636" s="1">
        <v>43961</v>
      </c>
      <c r="B4636" s="2" t="s">
        <v>7</v>
      </c>
      <c r="C4636" s="3">
        <v>0</v>
      </c>
      <c r="D4636">
        <f>F4636-F4635</f>
        <v>0</v>
      </c>
      <c r="E4636" s="3">
        <v>46</v>
      </c>
      <c r="F4636" s="3">
        <v>0</v>
      </c>
    </row>
    <row r="4637" spans="1:6" x14ac:dyDescent="0.45">
      <c r="A4637" s="1">
        <v>43962</v>
      </c>
      <c r="B4637" s="2" t="s">
        <v>7</v>
      </c>
      <c r="C4637" s="3">
        <v>1</v>
      </c>
      <c r="D4637">
        <f>F4637-F4636</f>
        <v>0</v>
      </c>
      <c r="E4637" s="3">
        <v>47</v>
      </c>
      <c r="F4637" s="3">
        <v>0</v>
      </c>
    </row>
    <row r="4638" spans="1:6" x14ac:dyDescent="0.45">
      <c r="A4638" s="1">
        <v>43963</v>
      </c>
      <c r="B4638" s="2" t="s">
        <v>7</v>
      </c>
      <c r="C4638" s="3">
        <v>0</v>
      </c>
      <c r="D4638">
        <f>F4638-F4637</f>
        <v>0</v>
      </c>
      <c r="E4638" s="3">
        <v>47</v>
      </c>
      <c r="F4638" s="3">
        <v>0</v>
      </c>
    </row>
    <row r="4639" spans="1:6" x14ac:dyDescent="0.45">
      <c r="A4639" s="1">
        <v>43964</v>
      </c>
      <c r="B4639" s="2" t="s">
        <v>7</v>
      </c>
      <c r="C4639" s="3">
        <v>0</v>
      </c>
      <c r="D4639">
        <f>F4639-F4638</f>
        <v>0</v>
      </c>
      <c r="E4639" s="3">
        <v>47</v>
      </c>
      <c r="F4639" s="3">
        <v>0</v>
      </c>
    </row>
    <row r="4640" spans="1:6" x14ac:dyDescent="0.45">
      <c r="A4640" s="1">
        <v>43965</v>
      </c>
      <c r="B4640" s="2" t="s">
        <v>7</v>
      </c>
      <c r="C4640" s="3">
        <v>0</v>
      </c>
      <c r="D4640">
        <f>F4640-F4639</f>
        <v>0</v>
      </c>
      <c r="E4640" s="3">
        <v>47</v>
      </c>
      <c r="F4640" s="3">
        <v>0</v>
      </c>
    </row>
    <row r="4641" spans="1:6" x14ac:dyDescent="0.45">
      <c r="A4641" s="1">
        <v>43966</v>
      </c>
      <c r="B4641" s="2" t="s">
        <v>7</v>
      </c>
      <c r="C4641" s="3">
        <v>0</v>
      </c>
      <c r="D4641">
        <f>F4641-F4640</f>
        <v>0</v>
      </c>
      <c r="E4641" s="3">
        <v>47</v>
      </c>
      <c r="F4641" s="3">
        <v>0</v>
      </c>
    </row>
    <row r="4642" spans="1:6" x14ac:dyDescent="0.45">
      <c r="A4642" s="1">
        <v>43967</v>
      </c>
      <c r="B4642" s="2" t="s">
        <v>7</v>
      </c>
      <c r="C4642" s="3">
        <v>0</v>
      </c>
      <c r="D4642">
        <f>F4642-F4641</f>
        <v>0</v>
      </c>
      <c r="E4642" s="3">
        <v>47</v>
      </c>
      <c r="F4642" s="3">
        <v>0</v>
      </c>
    </row>
    <row r="4643" spans="1:6" x14ac:dyDescent="0.45">
      <c r="A4643" s="1">
        <v>43968</v>
      </c>
      <c r="B4643" s="2" t="s">
        <v>7</v>
      </c>
      <c r="C4643" s="3">
        <v>0</v>
      </c>
      <c r="D4643">
        <f>F4643-F4642</f>
        <v>0</v>
      </c>
      <c r="E4643" s="3">
        <v>47</v>
      </c>
      <c r="F4643" s="3">
        <v>0</v>
      </c>
    </row>
    <row r="4644" spans="1:6" x14ac:dyDescent="0.45">
      <c r="A4644" s="1">
        <v>43969</v>
      </c>
      <c r="B4644" s="2" t="s">
        <v>7</v>
      </c>
      <c r="C4644" s="3">
        <v>0</v>
      </c>
      <c r="D4644">
        <f>F4644-F4643</f>
        <v>0</v>
      </c>
      <c r="E4644" s="3">
        <v>47</v>
      </c>
      <c r="F4644" s="3">
        <v>0</v>
      </c>
    </row>
    <row r="4645" spans="1:6" x14ac:dyDescent="0.45">
      <c r="A4645" s="1">
        <v>43970</v>
      </c>
      <c r="B4645" s="2" t="s">
        <v>7</v>
      </c>
      <c r="C4645" s="3">
        <v>0</v>
      </c>
      <c r="D4645">
        <f>F4645-F4644</f>
        <v>0</v>
      </c>
      <c r="E4645" s="3">
        <v>47</v>
      </c>
      <c r="F4645" s="3">
        <v>0</v>
      </c>
    </row>
    <row r="4646" spans="1:6" x14ac:dyDescent="0.45">
      <c r="A4646" s="1">
        <v>43971</v>
      </c>
      <c r="B4646" s="2" t="s">
        <v>7</v>
      </c>
      <c r="C4646" s="3">
        <v>0</v>
      </c>
      <c r="D4646">
        <f>F4646-F4645</f>
        <v>0</v>
      </c>
      <c r="E4646" s="3">
        <v>47</v>
      </c>
      <c r="F4646" s="3">
        <v>0</v>
      </c>
    </row>
    <row r="4647" spans="1:6" x14ac:dyDescent="0.45">
      <c r="A4647" s="1">
        <v>43972</v>
      </c>
      <c r="B4647" s="2" t="s">
        <v>7</v>
      </c>
      <c r="C4647" s="3">
        <v>0</v>
      </c>
      <c r="D4647">
        <f>F4647-F4646</f>
        <v>0</v>
      </c>
      <c r="E4647" s="3">
        <v>47</v>
      </c>
      <c r="F4647" s="3">
        <v>0</v>
      </c>
    </row>
    <row r="4648" spans="1:6" x14ac:dyDescent="0.45">
      <c r="A4648" s="1">
        <v>43973</v>
      </c>
      <c r="B4648" s="2" t="s">
        <v>7</v>
      </c>
      <c r="C4648" s="3">
        <v>0</v>
      </c>
      <c r="D4648">
        <f>F4648-F4647</f>
        <v>0</v>
      </c>
      <c r="E4648" s="3">
        <v>47</v>
      </c>
      <c r="F4648" s="3">
        <v>0</v>
      </c>
    </row>
    <row r="4649" spans="1:6" x14ac:dyDescent="0.45">
      <c r="A4649" s="1">
        <v>43974</v>
      </c>
      <c r="B4649" s="2" t="s">
        <v>7</v>
      </c>
      <c r="C4649" s="3">
        <v>0</v>
      </c>
      <c r="D4649">
        <f>F4649-F4648</f>
        <v>0</v>
      </c>
      <c r="E4649" s="3">
        <v>47</v>
      </c>
      <c r="F4649" s="3">
        <v>0</v>
      </c>
    </row>
    <row r="4650" spans="1:6" x14ac:dyDescent="0.45">
      <c r="A4650" s="1">
        <v>43975</v>
      </c>
      <c r="B4650" s="2" t="s">
        <v>7</v>
      </c>
      <c r="C4650" s="3">
        <v>0</v>
      </c>
      <c r="D4650">
        <f>F4650-F4649</f>
        <v>0</v>
      </c>
      <c r="E4650" s="3">
        <v>47</v>
      </c>
      <c r="F4650" s="3">
        <v>0</v>
      </c>
    </row>
    <row r="4651" spans="1:6" x14ac:dyDescent="0.45">
      <c r="A4651" s="1">
        <v>43976</v>
      </c>
      <c r="B4651" s="2" t="s">
        <v>7</v>
      </c>
      <c r="C4651" s="3">
        <v>0</v>
      </c>
      <c r="D4651">
        <f>F4651-F4650</f>
        <v>0</v>
      </c>
      <c r="E4651" s="3">
        <v>47</v>
      </c>
      <c r="F4651" s="3">
        <v>0</v>
      </c>
    </row>
    <row r="4652" spans="1:6" x14ac:dyDescent="0.45">
      <c r="A4652" s="1">
        <v>43977</v>
      </c>
      <c r="B4652" s="2" t="s">
        <v>7</v>
      </c>
      <c r="C4652" s="3">
        <v>0</v>
      </c>
      <c r="D4652">
        <f>F4652-F4651</f>
        <v>0</v>
      </c>
      <c r="E4652" s="3">
        <v>47</v>
      </c>
      <c r="F4652" s="3">
        <v>0</v>
      </c>
    </row>
    <row r="4653" spans="1:6" x14ac:dyDescent="0.45">
      <c r="A4653" s="1">
        <v>43978</v>
      </c>
      <c r="B4653" s="2" t="s">
        <v>7</v>
      </c>
      <c r="C4653" s="3">
        <v>0</v>
      </c>
      <c r="D4653">
        <f>F4653-F4652</f>
        <v>0</v>
      </c>
      <c r="E4653" s="3">
        <v>47</v>
      </c>
      <c r="F4653" s="3">
        <v>0</v>
      </c>
    </row>
    <row r="4654" spans="1:6" x14ac:dyDescent="0.45">
      <c r="A4654" s="1">
        <v>43979</v>
      </c>
      <c r="B4654" s="2" t="s">
        <v>7</v>
      </c>
      <c r="C4654" s="3">
        <v>0</v>
      </c>
      <c r="D4654">
        <f>F4654-F4653</f>
        <v>0</v>
      </c>
      <c r="E4654" s="3">
        <v>47</v>
      </c>
      <c r="F4654" s="3">
        <v>0</v>
      </c>
    </row>
    <row r="4655" spans="1:6" x14ac:dyDescent="0.45">
      <c r="A4655" s="1">
        <v>43980</v>
      </c>
      <c r="B4655" s="2" t="s">
        <v>7</v>
      </c>
      <c r="C4655" s="3">
        <v>0</v>
      </c>
      <c r="D4655">
        <f>F4655-F4654</f>
        <v>0</v>
      </c>
      <c r="E4655" s="3">
        <v>47</v>
      </c>
      <c r="F4655" s="3">
        <v>0</v>
      </c>
    </row>
    <row r="4656" spans="1:6" x14ac:dyDescent="0.45">
      <c r="A4656" s="1">
        <v>43981</v>
      </c>
      <c r="B4656" s="2" t="s">
        <v>7</v>
      </c>
      <c r="C4656" s="3">
        <v>0</v>
      </c>
      <c r="D4656">
        <f>F4656-F4655</f>
        <v>0</v>
      </c>
      <c r="E4656" s="3">
        <v>47</v>
      </c>
      <c r="F4656" s="3">
        <v>0</v>
      </c>
    </row>
    <row r="4657" spans="1:6" x14ac:dyDescent="0.45">
      <c r="A4657" s="1">
        <v>43982</v>
      </c>
      <c r="B4657" s="2" t="s">
        <v>7</v>
      </c>
      <c r="C4657" s="3">
        <v>0</v>
      </c>
      <c r="D4657">
        <f>F4657-F4656</f>
        <v>0</v>
      </c>
      <c r="E4657" s="3">
        <v>47</v>
      </c>
      <c r="F4657" s="3">
        <v>0</v>
      </c>
    </row>
    <row r="4658" spans="1:6" x14ac:dyDescent="0.45">
      <c r="A4658" s="1">
        <v>43983</v>
      </c>
      <c r="B4658" s="2" t="s">
        <v>7</v>
      </c>
      <c r="C4658" s="3">
        <v>0</v>
      </c>
      <c r="D4658">
        <f>F4658-F4657</f>
        <v>0</v>
      </c>
      <c r="E4658" s="3">
        <v>47</v>
      </c>
      <c r="F4658" s="3">
        <v>0</v>
      </c>
    </row>
    <row r="4659" spans="1:6" x14ac:dyDescent="0.45">
      <c r="A4659" s="1">
        <v>43984</v>
      </c>
      <c r="B4659" s="2" t="s">
        <v>7</v>
      </c>
      <c r="C4659" s="3">
        <v>0</v>
      </c>
      <c r="D4659">
        <f>F4659-F4658</f>
        <v>0</v>
      </c>
      <c r="E4659" s="3">
        <v>47</v>
      </c>
      <c r="F4659" s="3">
        <v>0</v>
      </c>
    </row>
    <row r="4660" spans="1:6" x14ac:dyDescent="0.45">
      <c r="A4660" s="1">
        <v>43985</v>
      </c>
      <c r="B4660" s="2" t="s">
        <v>7</v>
      </c>
      <c r="C4660" s="3">
        <v>0</v>
      </c>
      <c r="D4660">
        <f>F4660-F4659</f>
        <v>0</v>
      </c>
      <c r="E4660" s="3">
        <v>47</v>
      </c>
      <c r="F4660" s="3">
        <v>0</v>
      </c>
    </row>
    <row r="4661" spans="1:6" x14ac:dyDescent="0.45">
      <c r="A4661" s="1">
        <v>43986</v>
      </c>
      <c r="B4661" s="2" t="s">
        <v>7</v>
      </c>
      <c r="C4661" s="3">
        <v>0</v>
      </c>
      <c r="D4661">
        <f>F4661-F4660</f>
        <v>0</v>
      </c>
      <c r="E4661" s="3">
        <v>47</v>
      </c>
      <c r="F4661" s="3">
        <v>0</v>
      </c>
    </row>
    <row r="4662" spans="1:6" x14ac:dyDescent="0.45">
      <c r="A4662" s="1">
        <v>43987</v>
      </c>
      <c r="B4662" s="2" t="s">
        <v>7</v>
      </c>
      <c r="C4662" s="3">
        <v>0</v>
      </c>
      <c r="D4662">
        <f>F4662-F4661</f>
        <v>0</v>
      </c>
      <c r="E4662" s="3">
        <v>47</v>
      </c>
      <c r="F4662" s="3">
        <v>0</v>
      </c>
    </row>
    <row r="4663" spans="1:6" x14ac:dyDescent="0.45">
      <c r="A4663" s="1">
        <v>43988</v>
      </c>
      <c r="B4663" s="2" t="s">
        <v>7</v>
      </c>
      <c r="C4663" s="3">
        <v>0</v>
      </c>
      <c r="D4663">
        <f>F4663-F4662</f>
        <v>0</v>
      </c>
      <c r="E4663" s="3">
        <v>47</v>
      </c>
      <c r="F4663" s="3">
        <v>0</v>
      </c>
    </row>
    <row r="4664" spans="1:6" x14ac:dyDescent="0.45">
      <c r="A4664" s="1">
        <v>43989</v>
      </c>
      <c r="B4664" s="2" t="s">
        <v>7</v>
      </c>
      <c r="C4664" s="3">
        <v>0</v>
      </c>
      <c r="D4664">
        <f>F4664-F4663</f>
        <v>0</v>
      </c>
      <c r="E4664" s="3">
        <v>47</v>
      </c>
      <c r="F4664" s="3">
        <v>0</v>
      </c>
    </row>
    <row r="4665" spans="1:6" x14ac:dyDescent="0.45">
      <c r="A4665" s="1">
        <v>43990</v>
      </c>
      <c r="B4665" s="2" t="s">
        <v>7</v>
      </c>
      <c r="C4665" s="3">
        <v>0</v>
      </c>
      <c r="D4665">
        <f>F4665-F4664</f>
        <v>0</v>
      </c>
      <c r="E4665" s="3">
        <v>47</v>
      </c>
      <c r="F4665" s="3">
        <v>0</v>
      </c>
    </row>
    <row r="4666" spans="1:6" x14ac:dyDescent="0.45">
      <c r="A4666" s="1">
        <v>43991</v>
      </c>
      <c r="B4666" s="2" t="s">
        <v>7</v>
      </c>
      <c r="C4666" s="3">
        <v>0</v>
      </c>
      <c r="D4666">
        <f>F4666-F4665</f>
        <v>0</v>
      </c>
      <c r="E4666" s="3">
        <v>47</v>
      </c>
      <c r="F4666" s="3">
        <v>0</v>
      </c>
    </row>
    <row r="4667" spans="1:6" x14ac:dyDescent="0.45">
      <c r="A4667" s="1">
        <v>43992</v>
      </c>
      <c r="B4667" s="2" t="s">
        <v>7</v>
      </c>
      <c r="C4667" s="3">
        <v>0</v>
      </c>
      <c r="D4667">
        <f>F4667-F4666</f>
        <v>0</v>
      </c>
      <c r="E4667" s="3">
        <v>47</v>
      </c>
      <c r="F4667" s="3">
        <v>0</v>
      </c>
    </row>
    <row r="4668" spans="1:6" x14ac:dyDescent="0.45">
      <c r="A4668" s="1">
        <v>43993</v>
      </c>
      <c r="B4668" s="2" t="s">
        <v>7</v>
      </c>
      <c r="C4668" s="3">
        <v>0</v>
      </c>
      <c r="D4668">
        <f>F4668-F4667</f>
        <v>0</v>
      </c>
      <c r="E4668" s="3">
        <v>47</v>
      </c>
      <c r="F4668" s="3">
        <v>0</v>
      </c>
    </row>
    <row r="4669" spans="1:6" x14ac:dyDescent="0.45">
      <c r="A4669" s="1">
        <v>43994</v>
      </c>
      <c r="B4669" s="2" t="s">
        <v>7</v>
      </c>
      <c r="C4669" s="3">
        <v>0</v>
      </c>
      <c r="D4669">
        <f>F4669-F4668</f>
        <v>0</v>
      </c>
      <c r="E4669" s="3">
        <v>47</v>
      </c>
      <c r="F4669" s="3">
        <v>0</v>
      </c>
    </row>
    <row r="4670" spans="1:6" x14ac:dyDescent="0.45">
      <c r="A4670" s="1">
        <v>43995</v>
      </c>
      <c r="B4670" s="2" t="s">
        <v>7</v>
      </c>
      <c r="C4670" s="3">
        <v>0</v>
      </c>
      <c r="D4670">
        <f>F4670-F4669</f>
        <v>0</v>
      </c>
      <c r="E4670" s="3">
        <v>47</v>
      </c>
      <c r="F4670" s="3">
        <v>0</v>
      </c>
    </row>
    <row r="4671" spans="1:6" x14ac:dyDescent="0.45">
      <c r="A4671" s="1">
        <v>43996</v>
      </c>
      <c r="B4671" s="2" t="s">
        <v>7</v>
      </c>
      <c r="C4671" s="3">
        <v>0</v>
      </c>
      <c r="D4671">
        <f>F4671-F4670</f>
        <v>0</v>
      </c>
      <c r="E4671" s="3">
        <v>47</v>
      </c>
      <c r="F4671" s="3">
        <v>0</v>
      </c>
    </row>
    <row r="4672" spans="1:6" x14ac:dyDescent="0.45">
      <c r="A4672" s="1">
        <v>43997</v>
      </c>
      <c r="B4672" s="2" t="s">
        <v>7</v>
      </c>
      <c r="C4672" s="3">
        <v>0</v>
      </c>
      <c r="D4672">
        <f>F4672-F4671</f>
        <v>0</v>
      </c>
      <c r="E4672" s="3">
        <v>47</v>
      </c>
      <c r="F4672" s="3">
        <v>0</v>
      </c>
    </row>
    <row r="4673" spans="1:6" x14ac:dyDescent="0.45">
      <c r="A4673" s="1">
        <v>43998</v>
      </c>
      <c r="B4673" s="2" t="s">
        <v>7</v>
      </c>
      <c r="C4673" s="3">
        <v>0</v>
      </c>
      <c r="D4673">
        <f>F4673-F4672</f>
        <v>0</v>
      </c>
      <c r="E4673" s="3">
        <v>47</v>
      </c>
      <c r="F4673" s="3">
        <v>0</v>
      </c>
    </row>
    <row r="4674" spans="1:6" x14ac:dyDescent="0.45">
      <c r="A4674" s="1">
        <v>43999</v>
      </c>
      <c r="B4674" s="2" t="s">
        <v>7</v>
      </c>
      <c r="C4674" s="3">
        <v>0</v>
      </c>
      <c r="D4674">
        <f>F4674-F4673</f>
        <v>0</v>
      </c>
      <c r="E4674" s="3">
        <v>47</v>
      </c>
      <c r="F4674" s="3">
        <v>0</v>
      </c>
    </row>
    <row r="4675" spans="1:6" x14ac:dyDescent="0.45">
      <c r="A4675" s="1">
        <v>44000</v>
      </c>
      <c r="B4675" s="2" t="s">
        <v>7</v>
      </c>
      <c r="C4675" s="3">
        <v>1</v>
      </c>
      <c r="D4675">
        <f>F4675-F4674</f>
        <v>0</v>
      </c>
      <c r="E4675" s="3">
        <v>48</v>
      </c>
      <c r="F4675" s="3">
        <v>0</v>
      </c>
    </row>
    <row r="4676" spans="1:6" x14ac:dyDescent="0.45">
      <c r="A4676" s="1">
        <v>44001</v>
      </c>
      <c r="B4676" s="2" t="s">
        <v>7</v>
      </c>
      <c r="C4676" s="3">
        <v>0</v>
      </c>
      <c r="D4676">
        <f>F4676-F4675</f>
        <v>0</v>
      </c>
      <c r="E4676" s="3">
        <v>48</v>
      </c>
      <c r="F4676" s="3">
        <v>0</v>
      </c>
    </row>
    <row r="4677" spans="1:6" x14ac:dyDescent="0.45">
      <c r="A4677" s="1">
        <v>44002</v>
      </c>
      <c r="B4677" s="2" t="s">
        <v>7</v>
      </c>
      <c r="C4677" s="3">
        <v>0</v>
      </c>
      <c r="D4677">
        <f>F4677-F4676</f>
        <v>0</v>
      </c>
      <c r="E4677" s="3">
        <v>48</v>
      </c>
      <c r="F4677" s="3">
        <v>0</v>
      </c>
    </row>
    <row r="4678" spans="1:6" x14ac:dyDescent="0.45">
      <c r="A4678" s="1">
        <v>44003</v>
      </c>
      <c r="B4678" s="2" t="s">
        <v>7</v>
      </c>
      <c r="C4678" s="3">
        <v>1</v>
      </c>
      <c r="D4678">
        <f>F4678-F4677</f>
        <v>0</v>
      </c>
      <c r="E4678" s="3">
        <v>49</v>
      </c>
      <c r="F4678" s="3">
        <v>0</v>
      </c>
    </row>
    <row r="4679" spans="1:6" x14ac:dyDescent="0.45">
      <c r="A4679" s="1">
        <v>44004</v>
      </c>
      <c r="B4679" s="2" t="s">
        <v>7</v>
      </c>
      <c r="C4679" s="3">
        <v>0</v>
      </c>
      <c r="D4679">
        <f>F4679-F4678</f>
        <v>0</v>
      </c>
      <c r="E4679" s="3">
        <v>49</v>
      </c>
      <c r="F4679" s="3">
        <v>0</v>
      </c>
    </row>
    <row r="4680" spans="1:6" x14ac:dyDescent="0.45">
      <c r="A4680" s="1">
        <v>44005</v>
      </c>
      <c r="B4680" s="2" t="s">
        <v>7</v>
      </c>
      <c r="C4680" s="3">
        <v>0</v>
      </c>
      <c r="D4680">
        <f>F4680-F4679</f>
        <v>0</v>
      </c>
      <c r="E4680" s="3">
        <v>49</v>
      </c>
      <c r="F4680" s="3">
        <v>0</v>
      </c>
    </row>
    <row r="4681" spans="1:6" x14ac:dyDescent="0.45">
      <c r="A4681" s="1">
        <v>44006</v>
      </c>
      <c r="B4681" s="2" t="s">
        <v>7</v>
      </c>
      <c r="C4681" s="3">
        <v>0</v>
      </c>
      <c r="D4681">
        <f>F4681-F4680</f>
        <v>0</v>
      </c>
      <c r="E4681" s="3">
        <v>49</v>
      </c>
      <c r="F4681" s="3">
        <v>0</v>
      </c>
    </row>
    <row r="4682" spans="1:6" x14ac:dyDescent="0.45">
      <c r="A4682" s="1">
        <v>44007</v>
      </c>
      <c r="B4682" s="2" t="s">
        <v>7</v>
      </c>
      <c r="C4682" s="3">
        <v>0</v>
      </c>
      <c r="D4682">
        <f>F4682-F4681</f>
        <v>0</v>
      </c>
      <c r="E4682" s="3">
        <v>49</v>
      </c>
      <c r="F4682" s="3">
        <v>0</v>
      </c>
    </row>
    <row r="4683" spans="1:6" x14ac:dyDescent="0.45">
      <c r="A4683" s="1">
        <v>44008</v>
      </c>
      <c r="B4683" s="2" t="s">
        <v>7</v>
      </c>
      <c r="C4683" s="3">
        <v>0</v>
      </c>
      <c r="D4683">
        <f>F4683-F4682</f>
        <v>0</v>
      </c>
      <c r="E4683" s="3">
        <v>49</v>
      </c>
      <c r="F4683" s="3">
        <v>0</v>
      </c>
    </row>
    <row r="4684" spans="1:6" x14ac:dyDescent="0.45">
      <c r="A4684" s="1">
        <v>44009</v>
      </c>
      <c r="B4684" s="2" t="s">
        <v>7</v>
      </c>
      <c r="C4684" s="3">
        <v>0</v>
      </c>
      <c r="D4684">
        <f>F4684-F4683</f>
        <v>0</v>
      </c>
      <c r="E4684" s="3">
        <v>49</v>
      </c>
      <c r="F4684" s="3">
        <v>0</v>
      </c>
    </row>
    <row r="4685" spans="1:6" x14ac:dyDescent="0.45">
      <c r="A4685" s="1">
        <v>44010</v>
      </c>
      <c r="B4685" s="2" t="s">
        <v>7</v>
      </c>
      <c r="C4685" s="3">
        <v>0</v>
      </c>
      <c r="D4685">
        <f>F4685-F4684</f>
        <v>0</v>
      </c>
      <c r="E4685" s="3">
        <v>49</v>
      </c>
      <c r="F4685" s="3">
        <v>0</v>
      </c>
    </row>
    <row r="4686" spans="1:6" x14ac:dyDescent="0.45">
      <c r="A4686" s="1">
        <v>44011</v>
      </c>
      <c r="B4686" s="2" t="s">
        <v>7</v>
      </c>
      <c r="C4686" s="3">
        <v>0</v>
      </c>
      <c r="D4686">
        <f>F4686-F4685</f>
        <v>0</v>
      </c>
      <c r="E4686" s="3">
        <v>49</v>
      </c>
      <c r="F4686" s="3">
        <v>0</v>
      </c>
    </row>
    <row r="4687" spans="1:6" x14ac:dyDescent="0.45">
      <c r="A4687" s="1">
        <v>44012</v>
      </c>
      <c r="B4687" s="2" t="s">
        <v>7</v>
      </c>
      <c r="C4687" s="3">
        <v>1</v>
      </c>
      <c r="D4687">
        <f>F4687-F4686</f>
        <v>0</v>
      </c>
      <c r="E4687" s="3">
        <v>50</v>
      </c>
      <c r="F4687" s="3">
        <v>0</v>
      </c>
    </row>
    <row r="4688" spans="1:6" x14ac:dyDescent="0.45">
      <c r="A4688" s="1">
        <v>44013</v>
      </c>
      <c r="B4688" s="2" t="s">
        <v>7</v>
      </c>
      <c r="C4688" s="3">
        <v>0</v>
      </c>
      <c r="D4688">
        <f>F4688-F4687</f>
        <v>0</v>
      </c>
      <c r="E4688" s="3">
        <v>50</v>
      </c>
      <c r="F4688" s="3">
        <v>0</v>
      </c>
    </row>
    <row r="4689" spans="1:6" x14ac:dyDescent="0.45">
      <c r="A4689" s="1">
        <v>44014</v>
      </c>
      <c r="B4689" s="2" t="s">
        <v>7</v>
      </c>
      <c r="C4689" s="3">
        <v>0</v>
      </c>
      <c r="D4689">
        <f>F4689-F4688</f>
        <v>0</v>
      </c>
      <c r="E4689" s="3">
        <v>50</v>
      </c>
      <c r="F4689" s="3">
        <v>0</v>
      </c>
    </row>
    <row r="4690" spans="1:6" x14ac:dyDescent="0.45">
      <c r="A4690" s="1">
        <v>44015</v>
      </c>
      <c r="B4690" s="2" t="s">
        <v>7</v>
      </c>
      <c r="C4690" s="3">
        <v>0</v>
      </c>
      <c r="D4690">
        <f>F4690-F4689</f>
        <v>0</v>
      </c>
      <c r="E4690" s="3">
        <v>50</v>
      </c>
      <c r="F4690" s="3">
        <v>0</v>
      </c>
    </row>
    <row r="4691" spans="1:6" x14ac:dyDescent="0.45">
      <c r="A4691" s="1">
        <v>44016</v>
      </c>
      <c r="B4691" s="2" t="s">
        <v>7</v>
      </c>
      <c r="C4691" s="3">
        <v>0</v>
      </c>
      <c r="D4691">
        <f>F4691-F4690</f>
        <v>0</v>
      </c>
      <c r="E4691" s="3">
        <v>50</v>
      </c>
      <c r="F4691" s="3">
        <v>0</v>
      </c>
    </row>
    <row r="4692" spans="1:6" x14ac:dyDescent="0.45">
      <c r="A4692" s="1">
        <v>44017</v>
      </c>
      <c r="B4692" s="2" t="s">
        <v>7</v>
      </c>
      <c r="C4692" s="3">
        <v>0</v>
      </c>
      <c r="D4692">
        <f>F4692-F4691</f>
        <v>0</v>
      </c>
      <c r="E4692" s="3">
        <v>50</v>
      </c>
      <c r="F4692" s="3">
        <v>0</v>
      </c>
    </row>
    <row r="4693" spans="1:6" x14ac:dyDescent="0.45">
      <c r="A4693" s="1">
        <v>44018</v>
      </c>
      <c r="B4693" s="2" t="s">
        <v>7</v>
      </c>
      <c r="C4693" s="3">
        <v>0</v>
      </c>
      <c r="D4693">
        <f>F4693-F4692</f>
        <v>0</v>
      </c>
      <c r="E4693" s="3">
        <v>50</v>
      </c>
      <c r="F4693" s="3">
        <v>0</v>
      </c>
    </row>
    <row r="4694" spans="1:6" x14ac:dyDescent="0.45">
      <c r="A4694" s="1">
        <v>44019</v>
      </c>
      <c r="B4694" s="2" t="s">
        <v>7</v>
      </c>
      <c r="C4694" s="3">
        <v>0</v>
      </c>
      <c r="D4694">
        <f>F4694-F4693</f>
        <v>0</v>
      </c>
      <c r="E4694" s="3">
        <v>50</v>
      </c>
      <c r="F4694" s="3">
        <v>0</v>
      </c>
    </row>
    <row r="4695" spans="1:6" x14ac:dyDescent="0.45">
      <c r="A4695" s="1">
        <v>44020</v>
      </c>
      <c r="B4695" s="2" t="s">
        <v>7</v>
      </c>
      <c r="C4695" s="3">
        <v>0</v>
      </c>
      <c r="D4695">
        <f>F4695-F4694</f>
        <v>0</v>
      </c>
      <c r="E4695" s="3">
        <v>50</v>
      </c>
      <c r="F4695" s="3">
        <v>0</v>
      </c>
    </row>
    <row r="4696" spans="1:6" x14ac:dyDescent="0.45">
      <c r="A4696" s="1">
        <v>44021</v>
      </c>
      <c r="B4696" s="2" t="s">
        <v>7</v>
      </c>
      <c r="C4696" s="3">
        <v>0</v>
      </c>
      <c r="D4696">
        <f>F4696-F4695</f>
        <v>0</v>
      </c>
      <c r="E4696" s="3">
        <v>50</v>
      </c>
      <c r="F4696" s="3">
        <v>0</v>
      </c>
    </row>
    <row r="4697" spans="1:6" x14ac:dyDescent="0.45">
      <c r="A4697" s="1">
        <v>44022</v>
      </c>
      <c r="B4697" s="2" t="s">
        <v>7</v>
      </c>
      <c r="C4697" s="3">
        <v>0</v>
      </c>
      <c r="D4697">
        <f>F4697-F4696</f>
        <v>0</v>
      </c>
      <c r="E4697" s="3">
        <v>50</v>
      </c>
      <c r="F4697" s="3">
        <v>0</v>
      </c>
    </row>
    <row r="4698" spans="1:6" x14ac:dyDescent="0.45">
      <c r="A4698" s="1">
        <v>44023</v>
      </c>
      <c r="B4698" s="2" t="s">
        <v>7</v>
      </c>
      <c r="C4698" s="3">
        <v>0</v>
      </c>
      <c r="D4698">
        <f>F4698-F4697</f>
        <v>0</v>
      </c>
      <c r="E4698" s="3">
        <v>50</v>
      </c>
      <c r="F4698" s="3">
        <v>0</v>
      </c>
    </row>
    <row r="4699" spans="1:6" x14ac:dyDescent="0.45">
      <c r="A4699" s="1">
        <v>44024</v>
      </c>
      <c r="B4699" s="2" t="s">
        <v>7</v>
      </c>
      <c r="C4699" s="3">
        <v>0</v>
      </c>
      <c r="D4699">
        <f>F4699-F4698</f>
        <v>0</v>
      </c>
      <c r="E4699" s="3">
        <v>50</v>
      </c>
      <c r="F4699" s="3">
        <v>0</v>
      </c>
    </row>
    <row r="4700" spans="1:6" x14ac:dyDescent="0.45">
      <c r="A4700" s="1">
        <v>44025</v>
      </c>
      <c r="B4700" s="2" t="s">
        <v>7</v>
      </c>
      <c r="C4700" s="3">
        <v>0</v>
      </c>
      <c r="D4700">
        <f>F4700-F4699</f>
        <v>0</v>
      </c>
      <c r="E4700" s="3">
        <v>50</v>
      </c>
      <c r="F4700" s="3">
        <v>0</v>
      </c>
    </row>
    <row r="4701" spans="1:6" x14ac:dyDescent="0.45">
      <c r="A4701" s="1">
        <v>44026</v>
      </c>
      <c r="B4701" s="2" t="s">
        <v>7</v>
      </c>
      <c r="C4701" s="3">
        <v>0</v>
      </c>
      <c r="D4701">
        <f>F4701-F4700</f>
        <v>0</v>
      </c>
      <c r="E4701" s="3">
        <v>50</v>
      </c>
      <c r="F4701" s="3">
        <v>0</v>
      </c>
    </row>
    <row r="4702" spans="1:6" x14ac:dyDescent="0.45">
      <c r="A4702" s="1">
        <v>44027</v>
      </c>
      <c r="B4702" s="2" t="s">
        <v>7</v>
      </c>
      <c r="C4702" s="3">
        <v>0</v>
      </c>
      <c r="D4702">
        <f>F4702-F4701</f>
        <v>0</v>
      </c>
      <c r="E4702" s="3">
        <v>50</v>
      </c>
      <c r="F4702" s="3">
        <v>0</v>
      </c>
    </row>
    <row r="4703" spans="1:6" x14ac:dyDescent="0.45">
      <c r="A4703" s="1">
        <v>44028</v>
      </c>
      <c r="B4703" s="2" t="s">
        <v>7</v>
      </c>
      <c r="C4703" s="3">
        <v>0</v>
      </c>
      <c r="D4703">
        <f>F4703-F4702</f>
        <v>0</v>
      </c>
      <c r="E4703" s="3">
        <v>50</v>
      </c>
      <c r="F4703" s="3">
        <v>0</v>
      </c>
    </row>
    <row r="4704" spans="1:6" x14ac:dyDescent="0.45">
      <c r="A4704" s="1">
        <v>44029</v>
      </c>
      <c r="B4704" s="2" t="s">
        <v>7</v>
      </c>
      <c r="C4704" s="3">
        <v>0</v>
      </c>
      <c r="D4704">
        <f>F4704-F4703</f>
        <v>0</v>
      </c>
      <c r="E4704" s="3">
        <v>50</v>
      </c>
      <c r="F4704" s="3">
        <v>0</v>
      </c>
    </row>
    <row r="4705" spans="1:6" x14ac:dyDescent="0.45">
      <c r="A4705" s="1">
        <v>44030</v>
      </c>
      <c r="B4705" s="2" t="s">
        <v>7</v>
      </c>
      <c r="C4705" s="3">
        <v>0</v>
      </c>
      <c r="D4705">
        <f>F4705-F4704</f>
        <v>0</v>
      </c>
      <c r="E4705" s="3">
        <v>50</v>
      </c>
      <c r="F4705" s="3">
        <v>0</v>
      </c>
    </row>
    <row r="4706" spans="1:6" x14ac:dyDescent="0.45">
      <c r="A4706" s="1">
        <v>44031</v>
      </c>
      <c r="B4706" s="2" t="s">
        <v>7</v>
      </c>
      <c r="C4706" s="3">
        <v>0</v>
      </c>
      <c r="D4706">
        <f>F4706-F4705</f>
        <v>0</v>
      </c>
      <c r="E4706" s="3">
        <v>50</v>
      </c>
      <c r="F4706" s="3">
        <v>0</v>
      </c>
    </row>
    <row r="4707" spans="1:6" x14ac:dyDescent="0.45">
      <c r="A4707" s="1">
        <v>44032</v>
      </c>
      <c r="B4707" s="2" t="s">
        <v>7</v>
      </c>
      <c r="C4707" s="3">
        <v>0</v>
      </c>
      <c r="D4707">
        <f>F4707-F4706</f>
        <v>0</v>
      </c>
      <c r="E4707" s="3">
        <v>50</v>
      </c>
      <c r="F4707" s="3">
        <v>0</v>
      </c>
    </row>
    <row r="4708" spans="1:6" x14ac:dyDescent="0.45">
      <c r="A4708" s="1">
        <v>44033</v>
      </c>
      <c r="B4708" s="2" t="s">
        <v>7</v>
      </c>
      <c r="C4708" s="3">
        <v>0</v>
      </c>
      <c r="D4708">
        <f>F4708-F4707</f>
        <v>0</v>
      </c>
      <c r="E4708" s="3">
        <v>50</v>
      </c>
      <c r="F4708" s="3">
        <v>0</v>
      </c>
    </row>
    <row r="4709" spans="1:6" x14ac:dyDescent="0.45">
      <c r="A4709" s="1">
        <v>44034</v>
      </c>
      <c r="B4709" s="2" t="s">
        <v>7</v>
      </c>
      <c r="C4709" s="3">
        <v>0</v>
      </c>
      <c r="D4709">
        <f>F4709-F4708</f>
        <v>0</v>
      </c>
      <c r="E4709" s="3">
        <v>50</v>
      </c>
      <c r="F4709" s="3">
        <v>0</v>
      </c>
    </row>
    <row r="4710" spans="1:6" x14ac:dyDescent="0.45">
      <c r="A4710" s="1">
        <v>44035</v>
      </c>
      <c r="B4710" s="2" t="s">
        <v>7</v>
      </c>
      <c r="C4710" s="3">
        <v>0</v>
      </c>
      <c r="D4710">
        <f>F4710-F4709</f>
        <v>0</v>
      </c>
      <c r="E4710" s="3">
        <v>50</v>
      </c>
      <c r="F4710" s="3">
        <v>0</v>
      </c>
    </row>
    <row r="4711" spans="1:6" x14ac:dyDescent="0.45">
      <c r="A4711" s="1">
        <v>44036</v>
      </c>
      <c r="B4711" s="2" t="s">
        <v>7</v>
      </c>
      <c r="C4711" s="3">
        <v>0</v>
      </c>
      <c r="D4711">
        <f>F4711-F4710</f>
        <v>0</v>
      </c>
      <c r="E4711" s="3">
        <v>50</v>
      </c>
      <c r="F4711" s="3">
        <v>0</v>
      </c>
    </row>
    <row r="4712" spans="1:6" x14ac:dyDescent="0.45">
      <c r="A4712" s="1">
        <v>44037</v>
      </c>
      <c r="B4712" s="2" t="s">
        <v>7</v>
      </c>
      <c r="C4712" s="3">
        <v>0</v>
      </c>
      <c r="D4712">
        <f>F4712-F4711</f>
        <v>0</v>
      </c>
      <c r="E4712" s="3">
        <v>50</v>
      </c>
      <c r="F4712" s="3">
        <v>0</v>
      </c>
    </row>
    <row r="4713" spans="1:6" x14ac:dyDescent="0.45">
      <c r="A4713" s="1">
        <v>44038</v>
      </c>
      <c r="B4713" s="2" t="s">
        <v>7</v>
      </c>
      <c r="C4713" s="3">
        <v>0</v>
      </c>
      <c r="D4713">
        <f>F4713-F4712</f>
        <v>0</v>
      </c>
      <c r="E4713" s="3">
        <v>50</v>
      </c>
      <c r="F4713" s="3">
        <v>0</v>
      </c>
    </row>
    <row r="4714" spans="1:6" x14ac:dyDescent="0.45">
      <c r="A4714" s="1">
        <v>44039</v>
      </c>
      <c r="B4714" s="2" t="s">
        <v>7</v>
      </c>
      <c r="C4714" s="3">
        <v>0</v>
      </c>
      <c r="D4714">
        <f>F4714-F4713</f>
        <v>0</v>
      </c>
      <c r="E4714" s="3">
        <v>50</v>
      </c>
      <c r="F4714" s="3">
        <v>0</v>
      </c>
    </row>
    <row r="4715" spans="1:6" x14ac:dyDescent="0.45">
      <c r="A4715" s="1">
        <v>44040</v>
      </c>
      <c r="B4715" s="2" t="s">
        <v>7</v>
      </c>
      <c r="C4715" s="3">
        <v>0</v>
      </c>
      <c r="D4715">
        <f>F4715-F4714</f>
        <v>0</v>
      </c>
      <c r="E4715" s="3">
        <v>50</v>
      </c>
      <c r="F4715" s="3">
        <v>0</v>
      </c>
    </row>
    <row r="4716" spans="1:6" x14ac:dyDescent="0.45">
      <c r="A4716" s="1">
        <v>44041</v>
      </c>
      <c r="B4716" s="2" t="s">
        <v>7</v>
      </c>
      <c r="C4716" s="3">
        <v>0</v>
      </c>
      <c r="D4716">
        <f>F4716-F4715</f>
        <v>0</v>
      </c>
      <c r="E4716" s="3">
        <v>50</v>
      </c>
      <c r="F4716" s="3">
        <v>0</v>
      </c>
    </row>
    <row r="4717" spans="1:6" x14ac:dyDescent="0.45">
      <c r="A4717" s="1">
        <v>44042</v>
      </c>
      <c r="B4717" s="2" t="s">
        <v>7</v>
      </c>
      <c r="C4717" s="3">
        <v>0</v>
      </c>
      <c r="D4717">
        <f>F4717-F4716</f>
        <v>0</v>
      </c>
      <c r="E4717" s="3">
        <v>50</v>
      </c>
      <c r="F4717" s="3">
        <v>0</v>
      </c>
    </row>
    <row r="4718" spans="1:6" x14ac:dyDescent="0.45">
      <c r="A4718" s="1">
        <v>44043</v>
      </c>
      <c r="B4718" s="2" t="s">
        <v>7</v>
      </c>
      <c r="C4718" s="3">
        <v>0</v>
      </c>
      <c r="D4718">
        <f>F4718-F4717</f>
        <v>0</v>
      </c>
      <c r="E4718" s="3">
        <v>50</v>
      </c>
      <c r="F4718" s="3">
        <v>0</v>
      </c>
    </row>
    <row r="4719" spans="1:6" x14ac:dyDescent="0.45">
      <c r="A4719" s="1">
        <v>44044</v>
      </c>
      <c r="B4719" s="2" t="s">
        <v>7</v>
      </c>
      <c r="C4719" s="3">
        <v>0</v>
      </c>
      <c r="D4719">
        <f>F4719-F4718</f>
        <v>0</v>
      </c>
      <c r="E4719" s="3">
        <v>50</v>
      </c>
      <c r="F4719" s="3">
        <v>0</v>
      </c>
    </row>
    <row r="4720" spans="1:6" x14ac:dyDescent="0.45">
      <c r="A4720" s="1">
        <v>44045</v>
      </c>
      <c r="B4720" s="2" t="s">
        <v>7</v>
      </c>
      <c r="C4720" s="3">
        <v>0</v>
      </c>
      <c r="D4720">
        <f>F4720-F4719</f>
        <v>0</v>
      </c>
      <c r="E4720" s="3">
        <v>50</v>
      </c>
      <c r="F4720" s="3">
        <v>0</v>
      </c>
    </row>
    <row r="4721" spans="1:6" x14ac:dyDescent="0.45">
      <c r="A4721" s="1">
        <v>44046</v>
      </c>
      <c r="B4721" s="2" t="s">
        <v>7</v>
      </c>
      <c r="C4721" s="3">
        <v>0</v>
      </c>
      <c r="D4721">
        <f>F4721-F4720</f>
        <v>0</v>
      </c>
      <c r="E4721" s="3">
        <v>50</v>
      </c>
      <c r="F4721" s="3">
        <v>0</v>
      </c>
    </row>
    <row r="4722" spans="1:6" x14ac:dyDescent="0.45">
      <c r="A4722" s="1">
        <v>44047</v>
      </c>
      <c r="B4722" s="2" t="s">
        <v>7</v>
      </c>
      <c r="C4722" s="3">
        <v>0</v>
      </c>
      <c r="D4722">
        <f>F4722-F4721</f>
        <v>0</v>
      </c>
      <c r="E4722" s="3">
        <v>50</v>
      </c>
      <c r="F4722" s="3">
        <v>0</v>
      </c>
    </row>
    <row r="4723" spans="1:6" x14ac:dyDescent="0.45">
      <c r="A4723" s="1">
        <v>44048</v>
      </c>
      <c r="B4723" s="2" t="s">
        <v>7</v>
      </c>
      <c r="C4723" s="3">
        <v>0</v>
      </c>
      <c r="D4723">
        <f>F4723-F4722</f>
        <v>0</v>
      </c>
      <c r="E4723" s="3">
        <v>50</v>
      </c>
      <c r="F4723" s="3">
        <v>0</v>
      </c>
    </row>
    <row r="4724" spans="1:6" x14ac:dyDescent="0.45">
      <c r="A4724" s="1">
        <v>44049</v>
      </c>
      <c r="B4724" s="2" t="s">
        <v>7</v>
      </c>
      <c r="C4724" s="3">
        <v>0</v>
      </c>
      <c r="D4724">
        <f>F4724-F4723</f>
        <v>0</v>
      </c>
      <c r="E4724" s="3">
        <v>50</v>
      </c>
      <c r="F4724" s="3">
        <v>0</v>
      </c>
    </row>
    <row r="4725" spans="1:6" x14ac:dyDescent="0.45">
      <c r="A4725" s="1">
        <v>44050</v>
      </c>
      <c r="B4725" s="2" t="s">
        <v>7</v>
      </c>
      <c r="C4725" s="3">
        <v>0</v>
      </c>
      <c r="D4725">
        <f>F4725-F4724</f>
        <v>0</v>
      </c>
      <c r="E4725" s="3">
        <v>50</v>
      </c>
      <c r="F4725" s="3">
        <v>0</v>
      </c>
    </row>
    <row r="4726" spans="1:6" x14ac:dyDescent="0.45">
      <c r="A4726" s="1">
        <v>44051</v>
      </c>
      <c r="B4726" s="2" t="s">
        <v>7</v>
      </c>
      <c r="C4726" s="3">
        <v>0</v>
      </c>
      <c r="D4726">
        <f>F4726-F4725</f>
        <v>0</v>
      </c>
      <c r="E4726" s="3">
        <v>50</v>
      </c>
      <c r="F4726" s="3">
        <v>0</v>
      </c>
    </row>
    <row r="4727" spans="1:6" x14ac:dyDescent="0.45">
      <c r="A4727" s="1">
        <v>44052</v>
      </c>
      <c r="B4727" s="2" t="s">
        <v>7</v>
      </c>
      <c r="C4727" s="3">
        <v>0</v>
      </c>
      <c r="D4727">
        <f>F4727-F4726</f>
        <v>0</v>
      </c>
      <c r="E4727" s="3">
        <v>50</v>
      </c>
      <c r="F4727" s="3">
        <v>0</v>
      </c>
    </row>
    <row r="4728" spans="1:6" x14ac:dyDescent="0.45">
      <c r="A4728" s="1">
        <v>44053</v>
      </c>
      <c r="B4728" s="2" t="s">
        <v>7</v>
      </c>
      <c r="C4728" s="3">
        <v>0</v>
      </c>
      <c r="D4728">
        <f>F4728-F4727</f>
        <v>0</v>
      </c>
      <c r="E4728" s="3">
        <v>50</v>
      </c>
      <c r="F4728" s="3">
        <v>0</v>
      </c>
    </row>
    <row r="4729" spans="1:6" x14ac:dyDescent="0.45">
      <c r="A4729" s="1">
        <v>44054</v>
      </c>
      <c r="B4729" s="2" t="s">
        <v>7</v>
      </c>
      <c r="C4729" s="3">
        <v>0</v>
      </c>
      <c r="D4729">
        <f>F4729-F4728</f>
        <v>0</v>
      </c>
      <c r="E4729" s="3">
        <v>50</v>
      </c>
      <c r="F4729" s="3">
        <v>0</v>
      </c>
    </row>
    <row r="4730" spans="1:6" x14ac:dyDescent="0.45">
      <c r="A4730" s="1">
        <v>44055</v>
      </c>
      <c r="B4730" s="2" t="s">
        <v>7</v>
      </c>
      <c r="C4730" s="3">
        <v>0</v>
      </c>
      <c r="D4730">
        <f>F4730-F4729</f>
        <v>0</v>
      </c>
      <c r="E4730" s="3">
        <v>50</v>
      </c>
      <c r="F4730" s="3">
        <v>0</v>
      </c>
    </row>
    <row r="4731" spans="1:6" x14ac:dyDescent="0.45">
      <c r="A4731" s="1">
        <v>44056</v>
      </c>
      <c r="B4731" s="2" t="s">
        <v>7</v>
      </c>
      <c r="C4731" s="3">
        <v>0</v>
      </c>
      <c r="D4731">
        <f>F4731-F4730</f>
        <v>0</v>
      </c>
      <c r="E4731" s="3">
        <v>50</v>
      </c>
      <c r="F4731" s="3">
        <v>0</v>
      </c>
    </row>
    <row r="4732" spans="1:6" x14ac:dyDescent="0.45">
      <c r="A4732" s="1">
        <v>44057</v>
      </c>
      <c r="B4732" s="2" t="s">
        <v>7</v>
      </c>
      <c r="C4732" s="3">
        <v>0</v>
      </c>
      <c r="D4732">
        <f>F4732-F4731</f>
        <v>0</v>
      </c>
      <c r="E4732" s="3">
        <v>50</v>
      </c>
      <c r="F4732" s="3">
        <v>0</v>
      </c>
    </row>
    <row r="4733" spans="1:6" x14ac:dyDescent="0.45">
      <c r="A4733" s="1">
        <v>44058</v>
      </c>
      <c r="B4733" s="2" t="s">
        <v>7</v>
      </c>
      <c r="C4733" s="3">
        <v>0</v>
      </c>
      <c r="D4733">
        <f>F4733-F4732</f>
        <v>0</v>
      </c>
      <c r="E4733" s="3">
        <v>50</v>
      </c>
      <c r="F4733" s="3">
        <v>0</v>
      </c>
    </row>
    <row r="4734" spans="1:6" x14ac:dyDescent="0.45">
      <c r="A4734" s="1">
        <v>44059</v>
      </c>
      <c r="B4734" s="2" t="s">
        <v>7</v>
      </c>
      <c r="C4734" s="3">
        <v>0</v>
      </c>
      <c r="D4734">
        <f>F4734-F4733</f>
        <v>0</v>
      </c>
      <c r="E4734" s="3">
        <v>50</v>
      </c>
      <c r="F4734" s="3">
        <v>0</v>
      </c>
    </row>
    <row r="4735" spans="1:6" x14ac:dyDescent="0.45">
      <c r="A4735" s="1">
        <v>44060</v>
      </c>
      <c r="B4735" s="2" t="s">
        <v>7</v>
      </c>
      <c r="C4735" s="3">
        <v>0</v>
      </c>
      <c r="D4735">
        <f>F4735-F4734</f>
        <v>0</v>
      </c>
      <c r="E4735" s="3">
        <v>50</v>
      </c>
      <c r="F4735" s="3">
        <v>0</v>
      </c>
    </row>
    <row r="4736" spans="1:6" x14ac:dyDescent="0.45">
      <c r="A4736" s="1">
        <v>44061</v>
      </c>
      <c r="B4736" s="2" t="s">
        <v>7</v>
      </c>
      <c r="C4736" s="3">
        <v>0</v>
      </c>
      <c r="D4736">
        <f>F4736-F4735</f>
        <v>0</v>
      </c>
      <c r="E4736" s="3">
        <v>50</v>
      </c>
      <c r="F4736" s="3">
        <v>0</v>
      </c>
    </row>
    <row r="4737" spans="1:6" x14ac:dyDescent="0.45">
      <c r="A4737" s="1">
        <v>44062</v>
      </c>
      <c r="B4737" s="2" t="s">
        <v>7</v>
      </c>
      <c r="C4737" s="3">
        <v>2</v>
      </c>
      <c r="D4737">
        <f>F4737-F4736</f>
        <v>0</v>
      </c>
      <c r="E4737" s="3">
        <v>52</v>
      </c>
      <c r="F4737" s="3">
        <v>0</v>
      </c>
    </row>
    <row r="4738" spans="1:6" x14ac:dyDescent="0.45">
      <c r="A4738" s="1">
        <v>44063</v>
      </c>
      <c r="B4738" s="2" t="s">
        <v>7</v>
      </c>
      <c r="C4738" s="3">
        <v>1</v>
      </c>
      <c r="D4738">
        <f>F4738-F4737</f>
        <v>0</v>
      </c>
      <c r="E4738" s="3">
        <v>53</v>
      </c>
      <c r="F4738" s="3">
        <v>0</v>
      </c>
    </row>
    <row r="4739" spans="1:6" x14ac:dyDescent="0.45">
      <c r="A4739" s="1">
        <v>44064</v>
      </c>
      <c r="B4739" s="2" t="s">
        <v>7</v>
      </c>
      <c r="C4739" s="3">
        <v>3</v>
      </c>
      <c r="D4739">
        <f>F4739-F4738</f>
        <v>0</v>
      </c>
      <c r="E4739" s="3">
        <v>56</v>
      </c>
      <c r="F4739" s="3">
        <v>0</v>
      </c>
    </row>
    <row r="4740" spans="1:6" x14ac:dyDescent="0.45">
      <c r="A4740" s="1">
        <v>44065</v>
      </c>
      <c r="B4740" s="2" t="s">
        <v>7</v>
      </c>
      <c r="C4740" s="3">
        <v>1</v>
      </c>
      <c r="D4740">
        <f>F4740-F4739</f>
        <v>0</v>
      </c>
      <c r="E4740" s="3">
        <v>57</v>
      </c>
      <c r="F4740" s="3">
        <v>0</v>
      </c>
    </row>
    <row r="4741" spans="1:6" x14ac:dyDescent="0.45">
      <c r="A4741" s="1">
        <v>44066</v>
      </c>
      <c r="B4741" s="2" t="s">
        <v>7</v>
      </c>
      <c r="C4741" s="3">
        <v>0</v>
      </c>
      <c r="D4741">
        <f>F4741-F4740</f>
        <v>0</v>
      </c>
      <c r="E4741" s="3">
        <v>57</v>
      </c>
      <c r="F4741" s="3">
        <v>0</v>
      </c>
    </row>
    <row r="4742" spans="1:6" x14ac:dyDescent="0.45">
      <c r="A4742" s="1">
        <v>44067</v>
      </c>
      <c r="B4742" s="2" t="s">
        <v>7</v>
      </c>
      <c r="C4742" s="3">
        <v>3</v>
      </c>
      <c r="D4742">
        <f>F4742-F4741</f>
        <v>0</v>
      </c>
      <c r="E4742" s="3">
        <v>60</v>
      </c>
      <c r="F4742" s="3">
        <v>0</v>
      </c>
    </row>
    <row r="4743" spans="1:6" x14ac:dyDescent="0.45">
      <c r="A4743" s="1">
        <v>44068</v>
      </c>
      <c r="B4743" s="2" t="s">
        <v>7</v>
      </c>
      <c r="C4743" s="3">
        <v>3</v>
      </c>
      <c r="D4743">
        <f>F4743-F4742</f>
        <v>0</v>
      </c>
      <c r="E4743" s="3">
        <v>63</v>
      </c>
      <c r="F4743" s="3">
        <v>0</v>
      </c>
    </row>
    <row r="4744" spans="1:6" x14ac:dyDescent="0.45">
      <c r="A4744" s="1">
        <v>44069</v>
      </c>
      <c r="B4744" s="2" t="s">
        <v>7</v>
      </c>
      <c r="C4744" s="3">
        <v>0</v>
      </c>
      <c r="D4744">
        <f>F4744-F4743</f>
        <v>0</v>
      </c>
      <c r="E4744" s="3">
        <v>63</v>
      </c>
      <c r="F4744" s="3">
        <v>0</v>
      </c>
    </row>
    <row r="4745" spans="1:6" x14ac:dyDescent="0.45">
      <c r="A4745" s="1">
        <v>44070</v>
      </c>
      <c r="B4745" s="2" t="s">
        <v>7</v>
      </c>
      <c r="C4745" s="3">
        <v>0</v>
      </c>
      <c r="D4745">
        <f>F4745-F4744</f>
        <v>0</v>
      </c>
      <c r="E4745" s="3">
        <v>63</v>
      </c>
      <c r="F4745" s="3">
        <v>0</v>
      </c>
    </row>
    <row r="4746" spans="1:6" x14ac:dyDescent="0.45">
      <c r="A4746" s="1">
        <v>44071</v>
      </c>
      <c r="B4746" s="2" t="s">
        <v>7</v>
      </c>
      <c r="C4746" s="3">
        <v>2</v>
      </c>
      <c r="D4746">
        <f>F4746-F4745</f>
        <v>0</v>
      </c>
      <c r="E4746" s="3">
        <v>65</v>
      </c>
      <c r="F4746" s="3">
        <v>0</v>
      </c>
    </row>
    <row r="4747" spans="1:6" x14ac:dyDescent="0.45">
      <c r="A4747" s="1">
        <v>44072</v>
      </c>
      <c r="B4747" s="2" t="s">
        <v>7</v>
      </c>
      <c r="C4747" s="3">
        <v>0</v>
      </c>
      <c r="D4747">
        <f>F4747-F4746</f>
        <v>0</v>
      </c>
      <c r="E4747" s="3">
        <v>65</v>
      </c>
      <c r="F4747" s="3">
        <v>0</v>
      </c>
    </row>
    <row r="4748" spans="1:6" x14ac:dyDescent="0.45">
      <c r="A4748" s="1">
        <v>44073</v>
      </c>
      <c r="B4748" s="2" t="s">
        <v>7</v>
      </c>
      <c r="C4748" s="3">
        <v>1</v>
      </c>
      <c r="D4748">
        <f>F4748-F4747</f>
        <v>0</v>
      </c>
      <c r="E4748" s="3">
        <v>66</v>
      </c>
      <c r="F4748" s="3">
        <v>0</v>
      </c>
    </row>
    <row r="4749" spans="1:6" x14ac:dyDescent="0.45">
      <c r="A4749" s="1">
        <v>44074</v>
      </c>
      <c r="B4749" s="2" t="s">
        <v>7</v>
      </c>
      <c r="C4749" s="3">
        <v>1</v>
      </c>
      <c r="D4749">
        <f>F4749-F4748</f>
        <v>0</v>
      </c>
      <c r="E4749" s="3">
        <v>67</v>
      </c>
      <c r="F4749" s="3">
        <v>0</v>
      </c>
    </row>
    <row r="4750" spans="1:6" x14ac:dyDescent="0.45">
      <c r="A4750" s="1">
        <v>44075</v>
      </c>
      <c r="B4750" s="2" t="s">
        <v>7</v>
      </c>
      <c r="C4750" s="3">
        <v>0</v>
      </c>
      <c r="D4750">
        <f>F4750-F4749</f>
        <v>0</v>
      </c>
      <c r="E4750" s="3">
        <v>67</v>
      </c>
      <c r="F4750" s="3">
        <v>0</v>
      </c>
    </row>
    <row r="4751" spans="1:6" x14ac:dyDescent="0.45">
      <c r="A4751" s="1">
        <v>44076</v>
      </c>
      <c r="B4751" s="2" t="s">
        <v>7</v>
      </c>
      <c r="C4751" s="3">
        <v>0</v>
      </c>
      <c r="D4751">
        <f>F4751-F4750</f>
        <v>0</v>
      </c>
      <c r="E4751" s="3">
        <v>67</v>
      </c>
      <c r="F4751" s="3">
        <v>0</v>
      </c>
    </row>
    <row r="4752" spans="1:6" x14ac:dyDescent="0.45">
      <c r="A4752" s="1">
        <v>44077</v>
      </c>
      <c r="B4752" s="2" t="s">
        <v>7</v>
      </c>
      <c r="C4752" s="3">
        <v>0</v>
      </c>
      <c r="D4752">
        <f>F4752-F4751</f>
        <v>0</v>
      </c>
      <c r="E4752" s="3">
        <v>67</v>
      </c>
      <c r="F4752" s="3">
        <v>0</v>
      </c>
    </row>
    <row r="4753" spans="1:6" x14ac:dyDescent="0.45">
      <c r="A4753" s="1">
        <v>44078</v>
      </c>
      <c r="B4753" s="2" t="s">
        <v>7</v>
      </c>
      <c r="C4753" s="3">
        <v>0</v>
      </c>
      <c r="D4753">
        <f>F4753-F4752</f>
        <v>0</v>
      </c>
      <c r="E4753" s="3">
        <v>67</v>
      </c>
      <c r="F4753" s="3">
        <v>0</v>
      </c>
    </row>
    <row r="4754" spans="1:6" x14ac:dyDescent="0.45">
      <c r="A4754" s="1">
        <v>44079</v>
      </c>
      <c r="B4754" s="2" t="s">
        <v>7</v>
      </c>
      <c r="C4754" s="3">
        <v>0</v>
      </c>
      <c r="D4754">
        <f>F4754-F4753</f>
        <v>0</v>
      </c>
      <c r="E4754" s="3">
        <v>67</v>
      </c>
      <c r="F4754" s="3">
        <v>0</v>
      </c>
    </row>
    <row r="4755" spans="1:6" x14ac:dyDescent="0.45">
      <c r="A4755" s="1">
        <v>44080</v>
      </c>
      <c r="B4755" s="2" t="s">
        <v>7</v>
      </c>
      <c r="C4755" s="3">
        <v>0</v>
      </c>
      <c r="D4755">
        <f>F4755-F4754</f>
        <v>0</v>
      </c>
      <c r="E4755" s="3">
        <v>67</v>
      </c>
      <c r="F4755" s="3">
        <v>0</v>
      </c>
    </row>
    <row r="4756" spans="1:6" x14ac:dyDescent="0.45">
      <c r="A4756" s="1">
        <v>44081</v>
      </c>
      <c r="B4756" s="2" t="s">
        <v>7</v>
      </c>
      <c r="C4756" s="3">
        <v>0</v>
      </c>
      <c r="D4756">
        <f>F4756-F4755</f>
        <v>0</v>
      </c>
      <c r="E4756" s="3">
        <v>67</v>
      </c>
      <c r="F4756" s="3">
        <v>0</v>
      </c>
    </row>
    <row r="4757" spans="1:6" x14ac:dyDescent="0.45">
      <c r="A4757" s="1">
        <v>44082</v>
      </c>
      <c r="B4757" s="2" t="s">
        <v>7</v>
      </c>
      <c r="C4757" s="3">
        <v>1</v>
      </c>
      <c r="D4757">
        <f>F4757-F4756</f>
        <v>0</v>
      </c>
      <c r="E4757" s="3">
        <v>68</v>
      </c>
      <c r="F4757" s="3">
        <v>0</v>
      </c>
    </row>
    <row r="4758" spans="1:6" x14ac:dyDescent="0.45">
      <c r="A4758" s="1">
        <v>44083</v>
      </c>
      <c r="B4758" s="2" t="s">
        <v>7</v>
      </c>
      <c r="C4758" s="3">
        <v>2</v>
      </c>
      <c r="D4758">
        <f>F4758-F4757</f>
        <v>0</v>
      </c>
      <c r="E4758" s="3">
        <v>70</v>
      </c>
      <c r="F4758" s="3">
        <v>0</v>
      </c>
    </row>
    <row r="4759" spans="1:6" x14ac:dyDescent="0.45">
      <c r="A4759" s="1">
        <v>44084</v>
      </c>
      <c r="B4759" s="2" t="s">
        <v>7</v>
      </c>
      <c r="C4759" s="3">
        <v>0</v>
      </c>
      <c r="D4759">
        <f>F4759-F4758</f>
        <v>0</v>
      </c>
      <c r="E4759" s="3">
        <v>70</v>
      </c>
      <c r="F4759" s="3">
        <v>0</v>
      </c>
    </row>
    <row r="4760" spans="1:6" x14ac:dyDescent="0.45">
      <c r="A4760" s="1">
        <v>44085</v>
      </c>
      <c r="B4760" s="2" t="s">
        <v>7</v>
      </c>
      <c r="C4760" s="3">
        <v>0</v>
      </c>
      <c r="D4760">
        <f>F4760-F4759</f>
        <v>0</v>
      </c>
      <c r="E4760" s="3">
        <v>70</v>
      </c>
      <c r="F4760" s="3">
        <v>0</v>
      </c>
    </row>
    <row r="4761" spans="1:6" x14ac:dyDescent="0.45">
      <c r="A4761" s="1">
        <v>44086</v>
      </c>
      <c r="B4761" s="2" t="s">
        <v>7</v>
      </c>
      <c r="C4761" s="3">
        <v>0</v>
      </c>
      <c r="D4761">
        <f>F4761-F4760</f>
        <v>0</v>
      </c>
      <c r="E4761" s="3">
        <v>70</v>
      </c>
      <c r="F4761" s="3">
        <v>0</v>
      </c>
    </row>
    <row r="4762" spans="1:6" x14ac:dyDescent="0.45">
      <c r="A4762" s="1">
        <v>44087</v>
      </c>
      <c r="B4762" s="2" t="s">
        <v>7</v>
      </c>
      <c r="C4762" s="3">
        <v>0</v>
      </c>
      <c r="D4762">
        <f>F4762-F4761</f>
        <v>0</v>
      </c>
      <c r="E4762" s="3">
        <v>70</v>
      </c>
      <c r="F4762" s="3">
        <v>0</v>
      </c>
    </row>
    <row r="4763" spans="1:6" x14ac:dyDescent="0.45">
      <c r="A4763" s="1">
        <v>44088</v>
      </c>
      <c r="B4763" s="2" t="s">
        <v>7</v>
      </c>
      <c r="C4763" s="3">
        <v>0</v>
      </c>
      <c r="D4763">
        <f>F4763-F4762</f>
        <v>0</v>
      </c>
      <c r="E4763" s="3">
        <v>70</v>
      </c>
      <c r="F4763" s="3">
        <v>0</v>
      </c>
    </row>
    <row r="4764" spans="1:6" x14ac:dyDescent="0.45">
      <c r="A4764" s="1">
        <v>44089</v>
      </c>
      <c r="B4764" s="2" t="s">
        <v>7</v>
      </c>
      <c r="C4764" s="3">
        <v>0</v>
      </c>
      <c r="D4764">
        <f>F4764-F4763</f>
        <v>0</v>
      </c>
      <c r="E4764" s="3">
        <v>70</v>
      </c>
      <c r="F4764" s="3">
        <v>0</v>
      </c>
    </row>
    <row r="4765" spans="1:6" x14ac:dyDescent="0.45">
      <c r="A4765" s="1">
        <v>44090</v>
      </c>
      <c r="B4765" s="2" t="s">
        <v>7</v>
      </c>
      <c r="C4765" s="3">
        <v>0</v>
      </c>
      <c r="D4765">
        <f>F4765-F4764</f>
        <v>0</v>
      </c>
      <c r="E4765" s="3">
        <v>70</v>
      </c>
      <c r="F4765" s="3">
        <v>0</v>
      </c>
    </row>
    <row r="4766" spans="1:6" x14ac:dyDescent="0.45">
      <c r="A4766" s="1">
        <v>44091</v>
      </c>
      <c r="B4766" s="2" t="s">
        <v>7</v>
      </c>
      <c r="C4766" s="3">
        <v>0</v>
      </c>
      <c r="D4766">
        <f>F4766-F4765</f>
        <v>0</v>
      </c>
      <c r="E4766" s="3">
        <v>70</v>
      </c>
      <c r="F4766" s="3">
        <v>0</v>
      </c>
    </row>
    <row r="4767" spans="1:6" x14ac:dyDescent="0.45">
      <c r="A4767" s="1">
        <v>44092</v>
      </c>
      <c r="B4767" s="2" t="s">
        <v>7</v>
      </c>
      <c r="C4767" s="3">
        <v>0</v>
      </c>
      <c r="D4767">
        <f>F4767-F4766</f>
        <v>0</v>
      </c>
      <c r="E4767" s="3">
        <v>70</v>
      </c>
      <c r="F4767" s="3">
        <v>0</v>
      </c>
    </row>
    <row r="4768" spans="1:6" x14ac:dyDescent="0.45">
      <c r="A4768" s="1">
        <v>44093</v>
      </c>
      <c r="B4768" s="2" t="s">
        <v>7</v>
      </c>
      <c r="C4768" s="3">
        <v>0</v>
      </c>
      <c r="D4768">
        <f>F4768-F4767</f>
        <v>0</v>
      </c>
      <c r="E4768" s="3">
        <v>70</v>
      </c>
      <c r="F4768" s="3">
        <v>0</v>
      </c>
    </row>
    <row r="4769" spans="1:6" x14ac:dyDescent="0.45">
      <c r="A4769" s="1">
        <v>44094</v>
      </c>
      <c r="B4769" s="2" t="s">
        <v>7</v>
      </c>
      <c r="C4769" s="3">
        <v>0</v>
      </c>
      <c r="D4769">
        <f>F4769-F4768</f>
        <v>0</v>
      </c>
      <c r="E4769" s="3">
        <v>70</v>
      </c>
      <c r="F4769" s="3">
        <v>0</v>
      </c>
    </row>
    <row r="4770" spans="1:6" x14ac:dyDescent="0.45">
      <c r="A4770" s="1">
        <v>44095</v>
      </c>
      <c r="B4770" s="2" t="s">
        <v>7</v>
      </c>
      <c r="C4770" s="3">
        <v>0</v>
      </c>
      <c r="D4770">
        <f>F4770-F4769</f>
        <v>0</v>
      </c>
      <c r="E4770" s="3">
        <v>70</v>
      </c>
      <c r="F4770" s="3">
        <v>0</v>
      </c>
    </row>
    <row r="4771" spans="1:6" x14ac:dyDescent="0.45">
      <c r="A4771" s="1">
        <v>44096</v>
      </c>
      <c r="B4771" s="2" t="s">
        <v>7</v>
      </c>
      <c r="C4771" s="3">
        <v>1</v>
      </c>
      <c r="D4771">
        <f>F4771-F4770</f>
        <v>0</v>
      </c>
      <c r="E4771" s="3">
        <v>71</v>
      </c>
      <c r="F4771" s="3">
        <v>0</v>
      </c>
    </row>
    <row r="4772" spans="1:6" x14ac:dyDescent="0.45">
      <c r="A4772" s="1">
        <v>44097</v>
      </c>
      <c r="B4772" s="2" t="s">
        <v>7</v>
      </c>
      <c r="C4772" s="3">
        <v>0</v>
      </c>
      <c r="D4772">
        <f>F4772-F4771</f>
        <v>0</v>
      </c>
      <c r="E4772" s="3">
        <v>71</v>
      </c>
      <c r="F4772" s="3">
        <v>0</v>
      </c>
    </row>
    <row r="4773" spans="1:6" x14ac:dyDescent="0.45">
      <c r="A4773" s="1">
        <v>44098</v>
      </c>
      <c r="B4773" s="2" t="s">
        <v>7</v>
      </c>
      <c r="C4773" s="3">
        <v>3</v>
      </c>
      <c r="D4773">
        <f>F4773-F4772</f>
        <v>0</v>
      </c>
      <c r="E4773" s="3">
        <v>74</v>
      </c>
      <c r="F4773" s="3">
        <v>0</v>
      </c>
    </row>
    <row r="4774" spans="1:6" x14ac:dyDescent="0.45">
      <c r="A4774" s="1">
        <v>44099</v>
      </c>
      <c r="B4774" s="2" t="s">
        <v>7</v>
      </c>
      <c r="C4774" s="3">
        <v>1</v>
      </c>
      <c r="D4774">
        <f>F4774-F4773</f>
        <v>0</v>
      </c>
      <c r="E4774" s="3">
        <v>75</v>
      </c>
      <c r="F4774" s="3">
        <v>0</v>
      </c>
    </row>
    <row r="4775" spans="1:6" x14ac:dyDescent="0.45">
      <c r="A4775" s="1">
        <v>44100</v>
      </c>
      <c r="B4775" s="2" t="s">
        <v>7</v>
      </c>
      <c r="C4775" s="3">
        <v>0</v>
      </c>
      <c r="D4775">
        <f>F4775-F4774</f>
        <v>0</v>
      </c>
      <c r="E4775" s="3">
        <v>75</v>
      </c>
      <c r="F4775" s="3">
        <v>0</v>
      </c>
    </row>
    <row r="4776" spans="1:6" x14ac:dyDescent="0.45">
      <c r="A4776" s="1">
        <v>44101</v>
      </c>
      <c r="B4776" s="2" t="s">
        <v>7</v>
      </c>
      <c r="C4776" s="3">
        <v>1</v>
      </c>
      <c r="D4776">
        <f>F4776-F4775</f>
        <v>0</v>
      </c>
      <c r="E4776" s="3">
        <v>76</v>
      </c>
      <c r="F4776" s="3">
        <v>0</v>
      </c>
    </row>
    <row r="4777" spans="1:6" x14ac:dyDescent="0.45">
      <c r="A4777" s="1">
        <v>44102</v>
      </c>
      <c r="B4777" s="2" t="s">
        <v>7</v>
      </c>
      <c r="C4777" s="3">
        <v>0</v>
      </c>
      <c r="D4777">
        <f>F4777-F4776</f>
        <v>0</v>
      </c>
      <c r="E4777" s="3">
        <v>76</v>
      </c>
      <c r="F4777" s="3">
        <v>0</v>
      </c>
    </row>
    <row r="4778" spans="1:6" x14ac:dyDescent="0.45">
      <c r="A4778" s="1">
        <v>44103</v>
      </c>
      <c r="B4778" s="2" t="s">
        <v>7</v>
      </c>
      <c r="C4778" s="3">
        <v>0</v>
      </c>
      <c r="D4778">
        <f>F4778-F4777</f>
        <v>0</v>
      </c>
      <c r="E4778" s="3">
        <v>76</v>
      </c>
      <c r="F4778" s="3">
        <v>0</v>
      </c>
    </row>
    <row r="4779" spans="1:6" x14ac:dyDescent="0.45">
      <c r="A4779" s="1">
        <v>44104</v>
      </c>
      <c r="B4779" s="2" t="s">
        <v>7</v>
      </c>
      <c r="C4779" s="3">
        <v>0</v>
      </c>
      <c r="D4779">
        <f>F4779-F4778</f>
        <v>0</v>
      </c>
      <c r="E4779" s="3">
        <v>76</v>
      </c>
      <c r="F4779" s="3">
        <v>0</v>
      </c>
    </row>
    <row r="4780" spans="1:6" x14ac:dyDescent="0.45">
      <c r="A4780" s="1">
        <v>44105</v>
      </c>
      <c r="B4780" s="2" t="s">
        <v>7</v>
      </c>
      <c r="C4780" s="3">
        <v>0</v>
      </c>
      <c r="D4780">
        <f>F4780-F4779</f>
        <v>0</v>
      </c>
      <c r="E4780" s="3">
        <v>76</v>
      </c>
      <c r="F4780" s="3">
        <v>0</v>
      </c>
    </row>
    <row r="4781" spans="1:6" x14ac:dyDescent="0.45">
      <c r="A4781" s="1">
        <v>44106</v>
      </c>
      <c r="B4781" s="2" t="s">
        <v>7</v>
      </c>
      <c r="C4781" s="3">
        <v>0</v>
      </c>
      <c r="D4781">
        <f>F4781-F4780</f>
        <v>0</v>
      </c>
      <c r="E4781" s="3">
        <v>76</v>
      </c>
      <c r="F4781" s="3">
        <v>0</v>
      </c>
    </row>
    <row r="4782" spans="1:6" x14ac:dyDescent="0.45">
      <c r="A4782" s="1">
        <v>44107</v>
      </c>
      <c r="B4782" s="2" t="s">
        <v>7</v>
      </c>
      <c r="C4782" s="3">
        <v>0</v>
      </c>
      <c r="D4782">
        <f>F4782-F4781</f>
        <v>0</v>
      </c>
      <c r="E4782" s="3">
        <v>76</v>
      </c>
      <c r="F4782" s="3">
        <v>0</v>
      </c>
    </row>
    <row r="4783" spans="1:6" x14ac:dyDescent="0.45">
      <c r="A4783" s="1">
        <v>44108</v>
      </c>
      <c r="B4783" s="2" t="s">
        <v>7</v>
      </c>
      <c r="C4783" s="3">
        <v>0</v>
      </c>
      <c r="D4783">
        <f>F4783-F4782</f>
        <v>0</v>
      </c>
      <c r="E4783" s="3">
        <v>76</v>
      </c>
      <c r="F4783" s="3">
        <v>0</v>
      </c>
    </row>
    <row r="4784" spans="1:6" x14ac:dyDescent="0.45">
      <c r="A4784" s="1">
        <v>44109</v>
      </c>
      <c r="B4784" s="2" t="s">
        <v>7</v>
      </c>
      <c r="C4784" s="3">
        <v>1</v>
      </c>
      <c r="D4784">
        <f>F4784-F4783</f>
        <v>0</v>
      </c>
      <c r="E4784" s="3">
        <v>77</v>
      </c>
      <c r="F4784" s="3">
        <v>0</v>
      </c>
    </row>
    <row r="4785" spans="1:6" x14ac:dyDescent="0.45">
      <c r="A4785" s="1">
        <v>44110</v>
      </c>
      <c r="B4785" s="2" t="s">
        <v>7</v>
      </c>
      <c r="C4785" s="3">
        <v>0</v>
      </c>
      <c r="D4785">
        <f>F4785-F4784</f>
        <v>0</v>
      </c>
      <c r="E4785" s="3">
        <v>77</v>
      </c>
      <c r="F4785" s="3">
        <v>0</v>
      </c>
    </row>
    <row r="4786" spans="1:6" x14ac:dyDescent="0.45">
      <c r="A4786" s="1">
        <v>44111</v>
      </c>
      <c r="B4786" s="2" t="s">
        <v>7</v>
      </c>
      <c r="C4786" s="3">
        <v>1</v>
      </c>
      <c r="D4786">
        <f>F4786-F4785</f>
        <v>0</v>
      </c>
      <c r="E4786" s="3">
        <v>78</v>
      </c>
      <c r="F4786" s="3">
        <v>0</v>
      </c>
    </row>
    <row r="4787" spans="1:6" x14ac:dyDescent="0.45">
      <c r="A4787" s="1">
        <v>44112</v>
      </c>
      <c r="B4787" s="2" t="s">
        <v>7</v>
      </c>
      <c r="C4787" s="3">
        <v>0</v>
      </c>
      <c r="D4787">
        <f>F4787-F4786</f>
        <v>0</v>
      </c>
      <c r="E4787" s="3">
        <v>78</v>
      </c>
      <c r="F4787" s="3">
        <v>0</v>
      </c>
    </row>
    <row r="4788" spans="1:6" x14ac:dyDescent="0.45">
      <c r="A4788" s="1">
        <v>44113</v>
      </c>
      <c r="B4788" s="2" t="s">
        <v>7</v>
      </c>
      <c r="C4788" s="3">
        <v>0</v>
      </c>
      <c r="D4788">
        <f>F4788-F4787</f>
        <v>0</v>
      </c>
      <c r="E4788" s="3">
        <v>78</v>
      </c>
      <c r="F4788" s="3">
        <v>0</v>
      </c>
    </row>
    <row r="4789" spans="1:6" x14ac:dyDescent="0.45">
      <c r="A4789" s="1">
        <v>44114</v>
      </c>
      <c r="B4789" s="2" t="s">
        <v>7</v>
      </c>
      <c r="C4789" s="3">
        <v>0</v>
      </c>
      <c r="D4789">
        <f>F4789-F4788</f>
        <v>0</v>
      </c>
      <c r="E4789" s="3">
        <v>78</v>
      </c>
      <c r="F4789" s="3">
        <v>0</v>
      </c>
    </row>
    <row r="4790" spans="1:6" x14ac:dyDescent="0.45">
      <c r="A4790" s="1">
        <v>44115</v>
      </c>
      <c r="B4790" s="2" t="s">
        <v>7</v>
      </c>
      <c r="C4790" s="3">
        <v>0</v>
      </c>
      <c r="D4790">
        <f>F4790-F4789</f>
        <v>0</v>
      </c>
      <c r="E4790" s="3">
        <v>78</v>
      </c>
      <c r="F4790" s="3">
        <v>0</v>
      </c>
    </row>
    <row r="4791" spans="1:6" x14ac:dyDescent="0.45">
      <c r="A4791" s="1">
        <v>44116</v>
      </c>
      <c r="B4791" s="2" t="s">
        <v>7</v>
      </c>
      <c r="C4791" s="3">
        <v>0</v>
      </c>
      <c r="D4791">
        <f>F4791-F4790</f>
        <v>0</v>
      </c>
      <c r="E4791" s="3">
        <v>78</v>
      </c>
      <c r="F4791" s="3">
        <v>0</v>
      </c>
    </row>
    <row r="4792" spans="1:6" x14ac:dyDescent="0.45">
      <c r="A4792" s="1">
        <v>44117</v>
      </c>
      <c r="B4792" s="2" t="s">
        <v>7</v>
      </c>
      <c r="C4792" s="3">
        <v>0</v>
      </c>
      <c r="D4792">
        <f>F4792-F4791</f>
        <v>0</v>
      </c>
      <c r="E4792" s="3">
        <v>78</v>
      </c>
      <c r="F4792" s="3">
        <v>0</v>
      </c>
    </row>
    <row r="4793" spans="1:6" x14ac:dyDescent="0.45">
      <c r="A4793" s="1">
        <v>44118</v>
      </c>
      <c r="B4793" s="2" t="s">
        <v>7</v>
      </c>
      <c r="C4793" s="3">
        <v>0</v>
      </c>
      <c r="D4793">
        <f>F4793-F4792</f>
        <v>0</v>
      </c>
      <c r="E4793" s="3">
        <v>78</v>
      </c>
      <c r="F4793" s="3">
        <v>0</v>
      </c>
    </row>
    <row r="4794" spans="1:6" x14ac:dyDescent="0.45">
      <c r="A4794" s="1">
        <v>44119</v>
      </c>
      <c r="B4794" s="2" t="s">
        <v>7</v>
      </c>
      <c r="C4794" s="3">
        <v>0</v>
      </c>
      <c r="D4794">
        <f>F4794-F4793</f>
        <v>0</v>
      </c>
      <c r="E4794" s="3">
        <v>78</v>
      </c>
      <c r="F4794" s="3">
        <v>0</v>
      </c>
    </row>
    <row r="4795" spans="1:6" x14ac:dyDescent="0.45">
      <c r="A4795" s="1">
        <v>44120</v>
      </c>
      <c r="B4795" s="2" t="s">
        <v>7</v>
      </c>
      <c r="C4795" s="3">
        <v>0</v>
      </c>
      <c r="D4795">
        <f>F4795-F4794</f>
        <v>0</v>
      </c>
      <c r="E4795" s="3">
        <v>78</v>
      </c>
      <c r="F4795" s="3">
        <v>0</v>
      </c>
    </row>
    <row r="4796" spans="1:6" x14ac:dyDescent="0.45">
      <c r="A4796" s="1">
        <v>44121</v>
      </c>
      <c r="B4796" s="2" t="s">
        <v>7</v>
      </c>
      <c r="C4796" s="3">
        <v>0</v>
      </c>
      <c r="D4796">
        <f>F4796-F4795</f>
        <v>0</v>
      </c>
      <c r="E4796" s="3">
        <v>78</v>
      </c>
      <c r="F4796" s="3">
        <v>0</v>
      </c>
    </row>
    <row r="4797" spans="1:6" x14ac:dyDescent="0.45">
      <c r="A4797" s="1">
        <v>44122</v>
      </c>
      <c r="B4797" s="2" t="s">
        <v>7</v>
      </c>
      <c r="C4797" s="3">
        <v>0</v>
      </c>
      <c r="D4797">
        <f>F4797-F4796</f>
        <v>0</v>
      </c>
      <c r="E4797" s="3">
        <v>78</v>
      </c>
      <c r="F4797" s="3">
        <v>0</v>
      </c>
    </row>
    <row r="4798" spans="1:6" x14ac:dyDescent="0.45">
      <c r="A4798" s="1">
        <v>44123</v>
      </c>
      <c r="B4798" s="2" t="s">
        <v>7</v>
      </c>
      <c r="C4798" s="3">
        <v>0</v>
      </c>
      <c r="D4798">
        <f>F4798-F4797</f>
        <v>0</v>
      </c>
      <c r="E4798" s="3">
        <v>78</v>
      </c>
      <c r="F4798" s="3">
        <v>0</v>
      </c>
    </row>
    <row r="4799" spans="1:6" x14ac:dyDescent="0.45">
      <c r="A4799" s="1">
        <v>44124</v>
      </c>
      <c r="B4799" s="2" t="s">
        <v>7</v>
      </c>
      <c r="C4799" s="3">
        <v>0</v>
      </c>
      <c r="D4799">
        <f>F4799-F4798</f>
        <v>0</v>
      </c>
      <c r="E4799" s="3">
        <v>78</v>
      </c>
      <c r="F4799" s="3">
        <v>0</v>
      </c>
    </row>
    <row r="4800" spans="1:6" x14ac:dyDescent="0.45">
      <c r="A4800" s="1">
        <v>44125</v>
      </c>
      <c r="B4800" s="2" t="s">
        <v>7</v>
      </c>
      <c r="C4800" s="3">
        <v>0</v>
      </c>
      <c r="D4800">
        <f>F4800-F4799</f>
        <v>0</v>
      </c>
      <c r="E4800" s="3">
        <v>78</v>
      </c>
      <c r="F4800" s="3">
        <v>0</v>
      </c>
    </row>
    <row r="4801" spans="1:6" x14ac:dyDescent="0.45">
      <c r="A4801" s="1">
        <v>44126</v>
      </c>
      <c r="B4801" s="2" t="s">
        <v>7</v>
      </c>
      <c r="C4801" s="3">
        <v>0</v>
      </c>
      <c r="D4801">
        <f>F4801-F4800</f>
        <v>0</v>
      </c>
      <c r="E4801" s="3">
        <v>78</v>
      </c>
      <c r="F4801" s="3">
        <v>0</v>
      </c>
    </row>
    <row r="4802" spans="1:6" x14ac:dyDescent="0.45">
      <c r="A4802" s="1">
        <v>44127</v>
      </c>
      <c r="B4802" s="2" t="s">
        <v>7</v>
      </c>
      <c r="C4802" s="3">
        <v>0</v>
      </c>
      <c r="D4802">
        <f>F4802-F4801</f>
        <v>0</v>
      </c>
      <c r="E4802" s="3">
        <v>78</v>
      </c>
      <c r="F4802" s="3">
        <v>0</v>
      </c>
    </row>
    <row r="4803" spans="1:6" x14ac:dyDescent="0.45">
      <c r="A4803" s="1">
        <v>44128</v>
      </c>
      <c r="B4803" s="2" t="s">
        <v>7</v>
      </c>
      <c r="C4803" s="3">
        <v>0</v>
      </c>
      <c r="D4803">
        <f>F4803-F4802</f>
        <v>0</v>
      </c>
      <c r="E4803" s="3">
        <v>78</v>
      </c>
      <c r="F4803" s="3">
        <v>0</v>
      </c>
    </row>
    <row r="4804" spans="1:6" x14ac:dyDescent="0.45">
      <c r="A4804" s="1">
        <v>44129</v>
      </c>
      <c r="B4804" s="2" t="s">
        <v>7</v>
      </c>
      <c r="C4804" s="3">
        <v>0</v>
      </c>
      <c r="D4804">
        <f>F4804-F4803</f>
        <v>0</v>
      </c>
      <c r="E4804" s="3">
        <v>78</v>
      </c>
      <c r="F4804" s="3">
        <v>0</v>
      </c>
    </row>
    <row r="4805" spans="1:6" x14ac:dyDescent="0.45">
      <c r="A4805" s="1">
        <v>44130</v>
      </c>
      <c r="B4805" s="2" t="s">
        <v>7</v>
      </c>
      <c r="C4805" s="3">
        <v>1</v>
      </c>
      <c r="D4805">
        <f>F4805-F4804</f>
        <v>0</v>
      </c>
      <c r="E4805" s="3">
        <v>79</v>
      </c>
      <c r="F4805" s="3">
        <v>0</v>
      </c>
    </row>
    <row r="4806" spans="1:6" x14ac:dyDescent="0.45">
      <c r="A4806" s="1">
        <v>44131</v>
      </c>
      <c r="B4806" s="2" t="s">
        <v>7</v>
      </c>
      <c r="C4806" s="3">
        <v>0</v>
      </c>
      <c r="D4806">
        <f>F4806-F4805</f>
        <v>0</v>
      </c>
      <c r="E4806" s="3">
        <v>79</v>
      </c>
      <c r="F4806" s="3">
        <v>0</v>
      </c>
    </row>
    <row r="4807" spans="1:6" x14ac:dyDescent="0.45">
      <c r="A4807" s="1">
        <v>44132</v>
      </c>
      <c r="B4807" s="2" t="s">
        <v>7</v>
      </c>
      <c r="C4807" s="3">
        <v>0</v>
      </c>
      <c r="D4807">
        <f>F4807-F4806</f>
        <v>0</v>
      </c>
      <c r="E4807" s="3">
        <v>79</v>
      </c>
      <c r="F4807" s="3">
        <v>0</v>
      </c>
    </row>
    <row r="4808" spans="1:6" x14ac:dyDescent="0.45">
      <c r="A4808" s="1">
        <v>44133</v>
      </c>
      <c r="B4808" s="2" t="s">
        <v>7</v>
      </c>
      <c r="C4808" s="3">
        <v>0</v>
      </c>
      <c r="D4808">
        <f>F4808-F4807</f>
        <v>0</v>
      </c>
      <c r="E4808" s="3">
        <v>79</v>
      </c>
      <c r="F4808" s="3">
        <v>0</v>
      </c>
    </row>
    <row r="4809" spans="1:6" x14ac:dyDescent="0.45">
      <c r="A4809" s="1">
        <v>44134</v>
      </c>
      <c r="B4809" s="2" t="s">
        <v>7</v>
      </c>
      <c r="C4809" s="3">
        <v>0</v>
      </c>
      <c r="D4809">
        <f>F4809-F4808</f>
        <v>0</v>
      </c>
      <c r="E4809" s="3">
        <v>79</v>
      </c>
      <c r="F4809" s="3">
        <v>0</v>
      </c>
    </row>
    <row r="4810" spans="1:6" x14ac:dyDescent="0.45">
      <c r="A4810" s="1">
        <v>44135</v>
      </c>
      <c r="B4810" s="2" t="s">
        <v>7</v>
      </c>
      <c r="C4810" s="3">
        <v>3</v>
      </c>
      <c r="D4810">
        <f>F4810-F4809</f>
        <v>0</v>
      </c>
      <c r="E4810" s="3">
        <v>82</v>
      </c>
      <c r="F4810" s="3">
        <v>0</v>
      </c>
    </row>
    <row r="4811" spans="1:6" x14ac:dyDescent="0.45">
      <c r="A4811" s="1">
        <v>44136</v>
      </c>
      <c r="B4811" s="2" t="s">
        <v>7</v>
      </c>
      <c r="C4811" s="3">
        <v>0</v>
      </c>
      <c r="D4811">
        <f>F4811-F4810</f>
        <v>0</v>
      </c>
      <c r="E4811" s="3">
        <v>82</v>
      </c>
      <c r="F4811" s="3">
        <v>0</v>
      </c>
    </row>
    <row r="4812" spans="1:6" x14ac:dyDescent="0.45">
      <c r="A4812" s="1">
        <v>44137</v>
      </c>
      <c r="B4812" s="2" t="s">
        <v>7</v>
      </c>
      <c r="C4812" s="3">
        <v>0</v>
      </c>
      <c r="D4812">
        <f>F4812-F4811</f>
        <v>0</v>
      </c>
      <c r="E4812" s="3">
        <v>82</v>
      </c>
      <c r="F4812" s="3">
        <v>0</v>
      </c>
    </row>
    <row r="4813" spans="1:6" x14ac:dyDescent="0.45">
      <c r="A4813" s="1">
        <v>44138</v>
      </c>
      <c r="B4813" s="2" t="s">
        <v>7</v>
      </c>
      <c r="C4813" s="3">
        <v>0</v>
      </c>
      <c r="D4813">
        <f>F4813-F4812</f>
        <v>0</v>
      </c>
      <c r="E4813" s="3">
        <v>82</v>
      </c>
      <c r="F4813" s="3">
        <v>0</v>
      </c>
    </row>
    <row r="4814" spans="1:6" x14ac:dyDescent="0.45">
      <c r="A4814" s="1">
        <v>44139</v>
      </c>
      <c r="B4814" s="2" t="s">
        <v>7</v>
      </c>
      <c r="C4814" s="3">
        <v>0</v>
      </c>
      <c r="D4814">
        <f>F4814-F4813</f>
        <v>0</v>
      </c>
      <c r="E4814" s="3">
        <v>82</v>
      </c>
      <c r="F4814" s="3">
        <v>0</v>
      </c>
    </row>
    <row r="4815" spans="1:6" x14ac:dyDescent="0.45">
      <c r="A4815" s="1">
        <v>44140</v>
      </c>
      <c r="B4815" s="2" t="s">
        <v>7</v>
      </c>
      <c r="C4815" s="3">
        <v>0</v>
      </c>
      <c r="D4815">
        <f>F4815-F4814</f>
        <v>0</v>
      </c>
      <c r="E4815" s="3">
        <v>82</v>
      </c>
      <c r="F4815" s="3">
        <v>0</v>
      </c>
    </row>
    <row r="4816" spans="1:6" x14ac:dyDescent="0.45">
      <c r="A4816" s="1">
        <v>44141</v>
      </c>
      <c r="B4816" s="2" t="s">
        <v>7</v>
      </c>
      <c r="C4816" s="3">
        <v>0</v>
      </c>
      <c r="D4816">
        <f>F4816-F4815</f>
        <v>0</v>
      </c>
      <c r="E4816" s="3">
        <v>82</v>
      </c>
      <c r="F4816" s="3">
        <v>0</v>
      </c>
    </row>
    <row r="4817" spans="1:6" x14ac:dyDescent="0.45">
      <c r="A4817" s="1">
        <v>44142</v>
      </c>
      <c r="B4817" s="2" t="s">
        <v>7</v>
      </c>
      <c r="C4817" s="3">
        <v>0</v>
      </c>
      <c r="D4817">
        <f>F4817-F4816</f>
        <v>0</v>
      </c>
      <c r="E4817" s="3">
        <v>82</v>
      </c>
      <c r="F4817" s="3">
        <v>0</v>
      </c>
    </row>
    <row r="4818" spans="1:6" x14ac:dyDescent="0.45">
      <c r="A4818" s="1">
        <v>44143</v>
      </c>
      <c r="B4818" s="2" t="s">
        <v>7</v>
      </c>
      <c r="C4818" s="3">
        <v>0</v>
      </c>
      <c r="D4818">
        <f>F4818-F4817</f>
        <v>0</v>
      </c>
      <c r="E4818" s="3">
        <v>82</v>
      </c>
      <c r="F4818" s="3">
        <v>0</v>
      </c>
    </row>
    <row r="4819" spans="1:6" x14ac:dyDescent="0.45">
      <c r="A4819" s="1">
        <v>44144</v>
      </c>
      <c r="B4819" s="2" t="s">
        <v>7</v>
      </c>
      <c r="C4819" s="3">
        <v>0</v>
      </c>
      <c r="D4819">
        <f>F4819-F4818</f>
        <v>0</v>
      </c>
      <c r="E4819" s="3">
        <v>82</v>
      </c>
      <c r="F4819" s="3">
        <v>0</v>
      </c>
    </row>
    <row r="4820" spans="1:6" x14ac:dyDescent="0.45">
      <c r="A4820" s="1">
        <v>44145</v>
      </c>
      <c r="B4820" s="2" t="s">
        <v>7</v>
      </c>
      <c r="C4820" s="3">
        <v>0</v>
      </c>
      <c r="D4820">
        <f>F4820-F4819</f>
        <v>0</v>
      </c>
      <c r="E4820" s="3">
        <v>82</v>
      </c>
      <c r="F4820" s="3">
        <v>0</v>
      </c>
    </row>
    <row r="4821" spans="1:6" x14ac:dyDescent="0.45">
      <c r="A4821" s="1">
        <v>44146</v>
      </c>
      <c r="B4821" s="2" t="s">
        <v>7</v>
      </c>
      <c r="C4821" s="3">
        <v>0</v>
      </c>
      <c r="D4821">
        <f>F4821-F4820</f>
        <v>0</v>
      </c>
      <c r="E4821" s="3">
        <v>82</v>
      </c>
      <c r="F4821" s="3">
        <v>0</v>
      </c>
    </row>
    <row r="4822" spans="1:6" x14ac:dyDescent="0.45">
      <c r="A4822" s="1">
        <v>44147</v>
      </c>
      <c r="B4822" s="2" t="s">
        <v>7</v>
      </c>
      <c r="C4822" s="3">
        <v>0</v>
      </c>
      <c r="D4822">
        <f>F4822-F4821</f>
        <v>0</v>
      </c>
      <c r="E4822" s="3">
        <v>82</v>
      </c>
      <c r="F4822" s="3">
        <v>0</v>
      </c>
    </row>
    <row r="4823" spans="1:6" x14ac:dyDescent="0.45">
      <c r="A4823" s="1">
        <v>44148</v>
      </c>
      <c r="B4823" s="2" t="s">
        <v>7</v>
      </c>
      <c r="C4823" s="3">
        <v>1</v>
      </c>
      <c r="D4823">
        <f>F4823-F4822</f>
        <v>0</v>
      </c>
      <c r="E4823" s="3">
        <v>83</v>
      </c>
      <c r="F4823" s="3">
        <v>0</v>
      </c>
    </row>
    <row r="4824" spans="1:6" x14ac:dyDescent="0.45">
      <c r="A4824" s="1">
        <v>44149</v>
      </c>
      <c r="B4824" s="2" t="s">
        <v>7</v>
      </c>
      <c r="C4824" s="3">
        <v>1</v>
      </c>
      <c r="D4824">
        <f>F4824-F4823</f>
        <v>0</v>
      </c>
      <c r="E4824" s="3">
        <v>84</v>
      </c>
      <c r="F4824" s="3">
        <v>0</v>
      </c>
    </row>
    <row r="4825" spans="1:6" x14ac:dyDescent="0.45">
      <c r="A4825" s="1">
        <v>44150</v>
      </c>
      <c r="B4825" s="2" t="s">
        <v>7</v>
      </c>
      <c r="C4825" s="3">
        <v>0</v>
      </c>
      <c r="D4825">
        <f>F4825-F4824</f>
        <v>0</v>
      </c>
      <c r="E4825" s="3">
        <v>84</v>
      </c>
      <c r="F4825" s="3">
        <v>0</v>
      </c>
    </row>
    <row r="4826" spans="1:6" x14ac:dyDescent="0.45">
      <c r="A4826" s="1">
        <v>44151</v>
      </c>
      <c r="B4826" s="2" t="s">
        <v>7</v>
      </c>
      <c r="C4826" s="3">
        <v>1</v>
      </c>
      <c r="D4826">
        <f>F4826-F4825</f>
        <v>0</v>
      </c>
      <c r="E4826" s="3">
        <v>85</v>
      </c>
      <c r="F4826" s="3">
        <v>0</v>
      </c>
    </row>
    <row r="4827" spans="1:6" x14ac:dyDescent="0.45">
      <c r="A4827" s="1">
        <v>44152</v>
      </c>
      <c r="B4827" s="2" t="s">
        <v>7</v>
      </c>
      <c r="C4827" s="3">
        <v>1</v>
      </c>
      <c r="D4827">
        <f>F4827-F4826</f>
        <v>0</v>
      </c>
      <c r="E4827" s="3">
        <v>86</v>
      </c>
      <c r="F4827" s="3">
        <v>0</v>
      </c>
    </row>
    <row r="4828" spans="1:6" x14ac:dyDescent="0.45">
      <c r="A4828" s="1">
        <v>44153</v>
      </c>
      <c r="B4828" s="2" t="s">
        <v>7</v>
      </c>
      <c r="C4828" s="3">
        <v>0</v>
      </c>
      <c r="D4828">
        <f>F4828-F4827</f>
        <v>0</v>
      </c>
      <c r="E4828" s="3">
        <v>86</v>
      </c>
      <c r="F4828" s="3">
        <v>0</v>
      </c>
    </row>
    <row r="4829" spans="1:6" x14ac:dyDescent="0.45">
      <c r="A4829" s="1">
        <v>44154</v>
      </c>
      <c r="B4829" s="2" t="s">
        <v>7</v>
      </c>
      <c r="C4829" s="3">
        <v>0</v>
      </c>
      <c r="D4829">
        <f>F4829-F4828</f>
        <v>0</v>
      </c>
      <c r="E4829" s="3">
        <v>86</v>
      </c>
      <c r="F4829" s="3">
        <v>0</v>
      </c>
    </row>
    <row r="4830" spans="1:6" x14ac:dyDescent="0.45">
      <c r="A4830" s="1">
        <v>44155</v>
      </c>
      <c r="B4830" s="2" t="s">
        <v>7</v>
      </c>
      <c r="C4830" s="3">
        <v>0</v>
      </c>
      <c r="D4830">
        <f>F4830-F4829</f>
        <v>0</v>
      </c>
      <c r="E4830" s="3">
        <v>86</v>
      </c>
      <c r="F4830" s="3">
        <v>0</v>
      </c>
    </row>
    <row r="4831" spans="1:6" x14ac:dyDescent="0.45">
      <c r="A4831" s="1">
        <v>44156</v>
      </c>
      <c r="B4831" s="2" t="s">
        <v>7</v>
      </c>
      <c r="C4831" s="3">
        <v>0</v>
      </c>
      <c r="D4831">
        <f>F4831-F4830</f>
        <v>0</v>
      </c>
      <c r="E4831" s="3">
        <v>86</v>
      </c>
      <c r="F4831" s="3">
        <v>0</v>
      </c>
    </row>
    <row r="4832" spans="1:6" x14ac:dyDescent="0.45">
      <c r="A4832" s="1">
        <v>44157</v>
      </c>
      <c r="B4832" s="2" t="s">
        <v>7</v>
      </c>
      <c r="C4832" s="3">
        <v>0</v>
      </c>
      <c r="D4832">
        <f>F4832-F4831</f>
        <v>0</v>
      </c>
      <c r="E4832" s="3">
        <v>86</v>
      </c>
      <c r="F4832" s="3">
        <v>0</v>
      </c>
    </row>
    <row r="4833" spans="1:6" x14ac:dyDescent="0.45">
      <c r="A4833" s="1">
        <v>44158</v>
      </c>
      <c r="B4833" s="2" t="s">
        <v>7</v>
      </c>
      <c r="C4833" s="3">
        <v>1</v>
      </c>
      <c r="D4833">
        <f>F4833-F4832</f>
        <v>0</v>
      </c>
      <c r="E4833" s="3">
        <v>87</v>
      </c>
      <c r="F4833" s="3">
        <v>0</v>
      </c>
    </row>
    <row r="4834" spans="1:6" x14ac:dyDescent="0.45">
      <c r="A4834" s="1">
        <v>44159</v>
      </c>
      <c r="B4834" s="2" t="s">
        <v>7</v>
      </c>
      <c r="C4834" s="3">
        <v>2</v>
      </c>
      <c r="D4834">
        <f>F4834-F4833</f>
        <v>0</v>
      </c>
      <c r="E4834" s="3">
        <v>89</v>
      </c>
      <c r="F4834" s="3">
        <v>0</v>
      </c>
    </row>
    <row r="4835" spans="1:6" x14ac:dyDescent="0.45">
      <c r="A4835" s="1">
        <v>44160</v>
      </c>
      <c r="B4835" s="2" t="s">
        <v>7</v>
      </c>
      <c r="C4835" s="3">
        <v>0</v>
      </c>
      <c r="D4835">
        <f>F4835-F4834</f>
        <v>0</v>
      </c>
      <c r="E4835" s="3">
        <v>89</v>
      </c>
      <c r="F4835" s="3">
        <v>0</v>
      </c>
    </row>
    <row r="4836" spans="1:6" x14ac:dyDescent="0.45">
      <c r="A4836" s="1">
        <v>44161</v>
      </c>
      <c r="B4836" s="2" t="s">
        <v>7</v>
      </c>
      <c r="C4836" s="3">
        <v>4</v>
      </c>
      <c r="D4836">
        <f>F4836-F4835</f>
        <v>0</v>
      </c>
      <c r="E4836" s="3">
        <v>93</v>
      </c>
      <c r="F4836" s="3">
        <v>0</v>
      </c>
    </row>
    <row r="4837" spans="1:6" x14ac:dyDescent="0.45">
      <c r="A4837" s="1">
        <v>44162</v>
      </c>
      <c r="B4837" s="2" t="s">
        <v>7</v>
      </c>
      <c r="C4837" s="3">
        <v>3</v>
      </c>
      <c r="D4837">
        <f>F4837-F4836</f>
        <v>0</v>
      </c>
      <c r="E4837" s="3">
        <v>96</v>
      </c>
      <c r="F4837" s="3">
        <v>0</v>
      </c>
    </row>
    <row r="4838" spans="1:6" x14ac:dyDescent="0.45">
      <c r="A4838" s="1">
        <v>44163</v>
      </c>
      <c r="B4838" s="2" t="s">
        <v>7</v>
      </c>
      <c r="C4838" s="3">
        <v>0</v>
      </c>
      <c r="D4838">
        <f>F4838-F4837</f>
        <v>0</v>
      </c>
      <c r="E4838" s="3">
        <v>96</v>
      </c>
      <c r="F4838" s="3">
        <v>0</v>
      </c>
    </row>
    <row r="4839" spans="1:6" x14ac:dyDescent="0.45">
      <c r="A4839" s="1">
        <v>44164</v>
      </c>
      <c r="B4839" s="2" t="s">
        <v>7</v>
      </c>
      <c r="C4839" s="3">
        <v>3</v>
      </c>
      <c r="D4839">
        <f>F4839-F4838</f>
        <v>0</v>
      </c>
      <c r="E4839" s="3">
        <v>99</v>
      </c>
      <c r="F4839" s="3">
        <v>0</v>
      </c>
    </row>
    <row r="4840" spans="1:6" x14ac:dyDescent="0.45">
      <c r="A4840" s="1">
        <v>44165</v>
      </c>
      <c r="B4840" s="2" t="s">
        <v>7</v>
      </c>
      <c r="C4840" s="3">
        <v>1</v>
      </c>
      <c r="D4840">
        <f>F4840-F4839</f>
        <v>0</v>
      </c>
      <c r="E4840" s="3">
        <v>100</v>
      </c>
      <c r="F4840" s="3">
        <v>0</v>
      </c>
    </row>
    <row r="4841" spans="1:6" x14ac:dyDescent="0.45">
      <c r="A4841" s="1">
        <v>44166</v>
      </c>
      <c r="B4841" s="2" t="s">
        <v>7</v>
      </c>
      <c r="C4841" s="3">
        <v>2</v>
      </c>
      <c r="D4841">
        <f>F4841-F4840</f>
        <v>0</v>
      </c>
      <c r="E4841" s="3">
        <v>102</v>
      </c>
      <c r="F4841" s="3">
        <v>0</v>
      </c>
    </row>
    <row r="4842" spans="1:6" x14ac:dyDescent="0.45">
      <c r="A4842" s="1">
        <v>44167</v>
      </c>
      <c r="B4842" s="2" t="s">
        <v>7</v>
      </c>
      <c r="C4842" s="3">
        <v>7</v>
      </c>
      <c r="D4842">
        <f>F4842-F4841</f>
        <v>0</v>
      </c>
      <c r="E4842" s="3">
        <v>109</v>
      </c>
      <c r="F4842" s="3">
        <v>0</v>
      </c>
    </row>
    <row r="4843" spans="1:6" x14ac:dyDescent="0.45">
      <c r="A4843" s="1">
        <v>44168</v>
      </c>
      <c r="B4843" s="2" t="s">
        <v>7</v>
      </c>
      <c r="C4843" s="3">
        <v>4</v>
      </c>
      <c r="D4843">
        <f>F4843-F4842</f>
        <v>0</v>
      </c>
      <c r="E4843" s="3">
        <v>113</v>
      </c>
      <c r="F4843" s="3">
        <v>0</v>
      </c>
    </row>
    <row r="4844" spans="1:6" x14ac:dyDescent="0.45">
      <c r="A4844" s="1">
        <v>44169</v>
      </c>
      <c r="B4844" s="2" t="s">
        <v>7</v>
      </c>
      <c r="C4844" s="3">
        <v>0</v>
      </c>
      <c r="D4844">
        <f>F4844-F4843</f>
        <v>0</v>
      </c>
      <c r="E4844" s="3">
        <v>113</v>
      </c>
      <c r="F4844" s="3">
        <v>0</v>
      </c>
    </row>
    <row r="4845" spans="1:6" x14ac:dyDescent="0.45">
      <c r="A4845" s="1">
        <v>44170</v>
      </c>
      <c r="B4845" s="2" t="s">
        <v>7</v>
      </c>
      <c r="C4845" s="3">
        <v>4</v>
      </c>
      <c r="D4845">
        <f>F4845-F4844</f>
        <v>0</v>
      </c>
      <c r="E4845" s="3">
        <v>117</v>
      </c>
      <c r="F4845" s="3">
        <v>0</v>
      </c>
    </row>
    <row r="4846" spans="1:6" x14ac:dyDescent="0.45">
      <c r="A4846" s="1">
        <v>44171</v>
      </c>
      <c r="B4846" s="2" t="s">
        <v>7</v>
      </c>
      <c r="C4846" s="3">
        <v>3</v>
      </c>
      <c r="D4846">
        <f>F4846-F4845</f>
        <v>0</v>
      </c>
      <c r="E4846" s="3">
        <v>120</v>
      </c>
      <c r="F4846" s="3">
        <v>0</v>
      </c>
    </row>
    <row r="4847" spans="1:6" x14ac:dyDescent="0.45">
      <c r="A4847" s="1">
        <v>44172</v>
      </c>
      <c r="B4847" s="2" t="s">
        <v>7</v>
      </c>
      <c r="C4847" s="3">
        <v>0</v>
      </c>
      <c r="D4847">
        <f>F4847-F4846</f>
        <v>0</v>
      </c>
      <c r="E4847" s="3">
        <v>120</v>
      </c>
      <c r="F4847" s="3">
        <v>0</v>
      </c>
    </row>
    <row r="4848" spans="1:6" x14ac:dyDescent="0.45">
      <c r="A4848" s="1">
        <v>44173</v>
      </c>
      <c r="B4848" s="2" t="s">
        <v>7</v>
      </c>
      <c r="C4848" s="3">
        <v>1</v>
      </c>
      <c r="D4848">
        <f>F4848-F4847</f>
        <v>0</v>
      </c>
      <c r="E4848" s="3">
        <v>121</v>
      </c>
      <c r="F4848" s="3">
        <v>0</v>
      </c>
    </row>
    <row r="4849" spans="1:6" x14ac:dyDescent="0.45">
      <c r="A4849" s="1">
        <v>44174</v>
      </c>
      <c r="B4849" s="2" t="s">
        <v>7</v>
      </c>
      <c r="C4849" s="3">
        <v>1</v>
      </c>
      <c r="D4849">
        <f>F4849-F4848</f>
        <v>0</v>
      </c>
      <c r="E4849" s="3">
        <v>122</v>
      </c>
      <c r="F4849" s="3">
        <v>0</v>
      </c>
    </row>
    <row r="4850" spans="1:6" x14ac:dyDescent="0.45">
      <c r="A4850" s="1">
        <v>44175</v>
      </c>
      <c r="B4850" s="2" t="s">
        <v>7</v>
      </c>
      <c r="C4850" s="3">
        <v>1</v>
      </c>
      <c r="D4850">
        <f>F4850-F4849</f>
        <v>0</v>
      </c>
      <c r="E4850" s="3">
        <v>123</v>
      </c>
      <c r="F4850" s="3">
        <v>0</v>
      </c>
    </row>
    <row r="4851" spans="1:6" x14ac:dyDescent="0.45">
      <c r="A4851" s="1">
        <v>44176</v>
      </c>
      <c r="B4851" s="2" t="s">
        <v>7</v>
      </c>
      <c r="C4851" s="3">
        <v>0</v>
      </c>
      <c r="D4851">
        <f>F4851-F4850</f>
        <v>0</v>
      </c>
      <c r="E4851" s="3">
        <v>123</v>
      </c>
      <c r="F4851" s="3">
        <v>0</v>
      </c>
    </row>
    <row r="4852" spans="1:6" x14ac:dyDescent="0.45">
      <c r="A4852" s="1">
        <v>44177</v>
      </c>
      <c r="B4852" s="2" t="s">
        <v>7</v>
      </c>
      <c r="C4852" s="3">
        <v>1</v>
      </c>
      <c r="D4852">
        <f>F4852-F4851</f>
        <v>0</v>
      </c>
      <c r="E4852" s="3">
        <v>124</v>
      </c>
      <c r="F4852" s="3">
        <v>0</v>
      </c>
    </row>
    <row r="4853" spans="1:6" x14ac:dyDescent="0.45">
      <c r="A4853" s="1">
        <v>44178</v>
      </c>
      <c r="B4853" s="2" t="s">
        <v>7</v>
      </c>
      <c r="C4853" s="3">
        <v>0</v>
      </c>
      <c r="D4853">
        <f>F4853-F4852</f>
        <v>0</v>
      </c>
      <c r="E4853" s="3">
        <v>124</v>
      </c>
      <c r="F4853" s="3">
        <v>0</v>
      </c>
    </row>
    <row r="4854" spans="1:6" x14ac:dyDescent="0.45">
      <c r="A4854" s="1">
        <v>44179</v>
      </c>
      <c r="B4854" s="2" t="s">
        <v>7</v>
      </c>
      <c r="C4854" s="3">
        <v>3</v>
      </c>
      <c r="D4854">
        <f>F4854-F4853</f>
        <v>0</v>
      </c>
      <c r="E4854" s="3">
        <v>127</v>
      </c>
      <c r="F4854" s="3">
        <v>0</v>
      </c>
    </row>
    <row r="4855" spans="1:6" x14ac:dyDescent="0.45">
      <c r="A4855" s="1">
        <v>44180</v>
      </c>
      <c r="B4855" s="2" t="s">
        <v>7</v>
      </c>
      <c r="C4855" s="3">
        <v>1</v>
      </c>
      <c r="D4855">
        <f>F4855-F4854</f>
        <v>0</v>
      </c>
      <c r="E4855" s="3">
        <v>128</v>
      </c>
      <c r="F4855" s="3">
        <v>0</v>
      </c>
    </row>
    <row r="4856" spans="1:6" x14ac:dyDescent="0.45">
      <c r="A4856" s="1">
        <v>44181</v>
      </c>
      <c r="B4856" s="2" t="s">
        <v>7</v>
      </c>
      <c r="C4856" s="3">
        <v>0</v>
      </c>
      <c r="D4856">
        <f>F4856-F4855</f>
        <v>0</v>
      </c>
      <c r="E4856" s="3">
        <v>128</v>
      </c>
      <c r="F4856" s="3">
        <v>0</v>
      </c>
    </row>
    <row r="4857" spans="1:6" x14ac:dyDescent="0.45">
      <c r="A4857" s="1">
        <v>44182</v>
      </c>
      <c r="B4857" s="2" t="s">
        <v>7</v>
      </c>
      <c r="C4857" s="3">
        <v>0</v>
      </c>
      <c r="D4857">
        <f>F4857-F4856</f>
        <v>0</v>
      </c>
      <c r="E4857" s="3">
        <v>128</v>
      </c>
      <c r="F4857" s="3">
        <v>0</v>
      </c>
    </row>
    <row r="4858" spans="1:6" x14ac:dyDescent="0.45">
      <c r="A4858" s="1">
        <v>44183</v>
      </c>
      <c r="B4858" s="2" t="s">
        <v>7</v>
      </c>
      <c r="C4858" s="3">
        <v>0</v>
      </c>
      <c r="D4858">
        <f>F4858-F4857</f>
        <v>0</v>
      </c>
      <c r="E4858" s="3">
        <v>128</v>
      </c>
      <c r="F4858" s="3">
        <v>0</v>
      </c>
    </row>
    <row r="4859" spans="1:6" x14ac:dyDescent="0.45">
      <c r="A4859" s="1">
        <v>44184</v>
      </c>
      <c r="B4859" s="2" t="s">
        <v>7</v>
      </c>
      <c r="C4859" s="3">
        <v>0</v>
      </c>
      <c r="D4859">
        <f>F4859-F4858</f>
        <v>0</v>
      </c>
      <c r="E4859" s="3">
        <v>128</v>
      </c>
      <c r="F4859" s="3">
        <v>0</v>
      </c>
    </row>
    <row r="4860" spans="1:6" x14ac:dyDescent="0.45">
      <c r="A4860" s="1">
        <v>44185</v>
      </c>
      <c r="B4860" s="2" t="s">
        <v>7</v>
      </c>
      <c r="C4860" s="3">
        <v>1</v>
      </c>
      <c r="D4860">
        <f>F4860-F4859</f>
        <v>0</v>
      </c>
      <c r="E4860" s="3">
        <v>129</v>
      </c>
      <c r="F4860" s="3">
        <v>0</v>
      </c>
    </row>
    <row r="4861" spans="1:6" x14ac:dyDescent="0.45">
      <c r="A4861" s="1">
        <v>44186</v>
      </c>
      <c r="B4861" s="2" t="s">
        <v>7</v>
      </c>
      <c r="C4861" s="3">
        <v>0</v>
      </c>
      <c r="D4861">
        <f>F4861-F4860</f>
        <v>0</v>
      </c>
      <c r="E4861" s="3">
        <v>129</v>
      </c>
      <c r="F4861" s="3">
        <v>0</v>
      </c>
    </row>
    <row r="4862" spans="1:6" x14ac:dyDescent="0.45">
      <c r="A4862" s="1">
        <v>44187</v>
      </c>
      <c r="B4862" s="2" t="s">
        <v>7</v>
      </c>
      <c r="C4862" s="3">
        <v>1</v>
      </c>
      <c r="D4862">
        <f>F4862-F4861</f>
        <v>0</v>
      </c>
      <c r="E4862" s="3">
        <v>130</v>
      </c>
      <c r="F4862" s="3">
        <v>0</v>
      </c>
    </row>
    <row r="4863" spans="1:6" x14ac:dyDescent="0.45">
      <c r="A4863" s="1">
        <v>44188</v>
      </c>
      <c r="B4863" s="2" t="s">
        <v>7</v>
      </c>
      <c r="C4863" s="3">
        <v>1</v>
      </c>
      <c r="D4863">
        <f>F4863-F4862</f>
        <v>0</v>
      </c>
      <c r="E4863" s="3">
        <v>131</v>
      </c>
      <c r="F4863" s="3">
        <v>0</v>
      </c>
    </row>
    <row r="4864" spans="1:6" x14ac:dyDescent="0.45">
      <c r="A4864" s="1">
        <v>44189</v>
      </c>
      <c r="B4864" s="2" t="s">
        <v>7</v>
      </c>
      <c r="C4864" s="3">
        <v>2</v>
      </c>
      <c r="D4864">
        <f>F4864-F4863</f>
        <v>0</v>
      </c>
      <c r="E4864" s="3">
        <v>133</v>
      </c>
      <c r="F4864" s="3">
        <v>0</v>
      </c>
    </row>
    <row r="4865" spans="1:6" x14ac:dyDescent="0.45">
      <c r="A4865" s="1">
        <v>44190</v>
      </c>
      <c r="B4865" s="2" t="s">
        <v>7</v>
      </c>
      <c r="C4865" s="3">
        <v>1</v>
      </c>
      <c r="D4865">
        <f>F4865-F4864</f>
        <v>0</v>
      </c>
      <c r="E4865" s="3">
        <v>134</v>
      </c>
      <c r="F4865" s="3">
        <v>0</v>
      </c>
    </row>
    <row r="4866" spans="1:6" x14ac:dyDescent="0.45">
      <c r="A4866" s="1">
        <v>44191</v>
      </c>
      <c r="B4866" s="2" t="s">
        <v>7</v>
      </c>
      <c r="C4866" s="3">
        <v>1</v>
      </c>
      <c r="D4866">
        <f>F4866-F4865</f>
        <v>0</v>
      </c>
      <c r="E4866" s="3">
        <v>135</v>
      </c>
      <c r="F4866" s="3">
        <v>0</v>
      </c>
    </row>
    <row r="4867" spans="1:6" x14ac:dyDescent="0.45">
      <c r="A4867" s="1">
        <v>44192</v>
      </c>
      <c r="B4867" s="2" t="s">
        <v>7</v>
      </c>
      <c r="C4867" s="3">
        <v>6</v>
      </c>
      <c r="D4867">
        <f>F4867-F4866</f>
        <v>0</v>
      </c>
      <c r="E4867" s="3">
        <v>141</v>
      </c>
      <c r="F4867" s="3">
        <v>0</v>
      </c>
    </row>
    <row r="4868" spans="1:6" x14ac:dyDescent="0.45">
      <c r="A4868" s="1">
        <v>44193</v>
      </c>
      <c r="B4868" s="2" t="s">
        <v>7</v>
      </c>
      <c r="C4868" s="3">
        <v>2</v>
      </c>
      <c r="D4868">
        <f>F4868-F4867</f>
        <v>0</v>
      </c>
      <c r="E4868" s="3">
        <v>143</v>
      </c>
      <c r="F4868" s="3">
        <v>0</v>
      </c>
    </row>
    <row r="4869" spans="1:6" x14ac:dyDescent="0.45">
      <c r="A4869" s="1">
        <v>44194</v>
      </c>
      <c r="B4869" s="2" t="s">
        <v>7</v>
      </c>
      <c r="C4869" s="3">
        <v>4</v>
      </c>
      <c r="D4869">
        <f>F4869-F4868</f>
        <v>1</v>
      </c>
      <c r="E4869" s="3">
        <v>147</v>
      </c>
      <c r="F4869" s="3">
        <v>1</v>
      </c>
    </row>
    <row r="4870" spans="1:6" x14ac:dyDescent="0.45">
      <c r="A4870" s="1">
        <v>44195</v>
      </c>
      <c r="B4870" s="2" t="s">
        <v>7</v>
      </c>
      <c r="C4870" s="3">
        <v>2</v>
      </c>
      <c r="D4870">
        <f>F4870-F4869</f>
        <v>0</v>
      </c>
      <c r="E4870" s="3">
        <v>149</v>
      </c>
      <c r="F4870" s="3">
        <v>1</v>
      </c>
    </row>
    <row r="4871" spans="1:6" x14ac:dyDescent="0.45">
      <c r="A4871" s="1">
        <v>44196</v>
      </c>
      <c r="B4871" s="2" t="s">
        <v>7</v>
      </c>
      <c r="C4871" s="3">
        <v>0</v>
      </c>
      <c r="D4871">
        <f>F4871-F4870</f>
        <v>0</v>
      </c>
      <c r="E4871" s="3">
        <v>149</v>
      </c>
      <c r="F4871" s="3">
        <v>1</v>
      </c>
    </row>
    <row r="4872" spans="1:6" x14ac:dyDescent="0.45">
      <c r="A4872" s="1">
        <v>44197</v>
      </c>
      <c r="B4872" s="2" t="s">
        <v>7</v>
      </c>
      <c r="C4872" s="3">
        <v>1</v>
      </c>
      <c r="D4872">
        <f>F4872-F4871</f>
        <v>0</v>
      </c>
      <c r="E4872" s="3">
        <v>150</v>
      </c>
      <c r="F4872" s="3">
        <v>1</v>
      </c>
    </row>
    <row r="4873" spans="1:6" x14ac:dyDescent="0.45">
      <c r="A4873" s="1">
        <v>44198</v>
      </c>
      <c r="B4873" s="2" t="s">
        <v>7</v>
      </c>
      <c r="C4873" s="3">
        <v>3</v>
      </c>
      <c r="D4873">
        <f>F4873-F4872</f>
        <v>0</v>
      </c>
      <c r="E4873" s="3">
        <v>153</v>
      </c>
      <c r="F4873" s="3">
        <v>1</v>
      </c>
    </row>
    <row r="4874" spans="1:6" x14ac:dyDescent="0.45">
      <c r="A4874" s="1">
        <v>44199</v>
      </c>
      <c r="B4874" s="2" t="s">
        <v>7</v>
      </c>
      <c r="C4874" s="3">
        <v>1</v>
      </c>
      <c r="D4874">
        <f>F4874-F4873</f>
        <v>0</v>
      </c>
      <c r="E4874" s="3">
        <v>154</v>
      </c>
      <c r="F4874" s="3">
        <v>1</v>
      </c>
    </row>
    <row r="4875" spans="1:6" x14ac:dyDescent="0.45">
      <c r="A4875" s="1">
        <v>44200</v>
      </c>
      <c r="B4875" s="2" t="s">
        <v>7</v>
      </c>
      <c r="C4875" s="3">
        <v>0</v>
      </c>
      <c r="D4875">
        <f>F4875-F4874</f>
        <v>0</v>
      </c>
      <c r="E4875" s="3">
        <v>154</v>
      </c>
      <c r="F4875" s="3">
        <v>1</v>
      </c>
    </row>
    <row r="4876" spans="1:6" x14ac:dyDescent="0.45">
      <c r="A4876" s="1">
        <v>44201</v>
      </c>
      <c r="B4876" s="2" t="s">
        <v>7</v>
      </c>
      <c r="C4876" s="3">
        <v>0</v>
      </c>
      <c r="D4876">
        <f>F4876-F4875</f>
        <v>0</v>
      </c>
      <c r="E4876" s="3">
        <v>154</v>
      </c>
      <c r="F4876" s="3">
        <v>1</v>
      </c>
    </row>
    <row r="4877" spans="1:6" x14ac:dyDescent="0.45">
      <c r="A4877" s="1">
        <v>44202</v>
      </c>
      <c r="B4877" s="2" t="s">
        <v>7</v>
      </c>
      <c r="C4877" s="3">
        <v>1</v>
      </c>
      <c r="D4877">
        <f>F4877-F4876</f>
        <v>0</v>
      </c>
      <c r="E4877" s="3">
        <v>155</v>
      </c>
      <c r="F4877" s="3">
        <v>1</v>
      </c>
    </row>
    <row r="4878" spans="1:6" x14ac:dyDescent="0.45">
      <c r="A4878" s="1">
        <v>44203</v>
      </c>
      <c r="B4878" s="2" t="s">
        <v>7</v>
      </c>
      <c r="C4878" s="3">
        <v>3</v>
      </c>
      <c r="D4878">
        <f>F4878-F4877</f>
        <v>0</v>
      </c>
      <c r="E4878" s="3">
        <v>158</v>
      </c>
      <c r="F4878" s="3">
        <v>1</v>
      </c>
    </row>
    <row r="4879" spans="1:6" x14ac:dyDescent="0.45">
      <c r="A4879" s="1">
        <v>44204</v>
      </c>
      <c r="B4879" s="2" t="s">
        <v>7</v>
      </c>
      <c r="C4879" s="3">
        <v>0</v>
      </c>
      <c r="D4879">
        <f>F4879-F4878</f>
        <v>0</v>
      </c>
      <c r="E4879" s="3">
        <v>158</v>
      </c>
      <c r="F4879" s="3">
        <v>1</v>
      </c>
    </row>
    <row r="4880" spans="1:6" x14ac:dyDescent="0.45">
      <c r="A4880" s="1">
        <v>44205</v>
      </c>
      <c r="B4880" s="2" t="s">
        <v>7</v>
      </c>
      <c r="C4880" s="3">
        <v>0</v>
      </c>
      <c r="D4880">
        <f>F4880-F4879</f>
        <v>0</v>
      </c>
      <c r="E4880" s="3">
        <v>158</v>
      </c>
      <c r="F4880" s="3">
        <v>1</v>
      </c>
    </row>
    <row r="4881" spans="1:6" x14ac:dyDescent="0.45">
      <c r="A4881" s="1">
        <v>44206</v>
      </c>
      <c r="B4881" s="2" t="s">
        <v>7</v>
      </c>
      <c r="C4881" s="3">
        <v>0</v>
      </c>
      <c r="D4881">
        <f>F4881-F4880</f>
        <v>0</v>
      </c>
      <c r="E4881" s="3">
        <v>158</v>
      </c>
      <c r="F4881" s="3">
        <v>1</v>
      </c>
    </row>
    <row r="4882" spans="1:6" x14ac:dyDescent="0.45">
      <c r="A4882" s="1">
        <v>44207</v>
      </c>
      <c r="B4882" s="2" t="s">
        <v>7</v>
      </c>
      <c r="C4882" s="3">
        <v>0</v>
      </c>
      <c r="D4882">
        <f>F4882-F4881</f>
        <v>0</v>
      </c>
      <c r="E4882" s="3">
        <v>158</v>
      </c>
      <c r="F4882" s="3">
        <v>1</v>
      </c>
    </row>
    <row r="4883" spans="1:6" x14ac:dyDescent="0.45">
      <c r="A4883" s="1">
        <v>44208</v>
      </c>
      <c r="B4883" s="2" t="s">
        <v>7</v>
      </c>
      <c r="C4883" s="3">
        <v>1</v>
      </c>
      <c r="D4883">
        <f>F4883-F4882</f>
        <v>0</v>
      </c>
      <c r="E4883" s="3">
        <v>159</v>
      </c>
      <c r="F4883" s="3">
        <v>1</v>
      </c>
    </row>
    <row r="4884" spans="1:6" x14ac:dyDescent="0.45">
      <c r="A4884" s="1">
        <v>44209</v>
      </c>
      <c r="B4884" s="2" t="s">
        <v>7</v>
      </c>
      <c r="C4884" s="3">
        <v>0</v>
      </c>
      <c r="D4884">
        <f>F4884-F4883</f>
        <v>0</v>
      </c>
      <c r="E4884" s="3">
        <v>159</v>
      </c>
      <c r="F4884" s="3">
        <v>1</v>
      </c>
    </row>
    <row r="4885" spans="1:6" x14ac:dyDescent="0.45">
      <c r="A4885" s="1">
        <v>44210</v>
      </c>
      <c r="B4885" s="2" t="s">
        <v>7</v>
      </c>
      <c r="C4885" s="3">
        <v>2</v>
      </c>
      <c r="D4885">
        <f>F4885-F4884</f>
        <v>0</v>
      </c>
      <c r="E4885" s="3">
        <v>161</v>
      </c>
      <c r="F4885" s="3">
        <v>1</v>
      </c>
    </row>
    <row r="4886" spans="1:6" x14ac:dyDescent="0.45">
      <c r="A4886" s="1">
        <v>44211</v>
      </c>
      <c r="B4886" s="2" t="s">
        <v>7</v>
      </c>
      <c r="C4886" s="3">
        <v>4</v>
      </c>
      <c r="D4886">
        <f>F4886-F4885</f>
        <v>0</v>
      </c>
      <c r="E4886" s="3">
        <v>165</v>
      </c>
      <c r="F4886" s="3">
        <v>1</v>
      </c>
    </row>
    <row r="4887" spans="1:6" x14ac:dyDescent="0.45">
      <c r="A4887" s="1">
        <v>44212</v>
      </c>
      <c r="B4887" s="2" t="s">
        <v>7</v>
      </c>
      <c r="C4887" s="3">
        <v>1</v>
      </c>
      <c r="D4887">
        <f>F4887-F4886</f>
        <v>0</v>
      </c>
      <c r="E4887" s="3">
        <v>166</v>
      </c>
      <c r="F4887" s="3">
        <v>1</v>
      </c>
    </row>
    <row r="4888" spans="1:6" x14ac:dyDescent="0.45">
      <c r="A4888" s="1">
        <v>44213</v>
      </c>
      <c r="B4888" s="2" t="s">
        <v>7</v>
      </c>
      <c r="C4888" s="3">
        <v>1</v>
      </c>
      <c r="D4888">
        <f>F4888-F4887</f>
        <v>0</v>
      </c>
      <c r="E4888" s="3">
        <v>167</v>
      </c>
      <c r="F4888" s="3">
        <v>1</v>
      </c>
    </row>
    <row r="4889" spans="1:6" x14ac:dyDescent="0.45">
      <c r="A4889" s="1">
        <v>44214</v>
      </c>
      <c r="B4889" s="2" t="s">
        <v>7</v>
      </c>
      <c r="C4889" s="3">
        <v>2</v>
      </c>
      <c r="D4889">
        <f>F4889-F4888</f>
        <v>0</v>
      </c>
      <c r="E4889" s="3">
        <v>169</v>
      </c>
      <c r="F4889" s="3">
        <v>1</v>
      </c>
    </row>
    <row r="4890" spans="1:6" x14ac:dyDescent="0.45">
      <c r="A4890" s="1">
        <v>44215</v>
      </c>
      <c r="B4890" s="2" t="s">
        <v>7</v>
      </c>
      <c r="C4890" s="3">
        <v>3</v>
      </c>
      <c r="D4890">
        <f>F4890-F4889</f>
        <v>0</v>
      </c>
      <c r="E4890" s="3">
        <v>172</v>
      </c>
      <c r="F4890" s="3">
        <v>1</v>
      </c>
    </row>
    <row r="4891" spans="1:6" x14ac:dyDescent="0.45">
      <c r="A4891" s="1">
        <v>44216</v>
      </c>
      <c r="B4891" s="2" t="s">
        <v>7</v>
      </c>
      <c r="C4891" s="3">
        <v>0</v>
      </c>
      <c r="D4891">
        <f>F4891-F4890</f>
        <v>0</v>
      </c>
      <c r="E4891" s="3">
        <v>172</v>
      </c>
      <c r="F4891" s="3">
        <v>1</v>
      </c>
    </row>
    <row r="4892" spans="1:6" x14ac:dyDescent="0.45">
      <c r="A4892" s="1">
        <v>44217</v>
      </c>
      <c r="B4892" s="2" t="s">
        <v>7</v>
      </c>
      <c r="C4892" s="3">
        <v>1</v>
      </c>
      <c r="D4892">
        <f>F4892-F4891</f>
        <v>0</v>
      </c>
      <c r="E4892" s="3">
        <v>173</v>
      </c>
      <c r="F4892" s="3">
        <v>1</v>
      </c>
    </row>
    <row r="4893" spans="1:6" x14ac:dyDescent="0.45">
      <c r="A4893" s="1">
        <v>44218</v>
      </c>
      <c r="B4893" s="2" t="s">
        <v>7</v>
      </c>
      <c r="C4893" s="3">
        <v>0</v>
      </c>
      <c r="D4893">
        <f>F4893-F4892</f>
        <v>0</v>
      </c>
      <c r="E4893" s="3">
        <v>173</v>
      </c>
      <c r="F4893" s="3">
        <v>1</v>
      </c>
    </row>
    <row r="4894" spans="1:6" x14ac:dyDescent="0.45">
      <c r="A4894" s="1">
        <v>44219</v>
      </c>
      <c r="B4894" s="2" t="s">
        <v>7</v>
      </c>
      <c r="C4894" s="3">
        <v>1</v>
      </c>
      <c r="D4894">
        <f>F4894-F4893</f>
        <v>0</v>
      </c>
      <c r="E4894" s="3">
        <v>174</v>
      </c>
      <c r="F4894" s="3">
        <v>1</v>
      </c>
    </row>
    <row r="4895" spans="1:6" x14ac:dyDescent="0.45">
      <c r="A4895" s="1">
        <v>44220</v>
      </c>
      <c r="B4895" s="2" t="s">
        <v>7</v>
      </c>
      <c r="C4895" s="3">
        <v>11</v>
      </c>
      <c r="D4895">
        <f>F4895-F4894</f>
        <v>0</v>
      </c>
      <c r="E4895" s="3">
        <v>185</v>
      </c>
      <c r="F4895" s="3">
        <v>1</v>
      </c>
    </row>
    <row r="4896" spans="1:6" x14ac:dyDescent="0.45">
      <c r="A4896" s="1">
        <v>44221</v>
      </c>
      <c r="B4896" s="2" t="s">
        <v>7</v>
      </c>
      <c r="C4896" s="3">
        <v>2</v>
      </c>
      <c r="D4896">
        <f>F4896-F4895</f>
        <v>0</v>
      </c>
      <c r="E4896" s="3">
        <v>187</v>
      </c>
      <c r="F4896" s="3">
        <v>1</v>
      </c>
    </row>
    <row r="4897" spans="1:6" x14ac:dyDescent="0.45">
      <c r="A4897" s="1">
        <v>44222</v>
      </c>
      <c r="B4897" s="2" t="s">
        <v>7</v>
      </c>
      <c r="C4897" s="3">
        <v>2</v>
      </c>
      <c r="D4897">
        <f>F4897-F4896</f>
        <v>0</v>
      </c>
      <c r="E4897" s="3">
        <v>189</v>
      </c>
      <c r="F4897" s="3">
        <v>1</v>
      </c>
    </row>
    <row r="4898" spans="1:6" x14ac:dyDescent="0.45">
      <c r="A4898" s="1">
        <v>44223</v>
      </c>
      <c r="B4898" s="2" t="s">
        <v>7</v>
      </c>
      <c r="C4898" s="3">
        <v>4</v>
      </c>
      <c r="D4898">
        <f>F4898-F4897</f>
        <v>0</v>
      </c>
      <c r="E4898" s="3">
        <v>193</v>
      </c>
      <c r="F4898" s="3">
        <v>1</v>
      </c>
    </row>
    <row r="4899" spans="1:6" x14ac:dyDescent="0.45">
      <c r="A4899" s="1">
        <v>44224</v>
      </c>
      <c r="B4899" s="2" t="s">
        <v>7</v>
      </c>
      <c r="C4899" s="3">
        <v>1</v>
      </c>
      <c r="D4899">
        <f>F4899-F4898</f>
        <v>0</v>
      </c>
      <c r="E4899" s="3">
        <v>194</v>
      </c>
      <c r="F4899" s="3">
        <v>1</v>
      </c>
    </row>
    <row r="4900" spans="1:6" x14ac:dyDescent="0.45">
      <c r="A4900" s="1">
        <v>44225</v>
      </c>
      <c r="B4900" s="2" t="s">
        <v>7</v>
      </c>
      <c r="C4900" s="3">
        <v>0</v>
      </c>
      <c r="D4900">
        <f>F4900-F4899</f>
        <v>0</v>
      </c>
      <c r="E4900" s="3">
        <v>194</v>
      </c>
      <c r="F4900" s="3">
        <v>1</v>
      </c>
    </row>
    <row r="4901" spans="1:6" x14ac:dyDescent="0.45">
      <c r="A4901" s="1">
        <v>44226</v>
      </c>
      <c r="B4901" s="2" t="s">
        <v>7</v>
      </c>
      <c r="C4901" s="3">
        <v>0</v>
      </c>
      <c r="D4901">
        <f>F4901-F4900</f>
        <v>0</v>
      </c>
      <c r="E4901" s="3">
        <v>194</v>
      </c>
      <c r="F4901" s="3">
        <v>1</v>
      </c>
    </row>
    <row r="4902" spans="1:6" x14ac:dyDescent="0.45">
      <c r="A4902" s="1">
        <v>44227</v>
      </c>
      <c r="B4902" s="2" t="s">
        <v>7</v>
      </c>
      <c r="C4902" s="3">
        <v>2</v>
      </c>
      <c r="D4902">
        <f>F4902-F4901</f>
        <v>0</v>
      </c>
      <c r="E4902" s="3">
        <v>196</v>
      </c>
      <c r="F4902" s="3">
        <v>1</v>
      </c>
    </row>
    <row r="4903" spans="1:6" x14ac:dyDescent="0.45">
      <c r="A4903" s="1">
        <v>44228</v>
      </c>
      <c r="B4903" s="2" t="s">
        <v>7</v>
      </c>
      <c r="C4903" s="3">
        <v>0</v>
      </c>
      <c r="D4903">
        <f>F4903-F4902</f>
        <v>0</v>
      </c>
      <c r="E4903" s="3">
        <v>196</v>
      </c>
      <c r="F4903" s="3">
        <v>1</v>
      </c>
    </row>
    <row r="4904" spans="1:6" x14ac:dyDescent="0.45">
      <c r="A4904" s="1">
        <v>44229</v>
      </c>
      <c r="B4904" s="2" t="s">
        <v>7</v>
      </c>
      <c r="C4904" s="3">
        <v>0</v>
      </c>
      <c r="D4904">
        <f>F4904-F4903</f>
        <v>0</v>
      </c>
      <c r="E4904" s="3">
        <v>196</v>
      </c>
      <c r="F4904" s="3">
        <v>1</v>
      </c>
    </row>
    <row r="4905" spans="1:6" x14ac:dyDescent="0.45">
      <c r="A4905" s="1">
        <v>44230</v>
      </c>
      <c r="B4905" s="2" t="s">
        <v>7</v>
      </c>
      <c r="C4905" s="3">
        <v>1</v>
      </c>
      <c r="D4905">
        <f>F4905-F4904</f>
        <v>0</v>
      </c>
      <c r="E4905" s="3">
        <v>197</v>
      </c>
      <c r="F4905" s="3">
        <v>1</v>
      </c>
    </row>
    <row r="4906" spans="1:6" x14ac:dyDescent="0.45">
      <c r="A4906" s="1">
        <v>44231</v>
      </c>
      <c r="B4906" s="2" t="s">
        <v>7</v>
      </c>
      <c r="C4906" s="3">
        <v>0</v>
      </c>
      <c r="D4906">
        <f>F4906-F4905</f>
        <v>0</v>
      </c>
      <c r="E4906" s="3">
        <v>197</v>
      </c>
      <c r="F4906" s="3">
        <v>1</v>
      </c>
    </row>
    <row r="4907" spans="1:6" x14ac:dyDescent="0.45">
      <c r="A4907" s="1">
        <v>44232</v>
      </c>
      <c r="B4907" s="2" t="s">
        <v>7</v>
      </c>
      <c r="C4907" s="3">
        <v>0</v>
      </c>
      <c r="D4907">
        <f>F4907-F4906</f>
        <v>0</v>
      </c>
      <c r="E4907" s="3">
        <v>197</v>
      </c>
      <c r="F4907" s="3">
        <v>1</v>
      </c>
    </row>
    <row r="4908" spans="1:6" x14ac:dyDescent="0.45">
      <c r="A4908" s="1">
        <v>44233</v>
      </c>
      <c r="B4908" s="2" t="s">
        <v>7</v>
      </c>
      <c r="C4908" s="3">
        <v>0</v>
      </c>
      <c r="D4908">
        <f>F4908-F4907</f>
        <v>0</v>
      </c>
      <c r="E4908" s="3">
        <v>197</v>
      </c>
      <c r="F4908" s="3">
        <v>1</v>
      </c>
    </row>
    <row r="4909" spans="1:6" x14ac:dyDescent="0.45">
      <c r="A4909" s="1">
        <v>44234</v>
      </c>
      <c r="B4909" s="2" t="s">
        <v>7</v>
      </c>
      <c r="C4909" s="3">
        <v>1</v>
      </c>
      <c r="D4909">
        <f>F4909-F4908</f>
        <v>0</v>
      </c>
      <c r="E4909" s="3">
        <v>198</v>
      </c>
      <c r="F4909" s="3">
        <v>1</v>
      </c>
    </row>
    <row r="4910" spans="1:6" x14ac:dyDescent="0.45">
      <c r="A4910" s="1">
        <v>44235</v>
      </c>
      <c r="B4910" s="2" t="s">
        <v>7</v>
      </c>
      <c r="C4910" s="3">
        <v>1</v>
      </c>
      <c r="D4910">
        <f>F4910-F4909</f>
        <v>0</v>
      </c>
      <c r="E4910" s="3">
        <v>199</v>
      </c>
      <c r="F4910" s="3">
        <v>1</v>
      </c>
    </row>
    <row r="4911" spans="1:6" x14ac:dyDescent="0.45">
      <c r="A4911" s="1">
        <v>44236</v>
      </c>
      <c r="B4911" s="2" t="s">
        <v>7</v>
      </c>
      <c r="C4911" s="3">
        <v>1</v>
      </c>
      <c r="D4911">
        <f>F4911-F4910</f>
        <v>0</v>
      </c>
      <c r="E4911" s="3">
        <v>200</v>
      </c>
      <c r="F4911" s="3">
        <v>1</v>
      </c>
    </row>
    <row r="4912" spans="1:6" x14ac:dyDescent="0.45">
      <c r="A4912" s="1">
        <v>44237</v>
      </c>
      <c r="B4912" s="2" t="s">
        <v>7</v>
      </c>
      <c r="C4912" s="3">
        <v>1</v>
      </c>
      <c r="D4912">
        <f>F4912-F4911</f>
        <v>0</v>
      </c>
      <c r="E4912" s="3">
        <v>201</v>
      </c>
      <c r="F4912" s="3">
        <v>1</v>
      </c>
    </row>
    <row r="4913" spans="1:6" x14ac:dyDescent="0.45">
      <c r="A4913" s="1">
        <v>44238</v>
      </c>
      <c r="B4913" s="2" t="s">
        <v>7</v>
      </c>
      <c r="C4913" s="3">
        <v>0</v>
      </c>
      <c r="D4913">
        <f>F4913-F4912</f>
        <v>0</v>
      </c>
      <c r="E4913" s="3">
        <v>201</v>
      </c>
      <c r="F4913" s="3">
        <v>1</v>
      </c>
    </row>
    <row r="4914" spans="1:6" x14ac:dyDescent="0.45">
      <c r="A4914" s="1">
        <v>44239</v>
      </c>
      <c r="B4914" s="2" t="s">
        <v>7</v>
      </c>
      <c r="C4914" s="3">
        <v>2</v>
      </c>
      <c r="D4914">
        <f>F4914-F4913</f>
        <v>0</v>
      </c>
      <c r="E4914" s="3">
        <v>203</v>
      </c>
      <c r="F4914" s="3">
        <v>1</v>
      </c>
    </row>
    <row r="4915" spans="1:6" x14ac:dyDescent="0.45">
      <c r="A4915" s="1">
        <v>44240</v>
      </c>
      <c r="B4915" s="2" t="s">
        <v>7</v>
      </c>
      <c r="C4915" s="3">
        <v>5</v>
      </c>
      <c r="D4915">
        <f>F4915-F4914</f>
        <v>0</v>
      </c>
      <c r="E4915" s="3">
        <v>208</v>
      </c>
      <c r="F4915" s="3">
        <v>1</v>
      </c>
    </row>
    <row r="4916" spans="1:6" x14ac:dyDescent="0.45">
      <c r="A4916" s="1">
        <v>44241</v>
      </c>
      <c r="B4916" s="2" t="s">
        <v>7</v>
      </c>
      <c r="C4916" s="3">
        <v>2</v>
      </c>
      <c r="D4916">
        <f>F4916-F4915</f>
        <v>0</v>
      </c>
      <c r="E4916" s="3">
        <v>210</v>
      </c>
      <c r="F4916" s="3">
        <v>1</v>
      </c>
    </row>
    <row r="4917" spans="1:6" x14ac:dyDescent="0.45">
      <c r="A4917" s="1">
        <v>44242</v>
      </c>
      <c r="B4917" s="2" t="s">
        <v>7</v>
      </c>
      <c r="C4917" s="3">
        <v>0</v>
      </c>
      <c r="D4917">
        <f>F4917-F4916</f>
        <v>0</v>
      </c>
      <c r="E4917" s="3">
        <v>210</v>
      </c>
      <c r="F4917" s="3">
        <v>1</v>
      </c>
    </row>
    <row r="4918" spans="1:6" x14ac:dyDescent="0.45">
      <c r="A4918" s="1">
        <v>44243</v>
      </c>
      <c r="B4918" s="2" t="s">
        <v>7</v>
      </c>
      <c r="C4918" s="3">
        <v>0</v>
      </c>
      <c r="D4918">
        <f>F4918-F4917</f>
        <v>0</v>
      </c>
      <c r="E4918" s="3">
        <v>210</v>
      </c>
      <c r="F4918" s="3">
        <v>1</v>
      </c>
    </row>
    <row r="4919" spans="1:6" x14ac:dyDescent="0.45">
      <c r="A4919" s="1">
        <v>44244</v>
      </c>
      <c r="B4919" s="2" t="s">
        <v>7</v>
      </c>
      <c r="C4919" s="3">
        <v>2</v>
      </c>
      <c r="D4919">
        <f>F4919-F4918</f>
        <v>0</v>
      </c>
      <c r="E4919" s="3">
        <v>212</v>
      </c>
      <c r="F4919" s="3">
        <v>1</v>
      </c>
    </row>
    <row r="4920" spans="1:6" x14ac:dyDescent="0.45">
      <c r="A4920" s="1">
        <v>44245</v>
      </c>
      <c r="B4920" s="2" t="s">
        <v>7</v>
      </c>
      <c r="C4920" s="3">
        <v>1</v>
      </c>
      <c r="D4920">
        <f>F4920-F4919</f>
        <v>0</v>
      </c>
      <c r="E4920" s="3">
        <v>213</v>
      </c>
      <c r="F4920" s="3">
        <v>1</v>
      </c>
    </row>
    <row r="4921" spans="1:6" x14ac:dyDescent="0.45">
      <c r="A4921" s="1">
        <v>44246</v>
      </c>
      <c r="B4921" s="2" t="s">
        <v>7</v>
      </c>
      <c r="C4921" s="3">
        <v>1</v>
      </c>
      <c r="D4921">
        <f>F4921-F4920</f>
        <v>0</v>
      </c>
      <c r="E4921" s="3">
        <v>214</v>
      </c>
      <c r="F4921" s="3">
        <v>1</v>
      </c>
    </row>
    <row r="4922" spans="1:6" x14ac:dyDescent="0.45">
      <c r="A4922" s="1">
        <v>44247</v>
      </c>
      <c r="B4922" s="2" t="s">
        <v>7</v>
      </c>
      <c r="C4922" s="3">
        <v>0</v>
      </c>
      <c r="D4922">
        <f>F4922-F4921</f>
        <v>0</v>
      </c>
      <c r="E4922" s="3">
        <v>214</v>
      </c>
      <c r="F4922" s="3">
        <v>1</v>
      </c>
    </row>
    <row r="4923" spans="1:6" x14ac:dyDescent="0.45">
      <c r="A4923" s="1">
        <v>44248</v>
      </c>
      <c r="B4923" s="2" t="s">
        <v>7</v>
      </c>
      <c r="C4923" s="3">
        <v>1</v>
      </c>
      <c r="D4923">
        <f>F4923-F4922</f>
        <v>0</v>
      </c>
      <c r="E4923" s="3">
        <v>215</v>
      </c>
      <c r="F4923" s="3">
        <v>1</v>
      </c>
    </row>
    <row r="4924" spans="1:6" x14ac:dyDescent="0.45">
      <c r="A4924" s="1">
        <v>44249</v>
      </c>
      <c r="B4924" s="2" t="s">
        <v>7</v>
      </c>
      <c r="C4924" s="3">
        <v>0</v>
      </c>
      <c r="D4924">
        <f>F4924-F4923</f>
        <v>0</v>
      </c>
      <c r="E4924" s="3">
        <v>215</v>
      </c>
      <c r="F4924" s="3">
        <v>1</v>
      </c>
    </row>
    <row r="4925" spans="1:6" x14ac:dyDescent="0.45">
      <c r="A4925" s="1">
        <v>44250</v>
      </c>
      <c r="B4925" s="2" t="s">
        <v>7</v>
      </c>
      <c r="C4925" s="3">
        <v>1</v>
      </c>
      <c r="D4925">
        <f>F4925-F4924</f>
        <v>0</v>
      </c>
      <c r="E4925" s="3">
        <v>216</v>
      </c>
      <c r="F4925" s="3">
        <v>1</v>
      </c>
    </row>
    <row r="4926" spans="1:6" x14ac:dyDescent="0.45">
      <c r="A4926" s="1">
        <v>44251</v>
      </c>
      <c r="B4926" s="2" t="s">
        <v>7</v>
      </c>
      <c r="C4926" s="3">
        <v>2</v>
      </c>
      <c r="D4926">
        <f>F4926-F4925</f>
        <v>0</v>
      </c>
      <c r="E4926" s="3">
        <v>218</v>
      </c>
      <c r="F4926" s="3">
        <v>1</v>
      </c>
    </row>
    <row r="4927" spans="1:6" x14ac:dyDescent="0.45">
      <c r="A4927" s="1">
        <v>44252</v>
      </c>
      <c r="B4927" s="2" t="s">
        <v>7</v>
      </c>
      <c r="C4927" s="3">
        <v>0</v>
      </c>
      <c r="D4927">
        <f>F4927-F4926</f>
        <v>0</v>
      </c>
      <c r="E4927" s="3">
        <v>218</v>
      </c>
      <c r="F4927" s="3">
        <v>1</v>
      </c>
    </row>
    <row r="4928" spans="1:6" x14ac:dyDescent="0.45">
      <c r="A4928" s="1">
        <v>44253</v>
      </c>
      <c r="B4928" s="2" t="s">
        <v>7</v>
      </c>
      <c r="C4928" s="3">
        <v>1</v>
      </c>
      <c r="D4928">
        <f>F4928-F4927</f>
        <v>0</v>
      </c>
      <c r="E4928" s="3">
        <v>219</v>
      </c>
      <c r="F4928" s="3">
        <v>1</v>
      </c>
    </row>
    <row r="4929" spans="1:6" x14ac:dyDescent="0.45">
      <c r="A4929" s="1">
        <v>44254</v>
      </c>
      <c r="B4929" s="2" t="s">
        <v>7</v>
      </c>
      <c r="C4929" s="3">
        <v>1</v>
      </c>
      <c r="D4929">
        <f>F4929-F4928</f>
        <v>0</v>
      </c>
      <c r="E4929" s="3">
        <v>220</v>
      </c>
      <c r="F4929" s="3">
        <v>1</v>
      </c>
    </row>
    <row r="4930" spans="1:6" x14ac:dyDescent="0.45">
      <c r="A4930" s="1">
        <v>44255</v>
      </c>
      <c r="B4930" s="2" t="s">
        <v>7</v>
      </c>
      <c r="C4930" s="3">
        <v>6</v>
      </c>
      <c r="D4930">
        <f>F4930-F4929</f>
        <v>0</v>
      </c>
      <c r="E4930" s="3">
        <v>226</v>
      </c>
      <c r="F4930" s="3">
        <v>1</v>
      </c>
    </row>
    <row r="4931" spans="1:6" x14ac:dyDescent="0.45">
      <c r="A4931" s="1">
        <v>44256</v>
      </c>
      <c r="B4931" s="2" t="s">
        <v>7</v>
      </c>
      <c r="C4931" s="3">
        <v>1</v>
      </c>
      <c r="D4931">
        <f>F4931-F4930</f>
        <v>0</v>
      </c>
      <c r="E4931" s="3">
        <v>227</v>
      </c>
      <c r="F4931" s="3">
        <v>1</v>
      </c>
    </row>
    <row r="4932" spans="1:6" x14ac:dyDescent="0.45">
      <c r="A4932" s="1">
        <v>44257</v>
      </c>
      <c r="B4932" s="2" t="s">
        <v>7</v>
      </c>
      <c r="C4932" s="3">
        <v>5</v>
      </c>
      <c r="D4932">
        <f>F4932-F4931</f>
        <v>0</v>
      </c>
      <c r="E4932" s="3">
        <v>232</v>
      </c>
      <c r="F4932" s="3">
        <v>1</v>
      </c>
    </row>
    <row r="4933" spans="1:6" x14ac:dyDescent="0.45">
      <c r="A4933" s="1">
        <v>44258</v>
      </c>
      <c r="B4933" s="2" t="s">
        <v>7</v>
      </c>
      <c r="C4933" s="3">
        <v>4</v>
      </c>
      <c r="D4933">
        <f>F4933-F4932</f>
        <v>0</v>
      </c>
      <c r="E4933" s="3">
        <v>236</v>
      </c>
      <c r="F4933" s="3">
        <v>1</v>
      </c>
    </row>
    <row r="4934" spans="1:6" x14ac:dyDescent="0.45">
      <c r="A4934" s="1">
        <v>44259</v>
      </c>
      <c r="B4934" s="2" t="s">
        <v>7</v>
      </c>
      <c r="C4934" s="3">
        <v>0</v>
      </c>
      <c r="D4934">
        <f>F4934-F4933</f>
        <v>0</v>
      </c>
      <c r="E4934" s="3">
        <v>236</v>
      </c>
      <c r="F4934" s="3">
        <v>1</v>
      </c>
    </row>
    <row r="4935" spans="1:6" x14ac:dyDescent="0.45">
      <c r="A4935" s="1">
        <v>44260</v>
      </c>
      <c r="B4935" s="2" t="s">
        <v>7</v>
      </c>
      <c r="C4935" s="3">
        <v>1</v>
      </c>
      <c r="D4935">
        <f>F4935-F4934</f>
        <v>0</v>
      </c>
      <c r="E4935" s="3">
        <v>237</v>
      </c>
      <c r="F4935" s="3">
        <v>1</v>
      </c>
    </row>
    <row r="4936" spans="1:6" x14ac:dyDescent="0.45">
      <c r="A4936" s="1">
        <v>44261</v>
      </c>
      <c r="B4936" s="2" t="s">
        <v>7</v>
      </c>
      <c r="C4936" s="3">
        <v>2</v>
      </c>
      <c r="D4936">
        <f>F4936-F4935</f>
        <v>0</v>
      </c>
      <c r="E4936" s="3">
        <v>239</v>
      </c>
      <c r="F4936" s="3">
        <v>1</v>
      </c>
    </row>
    <row r="4937" spans="1:6" x14ac:dyDescent="0.45">
      <c r="A4937" s="1">
        <v>44262</v>
      </c>
      <c r="B4937" s="2" t="s">
        <v>7</v>
      </c>
      <c r="C4937" s="3">
        <v>2</v>
      </c>
      <c r="D4937">
        <f>F4937-F4936</f>
        <v>0</v>
      </c>
      <c r="E4937" s="3">
        <v>241</v>
      </c>
      <c r="F4937" s="3">
        <v>1</v>
      </c>
    </row>
    <row r="4938" spans="1:6" x14ac:dyDescent="0.45">
      <c r="A4938" s="1">
        <v>44263</v>
      </c>
      <c r="B4938" s="2" t="s">
        <v>7</v>
      </c>
      <c r="C4938" s="3">
        <v>1</v>
      </c>
      <c r="D4938">
        <f>F4938-F4937</f>
        <v>0</v>
      </c>
      <c r="E4938" s="3">
        <v>242</v>
      </c>
      <c r="F4938" s="3">
        <v>1</v>
      </c>
    </row>
    <row r="4939" spans="1:6" x14ac:dyDescent="0.45">
      <c r="A4939" s="1">
        <v>44264</v>
      </c>
      <c r="B4939" s="2" t="s">
        <v>7</v>
      </c>
      <c r="C4939" s="3">
        <v>0</v>
      </c>
      <c r="D4939">
        <f>F4939-F4938</f>
        <v>0</v>
      </c>
      <c r="E4939" s="3">
        <v>242</v>
      </c>
      <c r="F4939" s="3">
        <v>1</v>
      </c>
    </row>
    <row r="4940" spans="1:6" x14ac:dyDescent="0.45">
      <c r="A4940" s="1">
        <v>44265</v>
      </c>
      <c r="B4940" s="2" t="s">
        <v>7</v>
      </c>
      <c r="C4940" s="3">
        <v>0</v>
      </c>
      <c r="D4940">
        <f>F4940-F4939</f>
        <v>0</v>
      </c>
      <c r="E4940" s="3">
        <v>242</v>
      </c>
      <c r="F4940" s="3">
        <v>1</v>
      </c>
    </row>
    <row r="4941" spans="1:6" x14ac:dyDescent="0.45">
      <c r="A4941" s="1">
        <v>44266</v>
      </c>
      <c r="B4941" s="2" t="s">
        <v>7</v>
      </c>
      <c r="C4941" s="3">
        <v>0</v>
      </c>
      <c r="D4941">
        <f>F4941-F4940</f>
        <v>0</v>
      </c>
      <c r="E4941" s="3">
        <v>242</v>
      </c>
      <c r="F4941" s="3">
        <v>1</v>
      </c>
    </row>
    <row r="4942" spans="1:6" x14ac:dyDescent="0.45">
      <c r="A4942" s="1">
        <v>44267</v>
      </c>
      <c r="B4942" s="2" t="s">
        <v>7</v>
      </c>
      <c r="C4942" s="3">
        <v>2</v>
      </c>
      <c r="D4942">
        <f>F4942-F4941</f>
        <v>0</v>
      </c>
      <c r="E4942" s="3">
        <v>244</v>
      </c>
      <c r="F4942" s="3">
        <v>1</v>
      </c>
    </row>
    <row r="4943" spans="1:6" x14ac:dyDescent="0.45">
      <c r="A4943" s="1">
        <v>44268</v>
      </c>
      <c r="B4943" s="2" t="s">
        <v>7</v>
      </c>
      <c r="C4943" s="3">
        <v>0</v>
      </c>
      <c r="D4943">
        <f>F4943-F4942</f>
        <v>0</v>
      </c>
      <c r="E4943" s="3">
        <v>244</v>
      </c>
      <c r="F4943" s="3">
        <v>1</v>
      </c>
    </row>
    <row r="4944" spans="1:6" x14ac:dyDescent="0.45">
      <c r="A4944" s="1">
        <v>44269</v>
      </c>
      <c r="B4944" s="2" t="s">
        <v>7</v>
      </c>
      <c r="C4944" s="3">
        <v>0</v>
      </c>
      <c r="D4944">
        <f>F4944-F4943</f>
        <v>0</v>
      </c>
      <c r="E4944" s="3">
        <v>244</v>
      </c>
      <c r="F4944" s="3">
        <v>1</v>
      </c>
    </row>
    <row r="4945" spans="1:6" x14ac:dyDescent="0.45">
      <c r="A4945" s="1">
        <v>44270</v>
      </c>
      <c r="B4945" s="2" t="s">
        <v>7</v>
      </c>
      <c r="C4945" s="3">
        <v>2</v>
      </c>
      <c r="D4945">
        <f>F4945-F4944</f>
        <v>0</v>
      </c>
      <c r="E4945" s="3">
        <v>246</v>
      </c>
      <c r="F4945" s="3">
        <v>1</v>
      </c>
    </row>
    <row r="4946" spans="1:6" x14ac:dyDescent="0.45">
      <c r="A4946" s="1">
        <v>44271</v>
      </c>
      <c r="B4946" s="2" t="s">
        <v>7</v>
      </c>
      <c r="C4946" s="3">
        <v>0</v>
      </c>
      <c r="D4946">
        <f>F4946-F4945</f>
        <v>0</v>
      </c>
      <c r="E4946" s="3">
        <v>246</v>
      </c>
      <c r="F4946" s="3">
        <v>1</v>
      </c>
    </row>
    <row r="4947" spans="1:6" x14ac:dyDescent="0.45">
      <c r="A4947" s="1">
        <v>44272</v>
      </c>
      <c r="B4947" s="2" t="s">
        <v>7</v>
      </c>
      <c r="C4947" s="3">
        <v>3</v>
      </c>
      <c r="D4947">
        <f>F4947-F4946</f>
        <v>0</v>
      </c>
      <c r="E4947" s="3">
        <v>249</v>
      </c>
      <c r="F4947" s="3">
        <v>1</v>
      </c>
    </row>
    <row r="4948" spans="1:6" x14ac:dyDescent="0.45">
      <c r="A4948" s="1">
        <v>44273</v>
      </c>
      <c r="B4948" s="2" t="s">
        <v>7</v>
      </c>
      <c r="C4948" s="3">
        <v>1</v>
      </c>
      <c r="D4948">
        <f>F4948-F4947</f>
        <v>0</v>
      </c>
      <c r="E4948" s="3">
        <v>250</v>
      </c>
      <c r="F4948" s="3">
        <v>1</v>
      </c>
    </row>
    <row r="4949" spans="1:6" x14ac:dyDescent="0.45">
      <c r="A4949" s="1">
        <v>44274</v>
      </c>
      <c r="B4949" s="2" t="s">
        <v>7</v>
      </c>
      <c r="C4949" s="3">
        <v>0</v>
      </c>
      <c r="D4949">
        <f>F4949-F4948</f>
        <v>0</v>
      </c>
      <c r="E4949" s="3">
        <v>250</v>
      </c>
      <c r="F4949" s="3">
        <v>1</v>
      </c>
    </row>
    <row r="4950" spans="1:6" x14ac:dyDescent="0.45">
      <c r="A4950" s="1">
        <v>44275</v>
      </c>
      <c r="B4950" s="2" t="s">
        <v>7</v>
      </c>
      <c r="C4950" s="3">
        <v>0</v>
      </c>
      <c r="D4950">
        <f>F4950-F4949</f>
        <v>0</v>
      </c>
      <c r="E4950" s="3">
        <v>250</v>
      </c>
      <c r="F4950" s="3">
        <v>1</v>
      </c>
    </row>
    <row r="4951" spans="1:6" x14ac:dyDescent="0.45">
      <c r="A4951" s="1">
        <v>44276</v>
      </c>
      <c r="B4951" s="2" t="s">
        <v>7</v>
      </c>
      <c r="C4951" s="3">
        <v>0</v>
      </c>
      <c r="D4951">
        <f>F4951-F4950</f>
        <v>0</v>
      </c>
      <c r="E4951" s="3">
        <v>250</v>
      </c>
      <c r="F4951" s="3">
        <v>1</v>
      </c>
    </row>
    <row r="4952" spans="1:6" x14ac:dyDescent="0.45">
      <c r="A4952" s="1">
        <v>44277</v>
      </c>
      <c r="B4952" s="2" t="s">
        <v>7</v>
      </c>
      <c r="C4952" s="3">
        <v>0</v>
      </c>
      <c r="D4952">
        <f>F4952-F4951</f>
        <v>0</v>
      </c>
      <c r="E4952" s="3">
        <v>250</v>
      </c>
      <c r="F4952" s="3">
        <v>1</v>
      </c>
    </row>
    <row r="4953" spans="1:6" x14ac:dyDescent="0.45">
      <c r="A4953" s="1">
        <v>44278</v>
      </c>
      <c r="B4953" s="2" t="s">
        <v>7</v>
      </c>
      <c r="C4953" s="3">
        <v>0</v>
      </c>
      <c r="D4953">
        <f>F4953-F4952</f>
        <v>0</v>
      </c>
      <c r="E4953" s="3">
        <v>250</v>
      </c>
      <c r="F4953" s="3">
        <v>1</v>
      </c>
    </row>
    <row r="4954" spans="1:6" x14ac:dyDescent="0.45">
      <c r="A4954" s="1">
        <v>44279</v>
      </c>
      <c r="B4954" s="2" t="s">
        <v>7</v>
      </c>
      <c r="C4954" s="3">
        <v>0</v>
      </c>
      <c r="D4954">
        <f>F4954-F4953</f>
        <v>0</v>
      </c>
      <c r="E4954" s="3">
        <v>250</v>
      </c>
      <c r="F4954" s="3">
        <v>1</v>
      </c>
    </row>
    <row r="4955" spans="1:6" x14ac:dyDescent="0.45">
      <c r="A4955" s="1">
        <v>44280</v>
      </c>
      <c r="B4955" s="2" t="s">
        <v>7</v>
      </c>
      <c r="C4955" s="3">
        <v>0</v>
      </c>
      <c r="D4955">
        <f>F4955-F4954</f>
        <v>0</v>
      </c>
      <c r="E4955" s="3">
        <v>250</v>
      </c>
      <c r="F4955" s="3">
        <v>1</v>
      </c>
    </row>
    <row r="4956" spans="1:6" x14ac:dyDescent="0.45">
      <c r="A4956" s="1">
        <v>44281</v>
      </c>
      <c r="B4956" s="2" t="s">
        <v>7</v>
      </c>
      <c r="C4956" s="3">
        <v>0</v>
      </c>
      <c r="D4956">
        <f>F4956-F4955</f>
        <v>0</v>
      </c>
      <c r="E4956" s="3">
        <v>250</v>
      </c>
      <c r="F4956" s="3">
        <v>1</v>
      </c>
    </row>
    <row r="4957" spans="1:6" x14ac:dyDescent="0.45">
      <c r="A4957" s="1">
        <v>44282</v>
      </c>
      <c r="B4957" s="2" t="s">
        <v>7</v>
      </c>
      <c r="C4957" s="3">
        <v>1</v>
      </c>
      <c r="D4957">
        <f>F4957-F4956</f>
        <v>0</v>
      </c>
      <c r="E4957" s="3">
        <v>251</v>
      </c>
      <c r="F4957" s="3">
        <v>1</v>
      </c>
    </row>
    <row r="4958" spans="1:6" x14ac:dyDescent="0.45">
      <c r="A4958" s="1">
        <v>44283</v>
      </c>
      <c r="B4958" s="2" t="s">
        <v>7</v>
      </c>
      <c r="C4958" s="3">
        <v>0</v>
      </c>
      <c r="D4958">
        <f>F4958-F4957</f>
        <v>0</v>
      </c>
      <c r="E4958" s="3">
        <v>251</v>
      </c>
      <c r="F4958" s="3">
        <v>1</v>
      </c>
    </row>
    <row r="4959" spans="1:6" x14ac:dyDescent="0.45">
      <c r="A4959" s="1">
        <v>44284</v>
      </c>
      <c r="B4959" s="2" t="s">
        <v>7</v>
      </c>
      <c r="C4959" s="3">
        <v>0</v>
      </c>
      <c r="D4959">
        <f>F4959-F4958</f>
        <v>0</v>
      </c>
      <c r="E4959" s="3">
        <v>251</v>
      </c>
      <c r="F4959" s="3">
        <v>1</v>
      </c>
    </row>
    <row r="4960" spans="1:6" x14ac:dyDescent="0.45">
      <c r="A4960" s="1">
        <v>44285</v>
      </c>
      <c r="B4960" s="2" t="s">
        <v>7</v>
      </c>
      <c r="C4960" s="3">
        <v>2</v>
      </c>
      <c r="D4960">
        <f>F4960-F4959</f>
        <v>0</v>
      </c>
      <c r="E4960" s="3">
        <v>253</v>
      </c>
      <c r="F4960" s="3">
        <v>1</v>
      </c>
    </row>
    <row r="4961" spans="1:6" x14ac:dyDescent="0.45">
      <c r="A4961" s="1">
        <v>44286</v>
      </c>
      <c r="B4961" s="2" t="s">
        <v>7</v>
      </c>
      <c r="C4961" s="3">
        <v>17</v>
      </c>
      <c r="D4961">
        <f>F4961-F4960</f>
        <v>0</v>
      </c>
      <c r="E4961" s="3">
        <v>270</v>
      </c>
      <c r="F4961" s="3">
        <v>1</v>
      </c>
    </row>
    <row r="4962" spans="1:6" x14ac:dyDescent="0.45">
      <c r="A4962" s="1">
        <v>44287</v>
      </c>
      <c r="B4962" s="2" t="s">
        <v>7</v>
      </c>
      <c r="C4962" s="3">
        <v>13</v>
      </c>
      <c r="D4962">
        <f>F4962-F4961</f>
        <v>0</v>
      </c>
      <c r="E4962" s="3">
        <v>283</v>
      </c>
      <c r="F4962" s="3">
        <v>1</v>
      </c>
    </row>
    <row r="4963" spans="1:6" x14ac:dyDescent="0.45">
      <c r="A4963" s="1">
        <v>44288</v>
      </c>
      <c r="B4963" s="2" t="s">
        <v>7</v>
      </c>
      <c r="C4963" s="3">
        <v>8</v>
      </c>
      <c r="D4963">
        <f>F4963-F4962</f>
        <v>0</v>
      </c>
      <c r="E4963" s="3">
        <v>291</v>
      </c>
      <c r="F4963" s="3">
        <v>1</v>
      </c>
    </row>
    <row r="4964" spans="1:6" x14ac:dyDescent="0.45">
      <c r="A4964" s="1">
        <v>44289</v>
      </c>
      <c r="B4964" s="2" t="s">
        <v>7</v>
      </c>
      <c r="C4964" s="3">
        <v>10</v>
      </c>
      <c r="D4964">
        <f>F4964-F4963</f>
        <v>0</v>
      </c>
      <c r="E4964" s="3">
        <v>301</v>
      </c>
      <c r="F4964" s="3">
        <v>1</v>
      </c>
    </row>
    <row r="4965" spans="1:6" x14ac:dyDescent="0.45">
      <c r="A4965" s="1">
        <v>44290</v>
      </c>
      <c r="B4965" s="2" t="s">
        <v>7</v>
      </c>
      <c r="C4965" s="3">
        <v>3</v>
      </c>
      <c r="D4965">
        <f>F4965-F4964</f>
        <v>0</v>
      </c>
      <c r="E4965" s="3">
        <v>304</v>
      </c>
      <c r="F4965" s="3">
        <v>1</v>
      </c>
    </row>
    <row r="4966" spans="1:6" x14ac:dyDescent="0.45">
      <c r="A4966" s="1">
        <v>44291</v>
      </c>
      <c r="B4966" s="2" t="s">
        <v>7</v>
      </c>
      <c r="C4966" s="3">
        <v>4</v>
      </c>
      <c r="D4966">
        <f>F4966-F4965</f>
        <v>0</v>
      </c>
      <c r="E4966" s="3">
        <v>308</v>
      </c>
      <c r="F4966" s="3">
        <v>1</v>
      </c>
    </row>
    <row r="4967" spans="1:6" x14ac:dyDescent="0.45">
      <c r="A4967" s="1">
        <v>44292</v>
      </c>
      <c r="B4967" s="2" t="s">
        <v>7</v>
      </c>
      <c r="C4967" s="3">
        <v>0</v>
      </c>
      <c r="D4967">
        <f>F4967-F4966</f>
        <v>0</v>
      </c>
      <c r="E4967" s="3">
        <v>308</v>
      </c>
      <c r="F4967" s="3">
        <v>1</v>
      </c>
    </row>
    <row r="4968" spans="1:6" x14ac:dyDescent="0.45">
      <c r="A4968" s="1">
        <v>44293</v>
      </c>
      <c r="B4968" s="2" t="s">
        <v>7</v>
      </c>
      <c r="C4968" s="3">
        <v>1</v>
      </c>
      <c r="D4968">
        <f>F4968-F4967</f>
        <v>0</v>
      </c>
      <c r="E4968" s="3">
        <v>309</v>
      </c>
      <c r="F4968" s="3">
        <v>1</v>
      </c>
    </row>
    <row r="4969" spans="1:6" x14ac:dyDescent="0.45">
      <c r="A4969" s="1">
        <v>44294</v>
      </c>
      <c r="B4969" s="2" t="s">
        <v>7</v>
      </c>
      <c r="C4969" s="3">
        <v>7</v>
      </c>
      <c r="D4969">
        <f>F4969-F4968</f>
        <v>0</v>
      </c>
      <c r="E4969" s="3">
        <v>316</v>
      </c>
      <c r="F4969" s="3">
        <v>1</v>
      </c>
    </row>
    <row r="4970" spans="1:6" x14ac:dyDescent="0.45">
      <c r="A4970" s="1">
        <v>44295</v>
      </c>
      <c r="B4970" s="2" t="s">
        <v>7</v>
      </c>
      <c r="C4970" s="3">
        <v>5</v>
      </c>
      <c r="D4970">
        <f>F4970-F4969</f>
        <v>0</v>
      </c>
      <c r="E4970" s="3">
        <v>321</v>
      </c>
      <c r="F4970" s="3">
        <v>1</v>
      </c>
    </row>
    <row r="4971" spans="1:6" x14ac:dyDescent="0.45">
      <c r="A4971" s="1">
        <v>44296</v>
      </c>
      <c r="B4971" s="2" t="s">
        <v>7</v>
      </c>
      <c r="C4971" s="3">
        <v>4</v>
      </c>
      <c r="D4971">
        <f>F4971-F4970</f>
        <v>0</v>
      </c>
      <c r="E4971" s="3">
        <v>325</v>
      </c>
      <c r="F4971" s="3">
        <v>1</v>
      </c>
    </row>
    <row r="4972" spans="1:6" x14ac:dyDescent="0.45">
      <c r="A4972" s="1">
        <v>44297</v>
      </c>
      <c r="B4972" s="2" t="s">
        <v>7</v>
      </c>
      <c r="C4972" s="3">
        <v>1</v>
      </c>
      <c r="D4972">
        <f>F4972-F4971</f>
        <v>0</v>
      </c>
      <c r="E4972" s="3">
        <v>326</v>
      </c>
      <c r="F4972" s="3">
        <v>1</v>
      </c>
    </row>
    <row r="4973" spans="1:6" x14ac:dyDescent="0.45">
      <c r="A4973" s="1">
        <v>44298</v>
      </c>
      <c r="B4973" s="2" t="s">
        <v>7</v>
      </c>
      <c r="C4973" s="3">
        <v>5</v>
      </c>
      <c r="D4973">
        <f>F4973-F4972</f>
        <v>0</v>
      </c>
      <c r="E4973" s="3">
        <v>331</v>
      </c>
      <c r="F4973" s="3">
        <v>1</v>
      </c>
    </row>
    <row r="4974" spans="1:6" x14ac:dyDescent="0.45">
      <c r="A4974" s="1">
        <v>44299</v>
      </c>
      <c r="B4974" s="2" t="s">
        <v>7</v>
      </c>
      <c r="C4974" s="3">
        <v>2</v>
      </c>
      <c r="D4974">
        <f>F4974-F4973</f>
        <v>0</v>
      </c>
      <c r="E4974" s="3">
        <v>333</v>
      </c>
      <c r="F4974" s="3">
        <v>1</v>
      </c>
    </row>
    <row r="4975" spans="1:6" x14ac:dyDescent="0.45">
      <c r="A4975" s="1">
        <v>44300</v>
      </c>
      <c r="B4975" s="2" t="s">
        <v>7</v>
      </c>
      <c r="C4975" s="3">
        <v>2</v>
      </c>
      <c r="D4975">
        <f>F4975-F4974</f>
        <v>0</v>
      </c>
      <c r="E4975" s="3">
        <v>335</v>
      </c>
      <c r="F4975" s="3">
        <v>1</v>
      </c>
    </row>
    <row r="4976" spans="1:6" x14ac:dyDescent="0.45">
      <c r="A4976" s="1">
        <v>44301</v>
      </c>
      <c r="B4976" s="2" t="s">
        <v>7</v>
      </c>
      <c r="C4976" s="3">
        <v>3</v>
      </c>
      <c r="D4976">
        <f>F4976-F4975</f>
        <v>0</v>
      </c>
      <c r="E4976" s="3">
        <v>338</v>
      </c>
      <c r="F4976" s="3">
        <v>1</v>
      </c>
    </row>
    <row r="4977" spans="1:6" x14ac:dyDescent="0.45">
      <c r="A4977" s="1">
        <v>44302</v>
      </c>
      <c r="B4977" s="2" t="s">
        <v>7</v>
      </c>
      <c r="C4977" s="3">
        <v>3</v>
      </c>
      <c r="D4977">
        <f>F4977-F4976</f>
        <v>0</v>
      </c>
      <c r="E4977" s="3">
        <v>341</v>
      </c>
      <c r="F4977" s="3">
        <v>1</v>
      </c>
    </row>
    <row r="4978" spans="1:6" x14ac:dyDescent="0.45">
      <c r="A4978" s="1">
        <v>44303</v>
      </c>
      <c r="B4978" s="2" t="s">
        <v>7</v>
      </c>
      <c r="C4978" s="3">
        <v>0</v>
      </c>
      <c r="D4978">
        <f>F4978-F4977</f>
        <v>0</v>
      </c>
      <c r="E4978" s="3">
        <v>341</v>
      </c>
      <c r="F4978" s="3">
        <v>1</v>
      </c>
    </row>
    <row r="4979" spans="1:6" x14ac:dyDescent="0.45">
      <c r="A4979" s="1">
        <v>44304</v>
      </c>
      <c r="B4979" s="2" t="s">
        <v>7</v>
      </c>
      <c r="C4979" s="3">
        <v>2</v>
      </c>
      <c r="D4979">
        <f>F4979-F4978</f>
        <v>0</v>
      </c>
      <c r="E4979" s="3">
        <v>343</v>
      </c>
      <c r="F4979" s="3">
        <v>1</v>
      </c>
    </row>
    <row r="4980" spans="1:6" x14ac:dyDescent="0.45">
      <c r="A4980" s="1">
        <v>44305</v>
      </c>
      <c r="B4980" s="2" t="s">
        <v>7</v>
      </c>
      <c r="C4980" s="3">
        <v>1</v>
      </c>
      <c r="D4980">
        <f>F4980-F4979</f>
        <v>0</v>
      </c>
      <c r="E4980" s="3">
        <v>344</v>
      </c>
      <c r="F4980" s="3">
        <v>1</v>
      </c>
    </row>
    <row r="4981" spans="1:6" x14ac:dyDescent="0.45">
      <c r="A4981" s="1">
        <v>44306</v>
      </c>
      <c r="B4981" s="2" t="s">
        <v>7</v>
      </c>
      <c r="C4981" s="3">
        <v>1</v>
      </c>
      <c r="D4981">
        <f>F4981-F4980</f>
        <v>0</v>
      </c>
      <c r="E4981" s="3">
        <v>345</v>
      </c>
      <c r="F4981" s="3">
        <v>1</v>
      </c>
    </row>
    <row r="4982" spans="1:6" x14ac:dyDescent="0.45">
      <c r="A4982" s="1">
        <v>44307</v>
      </c>
      <c r="B4982" s="2" t="s">
        <v>7</v>
      </c>
      <c r="C4982" s="3">
        <v>1</v>
      </c>
      <c r="D4982">
        <f>F4982-F4981</f>
        <v>0</v>
      </c>
      <c r="E4982" s="3">
        <v>346</v>
      </c>
      <c r="F4982" s="3">
        <v>1</v>
      </c>
    </row>
    <row r="4983" spans="1:6" x14ac:dyDescent="0.45">
      <c r="A4983" s="1">
        <v>44308</v>
      </c>
      <c r="B4983" s="2" t="s">
        <v>7</v>
      </c>
      <c r="C4983" s="3">
        <v>1</v>
      </c>
      <c r="D4983">
        <f>F4983-F4982</f>
        <v>0</v>
      </c>
      <c r="E4983" s="3">
        <v>347</v>
      </c>
      <c r="F4983" s="3">
        <v>1</v>
      </c>
    </row>
    <row r="4984" spans="1:6" x14ac:dyDescent="0.45">
      <c r="A4984" s="1">
        <v>44309</v>
      </c>
      <c r="B4984" s="2" t="s">
        <v>7</v>
      </c>
      <c r="C4984" s="3">
        <v>3</v>
      </c>
      <c r="D4984">
        <f>F4984-F4983</f>
        <v>0</v>
      </c>
      <c r="E4984" s="3">
        <v>350</v>
      </c>
      <c r="F4984" s="3">
        <v>1</v>
      </c>
    </row>
    <row r="4985" spans="1:6" x14ac:dyDescent="0.45">
      <c r="A4985" s="1">
        <v>44310</v>
      </c>
      <c r="B4985" s="2" t="s">
        <v>7</v>
      </c>
      <c r="C4985" s="3">
        <v>1</v>
      </c>
      <c r="D4985">
        <f>F4985-F4984</f>
        <v>0</v>
      </c>
      <c r="E4985" s="3">
        <v>351</v>
      </c>
      <c r="F4985" s="3">
        <v>1</v>
      </c>
    </row>
    <row r="4986" spans="1:6" x14ac:dyDescent="0.45">
      <c r="A4986" s="1">
        <v>44311</v>
      </c>
      <c r="B4986" s="2" t="s">
        <v>7</v>
      </c>
      <c r="C4986" s="3">
        <v>0</v>
      </c>
      <c r="D4986">
        <f>F4986-F4985</f>
        <v>0</v>
      </c>
      <c r="E4986" s="3">
        <v>351</v>
      </c>
      <c r="F4986" s="3">
        <v>1</v>
      </c>
    </row>
    <row r="4987" spans="1:6" x14ac:dyDescent="0.45">
      <c r="A4987" s="1">
        <v>44312</v>
      </c>
      <c r="B4987" s="2" t="s">
        <v>7</v>
      </c>
      <c r="C4987" s="3">
        <v>1</v>
      </c>
      <c r="D4987">
        <f>F4987-F4986</f>
        <v>0</v>
      </c>
      <c r="E4987" s="3">
        <v>352</v>
      </c>
      <c r="F4987" s="3">
        <v>1</v>
      </c>
    </row>
    <row r="4988" spans="1:6" x14ac:dyDescent="0.45">
      <c r="A4988" s="1">
        <v>44313</v>
      </c>
      <c r="B4988" s="2" t="s">
        <v>7</v>
      </c>
      <c r="C4988" s="3">
        <v>2</v>
      </c>
      <c r="D4988">
        <f>F4988-F4987</f>
        <v>0</v>
      </c>
      <c r="E4988" s="3">
        <v>354</v>
      </c>
      <c r="F4988" s="3">
        <v>1</v>
      </c>
    </row>
    <row r="4989" spans="1:6" x14ac:dyDescent="0.45">
      <c r="A4989" s="1">
        <v>44314</v>
      </c>
      <c r="B4989" s="2" t="s">
        <v>7</v>
      </c>
      <c r="C4989" s="3">
        <v>2</v>
      </c>
      <c r="D4989">
        <f>F4989-F4988</f>
        <v>0</v>
      </c>
      <c r="E4989" s="3">
        <v>356</v>
      </c>
      <c r="F4989" s="3">
        <v>1</v>
      </c>
    </row>
    <row r="4990" spans="1:6" x14ac:dyDescent="0.45">
      <c r="A4990" s="1">
        <v>44315</v>
      </c>
      <c r="B4990" s="2" t="s">
        <v>7</v>
      </c>
      <c r="C4990" s="3">
        <v>0</v>
      </c>
      <c r="D4990">
        <f>F4990-F4989</f>
        <v>0</v>
      </c>
      <c r="E4990" s="3">
        <v>356</v>
      </c>
      <c r="F4990" s="3">
        <v>1</v>
      </c>
    </row>
    <row r="4991" spans="1:6" x14ac:dyDescent="0.45">
      <c r="A4991" s="1">
        <v>44316</v>
      </c>
      <c r="B4991" s="2" t="s">
        <v>7</v>
      </c>
      <c r="C4991" s="3">
        <v>1</v>
      </c>
      <c r="D4991">
        <f>F4991-F4990</f>
        <v>0</v>
      </c>
      <c r="E4991" s="3">
        <v>357</v>
      </c>
      <c r="F4991" s="3">
        <v>1</v>
      </c>
    </row>
    <row r="4992" spans="1:6" x14ac:dyDescent="0.45">
      <c r="A4992" s="1">
        <v>44317</v>
      </c>
      <c r="B4992" s="2" t="s">
        <v>7</v>
      </c>
      <c r="C4992" s="3">
        <v>4</v>
      </c>
      <c r="D4992">
        <f>F4992-F4991</f>
        <v>0</v>
      </c>
      <c r="E4992" s="3">
        <v>361</v>
      </c>
      <c r="F4992" s="3">
        <v>1</v>
      </c>
    </row>
    <row r="4993" spans="1:6" x14ac:dyDescent="0.45">
      <c r="A4993" s="1">
        <v>44318</v>
      </c>
      <c r="B4993" s="2" t="s">
        <v>7</v>
      </c>
      <c r="C4993" s="3">
        <v>1</v>
      </c>
      <c r="D4993">
        <f>F4993-F4992</f>
        <v>0</v>
      </c>
      <c r="E4993" s="3">
        <v>362</v>
      </c>
      <c r="F4993" s="3">
        <v>1</v>
      </c>
    </row>
    <row r="4994" spans="1:6" x14ac:dyDescent="0.45">
      <c r="A4994" s="1">
        <v>44319</v>
      </c>
      <c r="B4994" s="2" t="s">
        <v>7</v>
      </c>
      <c r="C4994" s="3">
        <v>4</v>
      </c>
      <c r="D4994">
        <f>F4994-F4993</f>
        <v>0</v>
      </c>
      <c r="E4994" s="3">
        <v>366</v>
      </c>
      <c r="F4994" s="3">
        <v>1</v>
      </c>
    </row>
    <row r="4995" spans="1:6" x14ac:dyDescent="0.45">
      <c r="A4995" s="1">
        <v>44320</v>
      </c>
      <c r="B4995" s="2" t="s">
        <v>7</v>
      </c>
      <c r="C4995" s="3">
        <v>6</v>
      </c>
      <c r="D4995">
        <f>F4995-F4994</f>
        <v>0</v>
      </c>
      <c r="E4995" s="3">
        <v>372</v>
      </c>
      <c r="F4995" s="3">
        <v>1</v>
      </c>
    </row>
    <row r="4996" spans="1:6" x14ac:dyDescent="0.45">
      <c r="A4996" s="1">
        <v>44321</v>
      </c>
      <c r="B4996" s="2" t="s">
        <v>7</v>
      </c>
      <c r="C4996" s="3">
        <v>0</v>
      </c>
      <c r="D4996">
        <f>F4996-F4995</f>
        <v>0</v>
      </c>
      <c r="E4996" s="3">
        <v>372</v>
      </c>
      <c r="F4996" s="3">
        <v>1</v>
      </c>
    </row>
    <row r="4997" spans="1:6" x14ac:dyDescent="0.45">
      <c r="A4997" s="1">
        <v>44322</v>
      </c>
      <c r="B4997" s="2" t="s">
        <v>7</v>
      </c>
      <c r="C4997" s="3">
        <v>1</v>
      </c>
      <c r="D4997">
        <f>F4997-F4996</f>
        <v>0</v>
      </c>
      <c r="E4997" s="3">
        <v>373</v>
      </c>
      <c r="F4997" s="3">
        <v>1</v>
      </c>
    </row>
    <row r="4998" spans="1:6" x14ac:dyDescent="0.45">
      <c r="A4998" s="1">
        <v>44323</v>
      </c>
      <c r="B4998" s="2" t="s">
        <v>7</v>
      </c>
      <c r="C4998" s="3">
        <v>0</v>
      </c>
      <c r="D4998">
        <f>F4998-F4997</f>
        <v>0</v>
      </c>
      <c r="E4998" s="3">
        <v>373</v>
      </c>
      <c r="F4998" s="3">
        <v>1</v>
      </c>
    </row>
    <row r="4999" spans="1:6" x14ac:dyDescent="0.45">
      <c r="A4999" s="1">
        <v>44324</v>
      </c>
      <c r="B4999" s="2" t="s">
        <v>7</v>
      </c>
      <c r="C4999" s="3">
        <v>5</v>
      </c>
      <c r="D4999">
        <f>F4999-F4998</f>
        <v>0</v>
      </c>
      <c r="E4999" s="3">
        <v>378</v>
      </c>
      <c r="F4999" s="3">
        <v>1</v>
      </c>
    </row>
    <row r="5000" spans="1:6" x14ac:dyDescent="0.45">
      <c r="A5000" s="1">
        <v>44325</v>
      </c>
      <c r="B5000" s="2" t="s">
        <v>7</v>
      </c>
      <c r="C5000" s="3">
        <v>1</v>
      </c>
      <c r="D5000">
        <f>F5000-F4999</f>
        <v>0</v>
      </c>
      <c r="E5000" s="3">
        <v>379</v>
      </c>
      <c r="F5000" s="3">
        <v>1</v>
      </c>
    </row>
    <row r="5001" spans="1:6" x14ac:dyDescent="0.45">
      <c r="A5001" s="1">
        <v>44326</v>
      </c>
      <c r="B5001" s="2" t="s">
        <v>7</v>
      </c>
      <c r="C5001" s="3">
        <v>7</v>
      </c>
      <c r="D5001">
        <f>F5001-F5000</f>
        <v>0</v>
      </c>
      <c r="E5001" s="3">
        <v>386</v>
      </c>
      <c r="F5001" s="3">
        <v>1</v>
      </c>
    </row>
    <row r="5002" spans="1:6" x14ac:dyDescent="0.45">
      <c r="A5002" s="1">
        <v>44327</v>
      </c>
      <c r="B5002" s="2" t="s">
        <v>7</v>
      </c>
      <c r="C5002" s="3">
        <v>0</v>
      </c>
      <c r="D5002">
        <f>F5002-F5001</f>
        <v>0</v>
      </c>
      <c r="E5002" s="3">
        <v>386</v>
      </c>
      <c r="F5002" s="3">
        <v>1</v>
      </c>
    </row>
    <row r="5003" spans="1:6" x14ac:dyDescent="0.45">
      <c r="A5003" s="1">
        <v>44328</v>
      </c>
      <c r="B5003" s="2" t="s">
        <v>7</v>
      </c>
      <c r="C5003" s="3">
        <v>1</v>
      </c>
      <c r="D5003">
        <f>F5003-F5002</f>
        <v>0</v>
      </c>
      <c r="E5003" s="3">
        <v>387</v>
      </c>
      <c r="F5003" s="3">
        <v>1</v>
      </c>
    </row>
    <row r="5004" spans="1:6" x14ac:dyDescent="0.45">
      <c r="A5004" s="1">
        <v>44329</v>
      </c>
      <c r="B5004" s="2" t="s">
        <v>7</v>
      </c>
      <c r="C5004" s="3">
        <v>2</v>
      </c>
      <c r="D5004">
        <f>F5004-F5003</f>
        <v>0</v>
      </c>
      <c r="E5004" s="3">
        <v>389</v>
      </c>
      <c r="F5004" s="3">
        <v>1</v>
      </c>
    </row>
    <row r="5005" spans="1:6" x14ac:dyDescent="0.45">
      <c r="A5005" s="1">
        <v>44330</v>
      </c>
      <c r="B5005" s="2" t="s">
        <v>7</v>
      </c>
      <c r="C5005" s="3">
        <v>7</v>
      </c>
      <c r="D5005">
        <f>F5005-F5004</f>
        <v>0</v>
      </c>
      <c r="E5005" s="3">
        <v>396</v>
      </c>
      <c r="F5005" s="3">
        <v>1</v>
      </c>
    </row>
    <row r="5006" spans="1:6" x14ac:dyDescent="0.45">
      <c r="A5006" s="1">
        <v>44331</v>
      </c>
      <c r="B5006" s="2" t="s">
        <v>7</v>
      </c>
      <c r="C5006" s="3">
        <v>3</v>
      </c>
      <c r="D5006">
        <f>F5006-F5005</f>
        <v>0</v>
      </c>
      <c r="E5006" s="3">
        <v>399</v>
      </c>
      <c r="F5006" s="3">
        <v>1</v>
      </c>
    </row>
    <row r="5007" spans="1:6" x14ac:dyDescent="0.45">
      <c r="A5007" s="1">
        <v>44332</v>
      </c>
      <c r="B5007" s="2" t="s">
        <v>7</v>
      </c>
      <c r="C5007" s="3">
        <v>0</v>
      </c>
      <c r="D5007">
        <f>F5007-F5006</f>
        <v>0</v>
      </c>
      <c r="E5007" s="3">
        <v>399</v>
      </c>
      <c r="F5007" s="3">
        <v>1</v>
      </c>
    </row>
    <row r="5008" spans="1:6" x14ac:dyDescent="0.45">
      <c r="A5008" s="1">
        <v>44333</v>
      </c>
      <c r="B5008" s="2" t="s">
        <v>7</v>
      </c>
      <c r="C5008" s="3">
        <v>0</v>
      </c>
      <c r="D5008">
        <f>F5008-F5007</f>
        <v>0</v>
      </c>
      <c r="E5008" s="3">
        <v>399</v>
      </c>
      <c r="F5008" s="3">
        <v>1</v>
      </c>
    </row>
    <row r="5009" spans="1:6" x14ac:dyDescent="0.45">
      <c r="A5009" s="1">
        <v>44334</v>
      </c>
      <c r="B5009" s="2" t="s">
        <v>7</v>
      </c>
      <c r="C5009" s="3">
        <v>4</v>
      </c>
      <c r="D5009">
        <f>F5009-F5008</f>
        <v>0</v>
      </c>
      <c r="E5009" s="3">
        <v>403</v>
      </c>
      <c r="F5009" s="3">
        <v>1</v>
      </c>
    </row>
    <row r="5010" spans="1:6" x14ac:dyDescent="0.45">
      <c r="A5010" s="1">
        <v>44335</v>
      </c>
      <c r="B5010" s="2" t="s">
        <v>7</v>
      </c>
      <c r="C5010" s="3">
        <v>3</v>
      </c>
      <c r="D5010">
        <f>F5010-F5009</f>
        <v>0</v>
      </c>
      <c r="E5010" s="3">
        <v>406</v>
      </c>
      <c r="F5010" s="3">
        <v>1</v>
      </c>
    </row>
    <row r="5011" spans="1:6" x14ac:dyDescent="0.45">
      <c r="A5011" s="1">
        <v>44336</v>
      </c>
      <c r="B5011" s="2" t="s">
        <v>7</v>
      </c>
      <c r="C5011" s="3">
        <v>9</v>
      </c>
      <c r="D5011">
        <f>F5011-F5010</f>
        <v>0</v>
      </c>
      <c r="E5011" s="3">
        <v>415</v>
      </c>
      <c r="F5011" s="3">
        <v>1</v>
      </c>
    </row>
    <row r="5012" spans="1:6" x14ac:dyDescent="0.45">
      <c r="A5012" s="1">
        <v>44337</v>
      </c>
      <c r="B5012" s="2" t="s">
        <v>7</v>
      </c>
      <c r="C5012" s="3">
        <v>1</v>
      </c>
      <c r="D5012">
        <f>F5012-F5011</f>
        <v>0</v>
      </c>
      <c r="E5012" s="3">
        <v>416</v>
      </c>
      <c r="F5012" s="3">
        <v>1</v>
      </c>
    </row>
    <row r="5013" spans="1:6" x14ac:dyDescent="0.45">
      <c r="A5013" s="1">
        <v>44338</v>
      </c>
      <c r="B5013" s="2" t="s">
        <v>7</v>
      </c>
      <c r="C5013" s="3">
        <v>0</v>
      </c>
      <c r="D5013">
        <f>F5013-F5012</f>
        <v>0</v>
      </c>
      <c r="E5013" s="3">
        <v>416</v>
      </c>
      <c r="F5013" s="3">
        <v>1</v>
      </c>
    </row>
    <row r="5014" spans="1:6" x14ac:dyDescent="0.45">
      <c r="A5014" s="1">
        <v>44339</v>
      </c>
      <c r="B5014" s="2" t="s">
        <v>7</v>
      </c>
      <c r="C5014" s="3">
        <v>0</v>
      </c>
      <c r="D5014">
        <f>F5014-F5013</f>
        <v>0</v>
      </c>
      <c r="E5014" s="3">
        <v>417</v>
      </c>
      <c r="F5014" s="3">
        <v>1</v>
      </c>
    </row>
    <row r="5015" spans="1:6" x14ac:dyDescent="0.45">
      <c r="A5015" s="1">
        <v>44340</v>
      </c>
      <c r="B5015" s="2" t="s">
        <v>7</v>
      </c>
      <c r="C5015" s="3">
        <v>14</v>
      </c>
      <c r="D5015">
        <f>F5015-F5014</f>
        <v>0</v>
      </c>
      <c r="E5015" s="3">
        <v>431</v>
      </c>
      <c r="F5015" s="3">
        <v>1</v>
      </c>
    </row>
    <row r="5016" spans="1:6" x14ac:dyDescent="0.45">
      <c r="A5016" s="1">
        <v>44341</v>
      </c>
      <c r="B5016" s="2" t="s">
        <v>7</v>
      </c>
      <c r="C5016" s="3">
        <v>14</v>
      </c>
      <c r="D5016">
        <f>F5016-F5015</f>
        <v>0</v>
      </c>
      <c r="E5016" s="3">
        <v>445</v>
      </c>
      <c r="F5016" s="3">
        <v>1</v>
      </c>
    </row>
    <row r="5017" spans="1:6" x14ac:dyDescent="0.45">
      <c r="A5017" s="1">
        <v>44342</v>
      </c>
      <c r="B5017" s="2" t="s">
        <v>7</v>
      </c>
      <c r="C5017" s="3">
        <v>9</v>
      </c>
      <c r="D5017">
        <f>F5017-F5016</f>
        <v>0</v>
      </c>
      <c r="E5017" s="3">
        <v>454</v>
      </c>
      <c r="F5017" s="3">
        <v>1</v>
      </c>
    </row>
    <row r="5018" spans="1:6" x14ac:dyDescent="0.45">
      <c r="A5018" s="1">
        <v>44343</v>
      </c>
      <c r="B5018" s="2" t="s">
        <v>7</v>
      </c>
      <c r="C5018" s="3">
        <v>8</v>
      </c>
      <c r="D5018">
        <f>F5018-F5017</f>
        <v>0</v>
      </c>
      <c r="E5018" s="3">
        <v>462</v>
      </c>
      <c r="F5018" s="3">
        <v>1</v>
      </c>
    </row>
    <row r="5019" spans="1:6" x14ac:dyDescent="0.45">
      <c r="A5019" s="1">
        <v>44344</v>
      </c>
      <c r="B5019" s="2" t="s">
        <v>7</v>
      </c>
      <c r="C5019" s="3">
        <v>8</v>
      </c>
      <c r="D5019">
        <f>F5019-F5018</f>
        <v>0</v>
      </c>
      <c r="E5019" s="3">
        <v>470</v>
      </c>
      <c r="F5019" s="3">
        <v>1</v>
      </c>
    </row>
    <row r="5020" spans="1:6" x14ac:dyDescent="0.45">
      <c r="A5020" s="1">
        <v>44345</v>
      </c>
      <c r="B5020" s="2" t="s">
        <v>7</v>
      </c>
      <c r="C5020" s="3">
        <v>1</v>
      </c>
      <c r="D5020">
        <f>F5020-F5019</f>
        <v>0</v>
      </c>
      <c r="E5020" s="3">
        <v>471</v>
      </c>
      <c r="F5020" s="3">
        <v>1</v>
      </c>
    </row>
    <row r="5021" spans="1:6" x14ac:dyDescent="0.45">
      <c r="A5021" s="1">
        <v>44346</v>
      </c>
      <c r="B5021" s="2" t="s">
        <v>7</v>
      </c>
      <c r="C5021" s="3">
        <v>0</v>
      </c>
      <c r="D5021">
        <f>F5021-F5020</f>
        <v>0</v>
      </c>
      <c r="E5021" s="3">
        <v>477</v>
      </c>
      <c r="F5021" s="3">
        <v>1</v>
      </c>
    </row>
    <row r="5022" spans="1:6" x14ac:dyDescent="0.45">
      <c r="A5022" s="1">
        <v>44347</v>
      </c>
      <c r="B5022" s="2" t="s">
        <v>7</v>
      </c>
      <c r="C5022" s="3">
        <v>3</v>
      </c>
      <c r="D5022">
        <f>F5022-F5021</f>
        <v>0</v>
      </c>
      <c r="E5022" s="3">
        <v>480</v>
      </c>
      <c r="F5022" s="3">
        <v>1</v>
      </c>
    </row>
    <row r="5023" spans="1:6" x14ac:dyDescent="0.45">
      <c r="A5023" s="1">
        <v>44348</v>
      </c>
      <c r="B5023" s="2" t="s">
        <v>7</v>
      </c>
      <c r="C5023" s="3">
        <v>3</v>
      </c>
      <c r="D5023">
        <f>F5023-F5022</f>
        <v>0</v>
      </c>
      <c r="E5023" s="3">
        <v>483</v>
      </c>
      <c r="F5023" s="3">
        <v>1</v>
      </c>
    </row>
    <row r="5024" spans="1:6" x14ac:dyDescent="0.45">
      <c r="A5024" s="1">
        <v>44349</v>
      </c>
      <c r="B5024" s="2" t="s">
        <v>7</v>
      </c>
      <c r="C5024" s="3">
        <v>3</v>
      </c>
      <c r="D5024">
        <f>F5024-F5023</f>
        <v>0</v>
      </c>
      <c r="E5024" s="3">
        <v>486</v>
      </c>
      <c r="F5024" s="3">
        <v>1</v>
      </c>
    </row>
    <row r="5025" spans="1:6" x14ac:dyDescent="0.45">
      <c r="A5025" s="1">
        <v>44350</v>
      </c>
      <c r="B5025" s="2" t="s">
        <v>7</v>
      </c>
      <c r="C5025" s="3">
        <v>1</v>
      </c>
      <c r="D5025">
        <f>F5025-F5024</f>
        <v>0</v>
      </c>
      <c r="E5025" s="3">
        <v>487</v>
      </c>
      <c r="F5025" s="3">
        <v>1</v>
      </c>
    </row>
    <row r="5026" spans="1:6" x14ac:dyDescent="0.45">
      <c r="A5026" s="1">
        <v>44351</v>
      </c>
      <c r="B5026" s="2" t="s">
        <v>7</v>
      </c>
      <c r="C5026" s="3">
        <v>3</v>
      </c>
      <c r="D5026">
        <f>F5026-F5025</f>
        <v>0</v>
      </c>
      <c r="E5026" s="3">
        <v>490</v>
      </c>
      <c r="F5026" s="3">
        <v>1</v>
      </c>
    </row>
    <row r="5027" spans="1:6" x14ac:dyDescent="0.45">
      <c r="A5027" s="1">
        <v>44352</v>
      </c>
      <c r="B5027" s="2" t="s">
        <v>7</v>
      </c>
      <c r="C5027" s="3">
        <v>4</v>
      </c>
      <c r="D5027">
        <f>F5027-F5026</f>
        <v>0</v>
      </c>
      <c r="E5027" s="3">
        <v>494</v>
      </c>
      <c r="F5027" s="3">
        <v>1</v>
      </c>
    </row>
    <row r="5028" spans="1:6" x14ac:dyDescent="0.45">
      <c r="A5028" s="1">
        <v>44353</v>
      </c>
      <c r="B5028" s="2" t="s">
        <v>7</v>
      </c>
      <c r="C5028" s="3">
        <v>0</v>
      </c>
      <c r="D5028">
        <f>F5028-F5027</f>
        <v>0</v>
      </c>
      <c r="E5028" s="3">
        <v>494</v>
      </c>
      <c r="F5028" s="3">
        <v>1</v>
      </c>
    </row>
    <row r="5029" spans="1:6" x14ac:dyDescent="0.45">
      <c r="A5029" s="1">
        <v>44354</v>
      </c>
      <c r="B5029" s="2" t="s">
        <v>7</v>
      </c>
      <c r="C5029" s="3">
        <v>0</v>
      </c>
      <c r="D5029">
        <f>F5029-F5028</f>
        <v>0</v>
      </c>
      <c r="E5029" s="3">
        <v>494</v>
      </c>
      <c r="F5029" s="3">
        <v>1</v>
      </c>
    </row>
    <row r="5030" spans="1:6" x14ac:dyDescent="0.45">
      <c r="A5030" s="1">
        <v>44355</v>
      </c>
      <c r="B5030" s="2" t="s">
        <v>7</v>
      </c>
      <c r="C5030" s="3">
        <v>0</v>
      </c>
      <c r="D5030">
        <f>F5030-F5029</f>
        <v>0</v>
      </c>
      <c r="E5030" s="3">
        <v>494</v>
      </c>
      <c r="F5030" s="3">
        <v>1</v>
      </c>
    </row>
    <row r="5031" spans="1:6" x14ac:dyDescent="0.45">
      <c r="A5031" s="1">
        <v>44356</v>
      </c>
      <c r="B5031" s="2" t="s">
        <v>7</v>
      </c>
      <c r="C5031" s="3">
        <v>3</v>
      </c>
      <c r="D5031">
        <f>F5031-F5030</f>
        <v>0</v>
      </c>
      <c r="E5031" s="3">
        <v>497</v>
      </c>
      <c r="F5031" s="3">
        <v>1</v>
      </c>
    </row>
    <row r="5032" spans="1:6" x14ac:dyDescent="0.45">
      <c r="A5032" s="1">
        <v>44357</v>
      </c>
      <c r="B5032" s="2" t="s">
        <v>7</v>
      </c>
      <c r="C5032" s="3">
        <v>3</v>
      </c>
      <c r="D5032">
        <f>F5032-F5031</f>
        <v>0</v>
      </c>
      <c r="E5032" s="3">
        <v>500</v>
      </c>
      <c r="F5032" s="3">
        <v>1</v>
      </c>
    </row>
    <row r="5033" spans="1:6" x14ac:dyDescent="0.45">
      <c r="A5033" s="1">
        <v>44358</v>
      </c>
      <c r="B5033" s="2" t="s">
        <v>7</v>
      </c>
      <c r="C5033" s="3">
        <v>2</v>
      </c>
      <c r="D5033">
        <f>F5033-F5032</f>
        <v>0</v>
      </c>
      <c r="E5033" s="3">
        <v>502</v>
      </c>
      <c r="F5033" s="3">
        <v>1</v>
      </c>
    </row>
    <row r="5034" spans="1:6" x14ac:dyDescent="0.45">
      <c r="A5034" s="1">
        <v>44359</v>
      </c>
      <c r="B5034" s="2" t="s">
        <v>7</v>
      </c>
      <c r="C5034" s="3">
        <v>1</v>
      </c>
      <c r="D5034">
        <f>F5034-F5033</f>
        <v>0</v>
      </c>
      <c r="E5034" s="3">
        <v>503</v>
      </c>
      <c r="F5034" s="3">
        <v>1</v>
      </c>
    </row>
    <row r="5035" spans="1:6" x14ac:dyDescent="0.45">
      <c r="A5035" s="1">
        <v>44360</v>
      </c>
      <c r="B5035" s="2" t="s">
        <v>7</v>
      </c>
      <c r="C5035" s="3">
        <v>1</v>
      </c>
      <c r="D5035">
        <f>F5035-F5034</f>
        <v>0</v>
      </c>
      <c r="E5035" s="3">
        <v>504</v>
      </c>
      <c r="F5035" s="3">
        <v>1</v>
      </c>
    </row>
    <row r="5036" spans="1:6" x14ac:dyDescent="0.45">
      <c r="A5036" s="1">
        <v>44361</v>
      </c>
      <c r="B5036" s="2" t="s">
        <v>7</v>
      </c>
      <c r="C5036" s="3">
        <v>1</v>
      </c>
      <c r="D5036">
        <f>F5036-F5035</f>
        <v>0</v>
      </c>
      <c r="E5036" s="3">
        <v>505</v>
      </c>
      <c r="F5036" s="3">
        <v>1</v>
      </c>
    </row>
    <row r="5037" spans="1:6" x14ac:dyDescent="0.45">
      <c r="A5037" s="1">
        <v>44362</v>
      </c>
      <c r="B5037" s="2" t="s">
        <v>7</v>
      </c>
      <c r="C5037" s="3">
        <v>8</v>
      </c>
      <c r="D5037">
        <f>F5037-F5036</f>
        <v>0</v>
      </c>
      <c r="E5037" s="3">
        <v>513</v>
      </c>
      <c r="F5037" s="3">
        <v>1</v>
      </c>
    </row>
    <row r="5038" spans="1:6" x14ac:dyDescent="0.45">
      <c r="A5038" s="1">
        <v>44363</v>
      </c>
      <c r="B5038" s="2" t="s">
        <v>7</v>
      </c>
      <c r="C5038" s="3">
        <v>4</v>
      </c>
      <c r="D5038">
        <f>F5038-F5037</f>
        <v>0</v>
      </c>
      <c r="E5038" s="3">
        <v>517</v>
      </c>
      <c r="F5038" s="3">
        <v>1</v>
      </c>
    </row>
    <row r="5039" spans="1:6" x14ac:dyDescent="0.45">
      <c r="A5039" s="1">
        <v>44364</v>
      </c>
      <c r="B5039" s="2" t="s">
        <v>7</v>
      </c>
      <c r="C5039" s="3">
        <v>2</v>
      </c>
      <c r="D5039">
        <f>F5039-F5038</f>
        <v>0</v>
      </c>
      <c r="E5039" s="3">
        <v>519</v>
      </c>
      <c r="F5039" s="3">
        <v>1</v>
      </c>
    </row>
    <row r="5040" spans="1:6" x14ac:dyDescent="0.45">
      <c r="A5040" s="1">
        <v>44365</v>
      </c>
      <c r="B5040" s="2" t="s">
        <v>7</v>
      </c>
      <c r="C5040" s="3">
        <v>1</v>
      </c>
      <c r="D5040">
        <f>F5040-F5039</f>
        <v>0</v>
      </c>
      <c r="E5040" s="3">
        <v>520</v>
      </c>
      <c r="F5040" s="3">
        <v>1</v>
      </c>
    </row>
    <row r="5041" spans="1:6" x14ac:dyDescent="0.45">
      <c r="A5041" s="1">
        <v>44366</v>
      </c>
      <c r="B5041" s="2" t="s">
        <v>7</v>
      </c>
      <c r="C5041" s="3">
        <v>2</v>
      </c>
      <c r="D5041">
        <f>F5041-F5040</f>
        <v>0</v>
      </c>
      <c r="E5041" s="3">
        <v>522</v>
      </c>
      <c r="F5041" s="3">
        <v>1</v>
      </c>
    </row>
    <row r="5042" spans="1:6" x14ac:dyDescent="0.45">
      <c r="A5042" s="1">
        <v>44367</v>
      </c>
      <c r="B5042" s="2" t="s">
        <v>7</v>
      </c>
      <c r="C5042" s="3">
        <v>3</v>
      </c>
      <c r="D5042">
        <f>F5042-F5041</f>
        <v>0</v>
      </c>
      <c r="E5042" s="3">
        <v>525</v>
      </c>
      <c r="F5042" s="3">
        <v>1</v>
      </c>
    </row>
    <row r="5043" spans="1:6" x14ac:dyDescent="0.45">
      <c r="A5043" s="1">
        <v>44368</v>
      </c>
      <c r="B5043" s="2" t="s">
        <v>7</v>
      </c>
      <c r="C5043" s="3">
        <v>2</v>
      </c>
      <c r="D5043">
        <f>F5043-F5042</f>
        <v>0</v>
      </c>
      <c r="E5043" s="3">
        <v>527</v>
      </c>
      <c r="F5043" s="3">
        <v>1</v>
      </c>
    </row>
    <row r="5044" spans="1:6" x14ac:dyDescent="0.45">
      <c r="A5044" s="1">
        <v>44369</v>
      </c>
      <c r="B5044" s="2" t="s">
        <v>7</v>
      </c>
      <c r="C5044" s="3">
        <v>6</v>
      </c>
      <c r="D5044">
        <f>F5044-F5043</f>
        <v>0</v>
      </c>
      <c r="E5044" s="3">
        <v>533</v>
      </c>
      <c r="F5044" s="3">
        <v>1</v>
      </c>
    </row>
    <row r="5045" spans="1:6" x14ac:dyDescent="0.45">
      <c r="A5045" s="1">
        <v>44370</v>
      </c>
      <c r="B5045" s="2" t="s">
        <v>7</v>
      </c>
      <c r="C5045" s="3">
        <v>8</v>
      </c>
      <c r="D5045">
        <f>F5045-F5044</f>
        <v>0</v>
      </c>
      <c r="E5045" s="3">
        <v>541</v>
      </c>
      <c r="F5045" s="3">
        <v>1</v>
      </c>
    </row>
    <row r="5046" spans="1:6" x14ac:dyDescent="0.45">
      <c r="A5046" s="1">
        <v>44371</v>
      </c>
      <c r="B5046" s="2" t="s">
        <v>7</v>
      </c>
      <c r="C5046" s="3">
        <v>1</v>
      </c>
      <c r="D5046">
        <f>F5046-F5045</f>
        <v>0</v>
      </c>
      <c r="E5046" s="3">
        <v>542</v>
      </c>
      <c r="F5046" s="3">
        <v>1</v>
      </c>
    </row>
    <row r="5047" spans="1:6" x14ac:dyDescent="0.45">
      <c r="A5047" s="1">
        <v>44372</v>
      </c>
      <c r="B5047" s="2" t="s">
        <v>7</v>
      </c>
      <c r="C5047" s="3">
        <v>2</v>
      </c>
      <c r="D5047">
        <f>F5047-F5046</f>
        <v>0</v>
      </c>
      <c r="E5047" s="3">
        <v>544</v>
      </c>
      <c r="F5047" s="3">
        <v>1</v>
      </c>
    </row>
    <row r="5048" spans="1:6" x14ac:dyDescent="0.45">
      <c r="A5048" s="1">
        <v>44373</v>
      </c>
      <c r="B5048" s="2" t="s">
        <v>7</v>
      </c>
      <c r="C5048" s="3">
        <v>2</v>
      </c>
      <c r="D5048">
        <f>F5048-F5047</f>
        <v>0</v>
      </c>
      <c r="E5048" s="3">
        <v>546</v>
      </c>
      <c r="F5048" s="3">
        <v>1</v>
      </c>
    </row>
    <row r="5049" spans="1:6" x14ac:dyDescent="0.45">
      <c r="A5049" s="1">
        <v>44374</v>
      </c>
      <c r="B5049" s="2" t="s">
        <v>7</v>
      </c>
      <c r="C5049" s="3">
        <v>8</v>
      </c>
      <c r="D5049">
        <f>F5049-F5048</f>
        <v>0</v>
      </c>
      <c r="E5049" s="3">
        <v>554</v>
      </c>
      <c r="F5049" s="3">
        <v>1</v>
      </c>
    </row>
    <row r="5050" spans="1:6" x14ac:dyDescent="0.45">
      <c r="A5050" s="1">
        <v>44375</v>
      </c>
      <c r="B5050" s="2" t="s">
        <v>7</v>
      </c>
      <c r="C5050" s="3">
        <v>0</v>
      </c>
      <c r="D5050">
        <f>F5050-F5049</f>
        <v>0</v>
      </c>
      <c r="E5050" s="3">
        <v>554</v>
      </c>
      <c r="F5050" s="3">
        <v>1</v>
      </c>
    </row>
    <row r="5051" spans="1:6" x14ac:dyDescent="0.45">
      <c r="A5051" s="1">
        <v>44376</v>
      </c>
      <c r="B5051" s="2" t="s">
        <v>7</v>
      </c>
      <c r="C5051" s="3">
        <v>3</v>
      </c>
      <c r="D5051">
        <f>F5051-F5050</f>
        <v>0</v>
      </c>
      <c r="E5051" s="3">
        <v>557</v>
      </c>
      <c r="F5051" s="3">
        <v>1</v>
      </c>
    </row>
    <row r="5052" spans="1:6" x14ac:dyDescent="0.45">
      <c r="A5052" s="1">
        <v>44377</v>
      </c>
      <c r="B5052" s="2" t="s">
        <v>7</v>
      </c>
      <c r="C5052" s="3">
        <v>3</v>
      </c>
      <c r="D5052">
        <f>F5052-F5051</f>
        <v>0</v>
      </c>
      <c r="E5052" s="3">
        <v>560</v>
      </c>
      <c r="F5052" s="3">
        <v>1</v>
      </c>
    </row>
    <row r="5053" spans="1:6" x14ac:dyDescent="0.45">
      <c r="A5053" s="1">
        <v>44378</v>
      </c>
      <c r="B5053" s="2" t="s">
        <v>7</v>
      </c>
      <c r="C5053" s="3">
        <v>5</v>
      </c>
      <c r="D5053">
        <f>F5053-F5052</f>
        <v>0</v>
      </c>
      <c r="E5053" s="3">
        <v>565</v>
      </c>
      <c r="F5053" s="3">
        <v>1</v>
      </c>
    </row>
    <row r="5054" spans="1:6" x14ac:dyDescent="0.45">
      <c r="A5054" s="1">
        <v>44379</v>
      </c>
      <c r="B5054" s="2" t="s">
        <v>7</v>
      </c>
      <c r="C5054" s="3">
        <v>2</v>
      </c>
      <c r="D5054">
        <f>F5054-F5053</f>
        <v>0</v>
      </c>
      <c r="E5054" s="3">
        <v>567</v>
      </c>
      <c r="F5054" s="3">
        <v>1</v>
      </c>
    </row>
    <row r="5055" spans="1:6" x14ac:dyDescent="0.45">
      <c r="A5055" s="1">
        <v>44380</v>
      </c>
      <c r="B5055" s="2" t="s">
        <v>7</v>
      </c>
      <c r="C5055" s="3">
        <v>3</v>
      </c>
      <c r="D5055">
        <f>F5055-F5054</f>
        <v>0</v>
      </c>
      <c r="E5055" s="3">
        <v>570</v>
      </c>
      <c r="F5055" s="3">
        <v>1</v>
      </c>
    </row>
    <row r="5056" spans="1:6" x14ac:dyDescent="0.45">
      <c r="A5056" s="1">
        <v>44381</v>
      </c>
      <c r="B5056" s="2" t="s">
        <v>7</v>
      </c>
      <c r="C5056" s="3">
        <v>4</v>
      </c>
      <c r="D5056">
        <f>F5056-F5055</f>
        <v>0</v>
      </c>
      <c r="E5056" s="3">
        <v>574</v>
      </c>
      <c r="F5056" s="3">
        <v>1</v>
      </c>
    </row>
    <row r="5057" spans="1:6" x14ac:dyDescent="0.45">
      <c r="A5057" s="1">
        <v>44382</v>
      </c>
      <c r="B5057" s="2" t="s">
        <v>7</v>
      </c>
      <c r="C5057" s="3">
        <v>4</v>
      </c>
      <c r="D5057">
        <f>F5057-F5056</f>
        <v>0</v>
      </c>
      <c r="E5057" s="3">
        <v>578</v>
      </c>
      <c r="F5057" s="3">
        <v>1</v>
      </c>
    </row>
    <row r="5058" spans="1:6" x14ac:dyDescent="0.45">
      <c r="A5058" s="1">
        <v>44383</v>
      </c>
      <c r="B5058" s="2" t="s">
        <v>7</v>
      </c>
      <c r="C5058" s="3">
        <v>5</v>
      </c>
      <c r="D5058">
        <f>F5058-F5057</f>
        <v>0</v>
      </c>
      <c r="E5058" s="3">
        <v>583</v>
      </c>
      <c r="F5058" s="3">
        <v>1</v>
      </c>
    </row>
    <row r="5059" spans="1:6" x14ac:dyDescent="0.45">
      <c r="A5059" s="1">
        <v>44384</v>
      </c>
      <c r="B5059" s="2" t="s">
        <v>7</v>
      </c>
      <c r="C5059" s="3">
        <v>5</v>
      </c>
      <c r="D5059">
        <f>F5059-F5058</f>
        <v>0</v>
      </c>
      <c r="E5059" s="3">
        <v>588</v>
      </c>
      <c r="F5059" s="3">
        <v>1</v>
      </c>
    </row>
    <row r="5060" spans="1:6" x14ac:dyDescent="0.45">
      <c r="A5060" s="1">
        <v>44385</v>
      </c>
      <c r="B5060" s="2" t="s">
        <v>7</v>
      </c>
      <c r="C5060" s="3">
        <v>5</v>
      </c>
      <c r="D5060">
        <f>F5060-F5059</f>
        <v>0</v>
      </c>
      <c r="E5060" s="3">
        <v>593</v>
      </c>
      <c r="F5060" s="3">
        <v>1</v>
      </c>
    </row>
    <row r="5061" spans="1:6" x14ac:dyDescent="0.45">
      <c r="A5061" s="1">
        <v>44386</v>
      </c>
      <c r="B5061" s="2" t="s">
        <v>7</v>
      </c>
      <c r="C5061" s="3">
        <v>1</v>
      </c>
      <c r="D5061">
        <f>F5061-F5060</f>
        <v>0</v>
      </c>
      <c r="E5061" s="3">
        <v>594</v>
      </c>
      <c r="F5061" s="3">
        <v>1</v>
      </c>
    </row>
    <row r="5062" spans="1:6" x14ac:dyDescent="0.45">
      <c r="A5062" s="1">
        <v>44387</v>
      </c>
      <c r="B5062" s="2" t="s">
        <v>7</v>
      </c>
      <c r="C5062" s="3">
        <v>0</v>
      </c>
      <c r="D5062">
        <f>F5062-F5061</f>
        <v>0</v>
      </c>
      <c r="E5062" s="3">
        <v>594</v>
      </c>
      <c r="F5062" s="3">
        <v>1</v>
      </c>
    </row>
    <row r="5063" spans="1:6" x14ac:dyDescent="0.45">
      <c r="A5063" s="1">
        <v>44389</v>
      </c>
      <c r="B5063" s="2" t="s">
        <v>7</v>
      </c>
      <c r="C5063" s="3">
        <v>6</v>
      </c>
      <c r="D5063">
        <f>F5063-F5062</f>
        <v>0</v>
      </c>
      <c r="E5063" s="3">
        <v>603</v>
      </c>
      <c r="F5063" s="3">
        <v>1</v>
      </c>
    </row>
    <row r="5064" spans="1:6" x14ac:dyDescent="0.45">
      <c r="A5064" s="1">
        <v>44390</v>
      </c>
      <c r="B5064" s="2" t="s">
        <v>7</v>
      </c>
      <c r="C5064" s="3">
        <v>8</v>
      </c>
      <c r="D5064">
        <f>F5064-F5063</f>
        <v>0</v>
      </c>
      <c r="E5064" s="3">
        <v>611</v>
      </c>
      <c r="F5064" s="3">
        <v>1</v>
      </c>
    </row>
    <row r="5065" spans="1:6" x14ac:dyDescent="0.45">
      <c r="A5065" s="1">
        <v>44391</v>
      </c>
      <c r="B5065" s="2" t="s">
        <v>7</v>
      </c>
      <c r="C5065" s="3">
        <v>6</v>
      </c>
      <c r="D5065">
        <f>F5065-F5064</f>
        <v>0</v>
      </c>
      <c r="E5065" s="3">
        <v>617</v>
      </c>
      <c r="F5065" s="3">
        <v>1</v>
      </c>
    </row>
    <row r="5066" spans="1:6" x14ac:dyDescent="0.45">
      <c r="A5066" s="1">
        <v>44392</v>
      </c>
      <c r="B5066" s="2" t="s">
        <v>7</v>
      </c>
      <c r="C5066" s="3">
        <v>2</v>
      </c>
      <c r="D5066">
        <f>F5066-F5065</f>
        <v>0</v>
      </c>
      <c r="E5066" s="3">
        <v>619</v>
      </c>
      <c r="F5066" s="3">
        <v>1</v>
      </c>
    </row>
    <row r="5067" spans="1:6" x14ac:dyDescent="0.45">
      <c r="A5067" s="1">
        <v>44393</v>
      </c>
      <c r="B5067" s="2" t="s">
        <v>7</v>
      </c>
      <c r="C5067" s="3">
        <v>7</v>
      </c>
      <c r="D5067">
        <f>F5067-F5066</f>
        <v>0</v>
      </c>
      <c r="E5067" s="3">
        <v>626</v>
      </c>
      <c r="F5067" s="3">
        <v>1</v>
      </c>
    </row>
    <row r="5068" spans="1:6" x14ac:dyDescent="0.45">
      <c r="A5068" s="1">
        <v>44394</v>
      </c>
      <c r="B5068" s="2" t="s">
        <v>7</v>
      </c>
      <c r="C5068" s="3">
        <v>2</v>
      </c>
      <c r="D5068">
        <f>F5068-F5067</f>
        <v>0</v>
      </c>
      <c r="E5068" s="3">
        <v>628</v>
      </c>
      <c r="F5068" s="3">
        <v>1</v>
      </c>
    </row>
    <row r="5069" spans="1:6" x14ac:dyDescent="0.45">
      <c r="A5069" s="1">
        <v>44395</v>
      </c>
      <c r="B5069" s="2" t="s">
        <v>7</v>
      </c>
      <c r="C5069" s="3">
        <v>5</v>
      </c>
      <c r="D5069">
        <f>F5069-F5068</f>
        <v>0</v>
      </c>
      <c r="E5069" s="3">
        <v>633</v>
      </c>
      <c r="F5069" s="3">
        <v>1</v>
      </c>
    </row>
    <row r="5070" spans="1:6" x14ac:dyDescent="0.45">
      <c r="A5070" s="1">
        <v>44396</v>
      </c>
      <c r="B5070" s="2" t="s">
        <v>7</v>
      </c>
      <c r="C5070" s="3">
        <v>8</v>
      </c>
      <c r="D5070">
        <f>F5070-F5069</f>
        <v>0</v>
      </c>
      <c r="E5070" s="3">
        <v>641</v>
      </c>
      <c r="F5070" s="3">
        <v>1</v>
      </c>
    </row>
    <row r="5071" spans="1:6" x14ac:dyDescent="0.45">
      <c r="A5071" s="1">
        <v>44397</v>
      </c>
      <c r="B5071" s="2" t="s">
        <v>7</v>
      </c>
      <c r="C5071" s="3">
        <v>13</v>
      </c>
      <c r="D5071">
        <f>F5071-F5070</f>
        <v>0</v>
      </c>
      <c r="E5071" s="3">
        <v>654</v>
      </c>
      <c r="F5071" s="3">
        <v>1</v>
      </c>
    </row>
    <row r="5072" spans="1:6" x14ac:dyDescent="0.45">
      <c r="A5072" s="1">
        <v>44398</v>
      </c>
      <c r="B5072" s="2" t="s">
        <v>7</v>
      </c>
      <c r="C5072" s="3">
        <v>6</v>
      </c>
      <c r="D5072">
        <f>F5072-F5071</f>
        <v>0</v>
      </c>
      <c r="E5072" s="3">
        <v>660</v>
      </c>
      <c r="F5072" s="3">
        <v>1</v>
      </c>
    </row>
    <row r="5073" spans="1:6" x14ac:dyDescent="0.45">
      <c r="A5073" s="1">
        <v>44399</v>
      </c>
      <c r="B5073" s="2" t="s">
        <v>7</v>
      </c>
      <c r="C5073" s="3">
        <v>10</v>
      </c>
      <c r="D5073">
        <f>F5073-F5072</f>
        <v>0</v>
      </c>
      <c r="E5073" s="3">
        <v>670</v>
      </c>
      <c r="F5073" s="3">
        <v>1</v>
      </c>
    </row>
    <row r="5074" spans="1:6" x14ac:dyDescent="0.45">
      <c r="A5074" s="1">
        <v>44400</v>
      </c>
      <c r="B5074" s="2" t="s">
        <v>7</v>
      </c>
      <c r="C5074" s="3">
        <v>8</v>
      </c>
      <c r="D5074">
        <f>F5074-F5073</f>
        <v>0</v>
      </c>
      <c r="E5074" s="3">
        <v>678</v>
      </c>
      <c r="F5074" s="3">
        <v>1</v>
      </c>
    </row>
    <row r="5075" spans="1:6" x14ac:dyDescent="0.45">
      <c r="A5075" s="1">
        <v>44401</v>
      </c>
      <c r="B5075" s="2" t="s">
        <v>7</v>
      </c>
      <c r="C5075" s="3">
        <v>6</v>
      </c>
      <c r="D5075">
        <f>F5075-F5074</f>
        <v>0</v>
      </c>
      <c r="E5075" s="3">
        <v>684</v>
      </c>
      <c r="F5075" s="3">
        <v>1</v>
      </c>
    </row>
    <row r="5076" spans="1:6" x14ac:dyDescent="0.45">
      <c r="A5076" s="1">
        <v>44402</v>
      </c>
      <c r="B5076" s="2" t="s">
        <v>7</v>
      </c>
      <c r="C5076" s="3">
        <v>9</v>
      </c>
      <c r="D5076">
        <f>F5076-F5075</f>
        <v>0</v>
      </c>
      <c r="E5076" s="3">
        <v>693</v>
      </c>
      <c r="F5076" s="3">
        <v>1</v>
      </c>
    </row>
    <row r="5077" spans="1:6" x14ac:dyDescent="0.45">
      <c r="A5077" s="1">
        <v>43895</v>
      </c>
      <c r="B5077" s="2" t="s">
        <v>6</v>
      </c>
      <c r="C5077" s="3">
        <v>0</v>
      </c>
      <c r="D5077">
        <v>0</v>
      </c>
      <c r="E5077" s="3">
        <v>23</v>
      </c>
      <c r="F5077" s="3">
        <v>0</v>
      </c>
    </row>
    <row r="5078" spans="1:6" x14ac:dyDescent="0.45">
      <c r="A5078" s="1">
        <v>43896</v>
      </c>
      <c r="B5078" s="2" t="s">
        <v>6</v>
      </c>
      <c r="C5078" s="3">
        <v>0</v>
      </c>
      <c r="D5078">
        <f>F5078-F5077</f>
        <v>0</v>
      </c>
      <c r="E5078" s="3">
        <v>23</v>
      </c>
      <c r="F5078" s="3">
        <v>0</v>
      </c>
    </row>
    <row r="5079" spans="1:6" x14ac:dyDescent="0.45">
      <c r="A5079" s="1">
        <v>43897</v>
      </c>
      <c r="B5079" s="2" t="s">
        <v>6</v>
      </c>
      <c r="C5079" s="3">
        <v>0</v>
      </c>
      <c r="D5079">
        <f>F5079-F5078</f>
        <v>0</v>
      </c>
      <c r="E5079" s="3">
        <v>23</v>
      </c>
      <c r="F5079" s="3">
        <v>0</v>
      </c>
    </row>
    <row r="5080" spans="1:6" x14ac:dyDescent="0.45">
      <c r="A5080" s="1">
        <v>43898</v>
      </c>
      <c r="B5080" s="2" t="s">
        <v>6</v>
      </c>
      <c r="C5080" s="3">
        <v>1</v>
      </c>
      <c r="D5080">
        <f>F5080-F5079</f>
        <v>0</v>
      </c>
      <c r="E5080" s="3">
        <v>24</v>
      </c>
      <c r="F5080" s="3">
        <v>0</v>
      </c>
    </row>
    <row r="5081" spans="1:6" x14ac:dyDescent="0.45">
      <c r="A5081" s="1">
        <v>43899</v>
      </c>
      <c r="B5081" s="2" t="s">
        <v>6</v>
      </c>
      <c r="C5081" s="3">
        <v>0</v>
      </c>
      <c r="D5081">
        <f>F5081-F5080</f>
        <v>0</v>
      </c>
      <c r="E5081" s="3">
        <v>24</v>
      </c>
      <c r="F5081" s="3">
        <v>0</v>
      </c>
    </row>
    <row r="5082" spans="1:6" x14ac:dyDescent="0.45">
      <c r="A5082" s="1">
        <v>43900</v>
      </c>
      <c r="B5082" s="2" t="s">
        <v>6</v>
      </c>
      <c r="C5082" s="3">
        <v>0</v>
      </c>
      <c r="D5082">
        <f>F5082-F5081</f>
        <v>0</v>
      </c>
      <c r="E5082" s="3">
        <v>24</v>
      </c>
      <c r="F5082" s="3">
        <v>0</v>
      </c>
    </row>
    <row r="5083" spans="1:6" x14ac:dyDescent="0.45">
      <c r="A5083" s="1">
        <v>43901</v>
      </c>
      <c r="B5083" s="2" t="s">
        <v>6</v>
      </c>
      <c r="C5083" s="3">
        <v>1</v>
      </c>
      <c r="D5083">
        <f>F5083-F5082</f>
        <v>0</v>
      </c>
      <c r="E5083" s="3">
        <v>25</v>
      </c>
      <c r="F5083" s="3">
        <v>0</v>
      </c>
    </row>
    <row r="5084" spans="1:6" x14ac:dyDescent="0.45">
      <c r="A5084" s="1">
        <v>43902</v>
      </c>
      <c r="B5084" s="2" t="s">
        <v>6</v>
      </c>
      <c r="C5084" s="3">
        <v>0</v>
      </c>
      <c r="D5084">
        <f>F5084-F5083</f>
        <v>0</v>
      </c>
      <c r="E5084" s="3">
        <v>25</v>
      </c>
      <c r="F5084" s="3">
        <v>0</v>
      </c>
    </row>
    <row r="5085" spans="1:6" x14ac:dyDescent="0.45">
      <c r="A5085" s="1">
        <v>43903</v>
      </c>
      <c r="B5085" s="2" t="s">
        <v>6</v>
      </c>
      <c r="C5085" s="3">
        <v>2</v>
      </c>
      <c r="D5085">
        <f>F5085-F5084</f>
        <v>0</v>
      </c>
      <c r="E5085" s="3">
        <v>27</v>
      </c>
      <c r="F5085" s="3">
        <v>0</v>
      </c>
    </row>
    <row r="5086" spans="1:6" x14ac:dyDescent="0.45">
      <c r="A5086" s="1">
        <v>43904</v>
      </c>
      <c r="B5086" s="2" t="s">
        <v>6</v>
      </c>
      <c r="C5086" s="3">
        <v>0</v>
      </c>
      <c r="D5086">
        <f>F5086-F5085</f>
        <v>0</v>
      </c>
      <c r="E5086" s="3">
        <v>27</v>
      </c>
      <c r="F5086" s="3">
        <v>0</v>
      </c>
    </row>
    <row r="5087" spans="1:6" x14ac:dyDescent="0.45">
      <c r="A5087" s="1">
        <v>43905</v>
      </c>
      <c r="B5087" s="2" t="s">
        <v>6</v>
      </c>
      <c r="C5087" s="3">
        <v>1</v>
      </c>
      <c r="D5087">
        <f>F5087-F5086</f>
        <v>0</v>
      </c>
      <c r="E5087" s="3">
        <v>28</v>
      </c>
      <c r="F5087" s="3">
        <v>0</v>
      </c>
    </row>
    <row r="5088" spans="1:6" x14ac:dyDescent="0.45">
      <c r="A5088" s="1">
        <v>43906</v>
      </c>
      <c r="B5088" s="2" t="s">
        <v>6</v>
      </c>
      <c r="C5088" s="3">
        <v>0</v>
      </c>
      <c r="D5088">
        <f>F5088-F5087</f>
        <v>0</v>
      </c>
      <c r="E5088" s="3">
        <v>28</v>
      </c>
      <c r="F5088" s="3">
        <v>0</v>
      </c>
    </row>
    <row r="5089" spans="1:6" x14ac:dyDescent="0.45">
      <c r="A5089" s="1">
        <v>43907</v>
      </c>
      <c r="B5089" s="2" t="s">
        <v>6</v>
      </c>
      <c r="C5089" s="3">
        <v>0</v>
      </c>
      <c r="D5089">
        <f>F5089-F5088</f>
        <v>0</v>
      </c>
      <c r="E5089" s="3">
        <v>28</v>
      </c>
      <c r="F5089" s="3">
        <v>0</v>
      </c>
    </row>
    <row r="5090" spans="1:6" x14ac:dyDescent="0.45">
      <c r="A5090" s="1">
        <v>43908</v>
      </c>
      <c r="B5090" s="2" t="s">
        <v>6</v>
      </c>
      <c r="C5090" s="3">
        <v>2</v>
      </c>
      <c r="D5090">
        <f>F5090-F5089</f>
        <v>0</v>
      </c>
      <c r="E5090" s="3">
        <v>30</v>
      </c>
      <c r="F5090" s="3">
        <v>0</v>
      </c>
    </row>
    <row r="5091" spans="1:6" x14ac:dyDescent="0.45">
      <c r="A5091" s="1">
        <v>43909</v>
      </c>
      <c r="B5091" s="2" t="s">
        <v>6</v>
      </c>
      <c r="C5091" s="3">
        <v>6</v>
      </c>
      <c r="D5091">
        <f>F5091-F5090</f>
        <v>0</v>
      </c>
      <c r="E5091" s="3">
        <v>36</v>
      </c>
      <c r="F5091" s="3">
        <v>0</v>
      </c>
    </row>
    <row r="5092" spans="1:6" x14ac:dyDescent="0.45">
      <c r="A5092" s="1">
        <v>43910</v>
      </c>
      <c r="B5092" s="2" t="s">
        <v>6</v>
      </c>
      <c r="C5092" s="3">
        <v>0</v>
      </c>
      <c r="D5092">
        <f>F5092-F5091</f>
        <v>0</v>
      </c>
      <c r="E5092" s="3">
        <v>36</v>
      </c>
      <c r="F5092" s="3">
        <v>0</v>
      </c>
    </row>
    <row r="5093" spans="1:6" x14ac:dyDescent="0.45">
      <c r="A5093" s="1">
        <v>43911</v>
      </c>
      <c r="B5093" s="2" t="s">
        <v>6</v>
      </c>
      <c r="C5093" s="3">
        <v>0</v>
      </c>
      <c r="D5093">
        <f>F5093-F5092</f>
        <v>0</v>
      </c>
      <c r="E5093" s="3">
        <v>36</v>
      </c>
      <c r="F5093" s="3">
        <v>0</v>
      </c>
    </row>
    <row r="5094" spans="1:6" x14ac:dyDescent="0.45">
      <c r="A5094" s="1">
        <v>43912</v>
      </c>
      <c r="B5094" s="2" t="s">
        <v>6</v>
      </c>
      <c r="C5094" s="3">
        <v>0</v>
      </c>
      <c r="D5094">
        <f>F5094-F5093</f>
        <v>0</v>
      </c>
      <c r="E5094" s="3">
        <v>36</v>
      </c>
      <c r="F5094" s="3">
        <v>0</v>
      </c>
    </row>
    <row r="5095" spans="1:6" x14ac:dyDescent="0.45">
      <c r="A5095" s="1">
        <v>43913</v>
      </c>
      <c r="B5095" s="2" t="s">
        <v>6</v>
      </c>
      <c r="C5095" s="3">
        <v>0</v>
      </c>
      <c r="D5095">
        <f>F5095-F5094</f>
        <v>0</v>
      </c>
      <c r="E5095" s="3">
        <v>36</v>
      </c>
      <c r="F5095" s="3">
        <v>0</v>
      </c>
    </row>
    <row r="5096" spans="1:6" x14ac:dyDescent="0.45">
      <c r="A5096" s="1">
        <v>43914</v>
      </c>
      <c r="B5096" s="2" t="s">
        <v>6</v>
      </c>
      <c r="C5096" s="3">
        <v>0</v>
      </c>
      <c r="D5096">
        <f>F5096-F5095</f>
        <v>0</v>
      </c>
      <c r="E5096" s="3">
        <v>36</v>
      </c>
      <c r="F5096" s="3">
        <v>0</v>
      </c>
    </row>
    <row r="5097" spans="1:6" x14ac:dyDescent="0.45">
      <c r="A5097" s="1">
        <v>43915</v>
      </c>
      <c r="B5097" s="2" t="s">
        <v>6</v>
      </c>
      <c r="C5097" s="3">
        <v>1</v>
      </c>
      <c r="D5097">
        <f>F5097-F5096</f>
        <v>0</v>
      </c>
      <c r="E5097" s="3">
        <v>37</v>
      </c>
      <c r="F5097" s="3">
        <v>0</v>
      </c>
    </row>
    <row r="5098" spans="1:6" x14ac:dyDescent="0.45">
      <c r="A5098" s="1">
        <v>43916</v>
      </c>
      <c r="B5098" s="2" t="s">
        <v>6</v>
      </c>
      <c r="C5098" s="3">
        <v>0</v>
      </c>
      <c r="D5098">
        <f>F5098-F5097</f>
        <v>0</v>
      </c>
      <c r="E5098" s="3">
        <v>37</v>
      </c>
      <c r="F5098" s="3">
        <v>0</v>
      </c>
    </row>
    <row r="5099" spans="1:6" x14ac:dyDescent="0.45">
      <c r="A5099" s="1">
        <v>43917</v>
      </c>
      <c r="B5099" s="2" t="s">
        <v>6</v>
      </c>
      <c r="C5099" s="3">
        <v>2</v>
      </c>
      <c r="D5099">
        <f>F5099-F5098</f>
        <v>0</v>
      </c>
      <c r="E5099" s="3">
        <v>39</v>
      </c>
      <c r="F5099" s="3">
        <v>0</v>
      </c>
    </row>
    <row r="5100" spans="1:6" x14ac:dyDescent="0.45">
      <c r="A5100" s="1">
        <v>43918</v>
      </c>
      <c r="B5100" s="2" t="s">
        <v>6</v>
      </c>
      <c r="C5100" s="3">
        <v>0</v>
      </c>
      <c r="D5100">
        <f>F5100-F5099</f>
        <v>0</v>
      </c>
      <c r="E5100" s="3">
        <v>39</v>
      </c>
      <c r="F5100" s="3">
        <v>0</v>
      </c>
    </row>
    <row r="5101" spans="1:6" x14ac:dyDescent="0.45">
      <c r="A5101" s="1">
        <v>43919</v>
      </c>
      <c r="B5101" s="2" t="s">
        <v>6</v>
      </c>
      <c r="C5101" s="3">
        <v>0</v>
      </c>
      <c r="D5101">
        <f>F5101-F5100</f>
        <v>0</v>
      </c>
      <c r="E5101" s="3">
        <v>39</v>
      </c>
      <c r="F5101" s="3">
        <v>0</v>
      </c>
    </row>
    <row r="5102" spans="1:6" x14ac:dyDescent="0.45">
      <c r="A5102" s="1">
        <v>43920</v>
      </c>
      <c r="B5102" s="2" t="s">
        <v>6</v>
      </c>
      <c r="C5102" s="3">
        <v>0</v>
      </c>
      <c r="D5102">
        <f>F5102-F5101</f>
        <v>0</v>
      </c>
      <c r="E5102" s="3">
        <v>39</v>
      </c>
      <c r="F5102" s="3">
        <v>0</v>
      </c>
    </row>
    <row r="5103" spans="1:6" x14ac:dyDescent="0.45">
      <c r="A5103" s="1">
        <v>43921</v>
      </c>
      <c r="B5103" s="2" t="s">
        <v>6</v>
      </c>
      <c r="C5103" s="3">
        <v>0</v>
      </c>
      <c r="D5103">
        <f>F5103-F5102</f>
        <v>0</v>
      </c>
      <c r="E5103" s="3">
        <v>39</v>
      </c>
      <c r="F5103" s="3">
        <v>0</v>
      </c>
    </row>
    <row r="5104" spans="1:6" x14ac:dyDescent="0.45">
      <c r="A5104" s="1">
        <v>43922</v>
      </c>
      <c r="B5104" s="2" t="s">
        <v>6</v>
      </c>
      <c r="C5104" s="3">
        <v>0</v>
      </c>
      <c r="D5104">
        <f>F5104-F5103</f>
        <v>1</v>
      </c>
      <c r="E5104" s="3">
        <v>39</v>
      </c>
      <c r="F5104" s="3">
        <v>1</v>
      </c>
    </row>
    <row r="5105" spans="1:6" x14ac:dyDescent="0.45">
      <c r="A5105" s="1">
        <v>43923</v>
      </c>
      <c r="B5105" s="2" t="s">
        <v>6</v>
      </c>
      <c r="C5105" s="3">
        <v>1</v>
      </c>
      <c r="D5105">
        <f>F5105-F5104</f>
        <v>0</v>
      </c>
      <c r="E5105" s="3">
        <v>40</v>
      </c>
      <c r="F5105" s="3">
        <v>1</v>
      </c>
    </row>
    <row r="5106" spans="1:6" x14ac:dyDescent="0.45">
      <c r="A5106" s="1">
        <v>43924</v>
      </c>
      <c r="B5106" s="2" t="s">
        <v>6</v>
      </c>
      <c r="C5106" s="3">
        <v>0</v>
      </c>
      <c r="D5106">
        <f>F5106-F5105</f>
        <v>0</v>
      </c>
      <c r="E5106" s="3">
        <v>40</v>
      </c>
      <c r="F5106" s="3">
        <v>1</v>
      </c>
    </row>
    <row r="5107" spans="1:6" x14ac:dyDescent="0.45">
      <c r="A5107" s="1">
        <v>43925</v>
      </c>
      <c r="B5107" s="2" t="s">
        <v>6</v>
      </c>
      <c r="C5107" s="3">
        <v>0</v>
      </c>
      <c r="D5107">
        <f>F5107-F5106</f>
        <v>0</v>
      </c>
      <c r="E5107" s="3">
        <v>40</v>
      </c>
      <c r="F5107" s="3">
        <v>1</v>
      </c>
    </row>
    <row r="5108" spans="1:6" x14ac:dyDescent="0.45">
      <c r="A5108" s="1">
        <v>43926</v>
      </c>
      <c r="B5108" s="2" t="s">
        <v>6</v>
      </c>
      <c r="C5108" s="3">
        <v>0</v>
      </c>
      <c r="D5108">
        <f>F5108-F5107</f>
        <v>0</v>
      </c>
      <c r="E5108" s="3">
        <v>40</v>
      </c>
      <c r="F5108" s="3">
        <v>1</v>
      </c>
    </row>
    <row r="5109" spans="1:6" x14ac:dyDescent="0.45">
      <c r="A5109" s="1">
        <v>43927</v>
      </c>
      <c r="B5109" s="2" t="s">
        <v>6</v>
      </c>
      <c r="C5109" s="3">
        <v>0</v>
      </c>
      <c r="D5109">
        <f>F5109-F5108</f>
        <v>0</v>
      </c>
      <c r="E5109" s="3">
        <v>40</v>
      </c>
      <c r="F5109" s="3">
        <v>1</v>
      </c>
    </row>
    <row r="5110" spans="1:6" x14ac:dyDescent="0.45">
      <c r="A5110" s="1">
        <v>43928</v>
      </c>
      <c r="B5110" s="2" t="s">
        <v>6</v>
      </c>
      <c r="C5110" s="3">
        <v>0</v>
      </c>
      <c r="D5110">
        <f>F5110-F5109</f>
        <v>0</v>
      </c>
      <c r="E5110" s="3">
        <v>40</v>
      </c>
      <c r="F5110" s="3">
        <v>1</v>
      </c>
    </row>
    <row r="5111" spans="1:6" x14ac:dyDescent="0.45">
      <c r="A5111" s="1">
        <v>43929</v>
      </c>
      <c r="B5111" s="2" t="s">
        <v>6</v>
      </c>
      <c r="C5111" s="3">
        <v>0</v>
      </c>
      <c r="D5111">
        <f>F5111-F5110</f>
        <v>0</v>
      </c>
      <c r="E5111" s="3">
        <v>40</v>
      </c>
      <c r="F5111" s="3">
        <v>1</v>
      </c>
    </row>
    <row r="5112" spans="1:6" x14ac:dyDescent="0.45">
      <c r="A5112" s="1">
        <v>43930</v>
      </c>
      <c r="B5112" s="2" t="s">
        <v>6</v>
      </c>
      <c r="C5112" s="3">
        <v>0</v>
      </c>
      <c r="D5112">
        <f>F5112-F5111</f>
        <v>0</v>
      </c>
      <c r="E5112" s="3">
        <v>40</v>
      </c>
      <c r="F5112" s="3">
        <v>1</v>
      </c>
    </row>
    <row r="5113" spans="1:6" x14ac:dyDescent="0.45">
      <c r="A5113" s="1">
        <v>43931</v>
      </c>
      <c r="B5113" s="2" t="s">
        <v>6</v>
      </c>
      <c r="C5113" s="3">
        <v>0</v>
      </c>
      <c r="D5113">
        <f>F5113-F5112</f>
        <v>0</v>
      </c>
      <c r="E5113" s="3">
        <v>40</v>
      </c>
      <c r="F5113" s="3">
        <v>1</v>
      </c>
    </row>
    <row r="5114" spans="1:6" x14ac:dyDescent="0.45">
      <c r="A5114" s="1">
        <v>43932</v>
      </c>
      <c r="B5114" s="2" t="s">
        <v>6</v>
      </c>
      <c r="C5114" s="3">
        <v>1</v>
      </c>
      <c r="D5114">
        <f>F5114-F5113</f>
        <v>0</v>
      </c>
      <c r="E5114" s="3">
        <v>41</v>
      </c>
      <c r="F5114" s="3">
        <v>1</v>
      </c>
    </row>
    <row r="5115" spans="1:6" x14ac:dyDescent="0.45">
      <c r="A5115" s="1">
        <v>43933</v>
      </c>
      <c r="B5115" s="2" t="s">
        <v>6</v>
      </c>
      <c r="C5115" s="3">
        <v>0</v>
      </c>
      <c r="D5115">
        <f>F5115-F5114</f>
        <v>0</v>
      </c>
      <c r="E5115" s="3">
        <v>41</v>
      </c>
      <c r="F5115" s="3">
        <v>1</v>
      </c>
    </row>
    <row r="5116" spans="1:6" x14ac:dyDescent="0.45">
      <c r="A5116" s="1">
        <v>43934</v>
      </c>
      <c r="B5116" s="2" t="s">
        <v>6</v>
      </c>
      <c r="C5116" s="3">
        <v>0</v>
      </c>
      <c r="D5116">
        <f>F5116-F5115</f>
        <v>0</v>
      </c>
      <c r="E5116" s="3">
        <v>41</v>
      </c>
      <c r="F5116" s="3">
        <v>1</v>
      </c>
    </row>
    <row r="5117" spans="1:6" x14ac:dyDescent="0.45">
      <c r="A5117" s="1">
        <v>43935</v>
      </c>
      <c r="B5117" s="2" t="s">
        <v>6</v>
      </c>
      <c r="C5117" s="3">
        <v>1</v>
      </c>
      <c r="D5117">
        <f>F5117-F5116</f>
        <v>0</v>
      </c>
      <c r="E5117" s="3">
        <v>42</v>
      </c>
      <c r="F5117" s="3">
        <v>1</v>
      </c>
    </row>
    <row r="5118" spans="1:6" x14ac:dyDescent="0.45">
      <c r="A5118" s="1">
        <v>43936</v>
      </c>
      <c r="B5118" s="2" t="s">
        <v>6</v>
      </c>
      <c r="C5118" s="3">
        <v>0</v>
      </c>
      <c r="D5118">
        <f>F5118-F5117</f>
        <v>0</v>
      </c>
      <c r="E5118" s="3">
        <v>42</v>
      </c>
      <c r="F5118" s="3">
        <v>1</v>
      </c>
    </row>
    <row r="5119" spans="1:6" x14ac:dyDescent="0.45">
      <c r="A5119" s="1">
        <v>43937</v>
      </c>
      <c r="B5119" s="2" t="s">
        <v>6</v>
      </c>
      <c r="C5119" s="3">
        <v>0</v>
      </c>
      <c r="D5119">
        <f>F5119-F5118</f>
        <v>0</v>
      </c>
      <c r="E5119" s="3">
        <v>42</v>
      </c>
      <c r="F5119" s="3">
        <v>1</v>
      </c>
    </row>
    <row r="5120" spans="1:6" x14ac:dyDescent="0.45">
      <c r="A5120" s="1">
        <v>43938</v>
      </c>
      <c r="B5120" s="2" t="s">
        <v>6</v>
      </c>
      <c r="C5120" s="3">
        <v>0</v>
      </c>
      <c r="D5120">
        <f>F5120-F5119</f>
        <v>0</v>
      </c>
      <c r="E5120" s="3">
        <v>42</v>
      </c>
      <c r="F5120" s="3">
        <v>1</v>
      </c>
    </row>
    <row r="5121" spans="1:6" x14ac:dyDescent="0.45">
      <c r="A5121" s="1">
        <v>43939</v>
      </c>
      <c r="B5121" s="2" t="s">
        <v>6</v>
      </c>
      <c r="C5121" s="3">
        <v>0</v>
      </c>
      <c r="D5121">
        <f>F5121-F5120</f>
        <v>0</v>
      </c>
      <c r="E5121" s="3">
        <v>42</v>
      </c>
      <c r="F5121" s="3">
        <v>1</v>
      </c>
    </row>
    <row r="5122" spans="1:6" x14ac:dyDescent="0.45">
      <c r="A5122" s="1">
        <v>43940</v>
      </c>
      <c r="B5122" s="2" t="s">
        <v>6</v>
      </c>
      <c r="C5122" s="3">
        <v>0</v>
      </c>
      <c r="D5122">
        <f>F5122-F5121</f>
        <v>0</v>
      </c>
      <c r="E5122" s="3">
        <v>42</v>
      </c>
      <c r="F5122" s="3">
        <v>1</v>
      </c>
    </row>
    <row r="5123" spans="1:6" x14ac:dyDescent="0.45">
      <c r="A5123" s="1">
        <v>43941</v>
      </c>
      <c r="B5123" s="2" t="s">
        <v>6</v>
      </c>
      <c r="C5123" s="3">
        <v>1</v>
      </c>
      <c r="D5123">
        <f>F5123-F5122</f>
        <v>0</v>
      </c>
      <c r="E5123" s="3">
        <v>43</v>
      </c>
      <c r="F5123" s="3">
        <v>1</v>
      </c>
    </row>
    <row r="5124" spans="1:6" x14ac:dyDescent="0.45">
      <c r="A5124" s="1">
        <v>43942</v>
      </c>
      <c r="B5124" s="2" t="s">
        <v>6</v>
      </c>
      <c r="C5124" s="3">
        <v>0</v>
      </c>
      <c r="D5124">
        <f>F5124-F5123</f>
        <v>0</v>
      </c>
      <c r="E5124" s="3">
        <v>43</v>
      </c>
      <c r="F5124" s="3">
        <v>1</v>
      </c>
    </row>
    <row r="5125" spans="1:6" x14ac:dyDescent="0.45">
      <c r="A5125" s="1">
        <v>43943</v>
      </c>
      <c r="B5125" s="2" t="s">
        <v>6</v>
      </c>
      <c r="C5125" s="3">
        <v>0</v>
      </c>
      <c r="D5125">
        <f>F5125-F5124</f>
        <v>0</v>
      </c>
      <c r="E5125" s="3">
        <v>43</v>
      </c>
      <c r="F5125" s="3">
        <v>1</v>
      </c>
    </row>
    <row r="5126" spans="1:6" x14ac:dyDescent="0.45">
      <c r="A5126" s="1">
        <v>43944</v>
      </c>
      <c r="B5126" s="2" t="s">
        <v>6</v>
      </c>
      <c r="C5126" s="3">
        <v>0</v>
      </c>
      <c r="D5126">
        <f>F5126-F5125</f>
        <v>0</v>
      </c>
      <c r="E5126" s="3">
        <v>43</v>
      </c>
      <c r="F5126" s="3">
        <v>1</v>
      </c>
    </row>
    <row r="5127" spans="1:6" x14ac:dyDescent="0.45">
      <c r="A5127" s="1">
        <v>43945</v>
      </c>
      <c r="B5127" s="2" t="s">
        <v>6</v>
      </c>
      <c r="C5127" s="3">
        <v>0</v>
      </c>
      <c r="D5127">
        <f>F5127-F5126</f>
        <v>0</v>
      </c>
      <c r="E5127" s="3">
        <v>43</v>
      </c>
      <c r="F5127" s="3">
        <v>1</v>
      </c>
    </row>
    <row r="5128" spans="1:6" x14ac:dyDescent="0.45">
      <c r="A5128" s="1">
        <v>43946</v>
      </c>
      <c r="B5128" s="2" t="s">
        <v>6</v>
      </c>
      <c r="C5128" s="3">
        <v>0</v>
      </c>
      <c r="D5128">
        <f>F5128-F5127</f>
        <v>0</v>
      </c>
      <c r="E5128" s="3">
        <v>43</v>
      </c>
      <c r="F5128" s="3">
        <v>1</v>
      </c>
    </row>
    <row r="5129" spans="1:6" x14ac:dyDescent="0.45">
      <c r="A5129" s="1">
        <v>43947</v>
      </c>
      <c r="B5129" s="2" t="s">
        <v>6</v>
      </c>
      <c r="C5129" s="3">
        <v>0</v>
      </c>
      <c r="D5129">
        <f>F5129-F5128</f>
        <v>0</v>
      </c>
      <c r="E5129" s="3">
        <v>43</v>
      </c>
      <c r="F5129" s="3">
        <v>1</v>
      </c>
    </row>
    <row r="5130" spans="1:6" x14ac:dyDescent="0.45">
      <c r="A5130" s="1">
        <v>43948</v>
      </c>
      <c r="B5130" s="2" t="s">
        <v>6</v>
      </c>
      <c r="C5130" s="3">
        <v>0</v>
      </c>
      <c r="D5130">
        <f>F5130-F5129</f>
        <v>0</v>
      </c>
      <c r="E5130" s="3">
        <v>43</v>
      </c>
      <c r="F5130" s="3">
        <v>1</v>
      </c>
    </row>
    <row r="5131" spans="1:6" x14ac:dyDescent="0.45">
      <c r="A5131" s="1">
        <v>43949</v>
      </c>
      <c r="B5131" s="2" t="s">
        <v>6</v>
      </c>
      <c r="C5131" s="3">
        <v>0</v>
      </c>
      <c r="D5131">
        <f>F5131-F5130</f>
        <v>0</v>
      </c>
      <c r="E5131" s="3">
        <v>43</v>
      </c>
      <c r="F5131" s="3">
        <v>1</v>
      </c>
    </row>
    <row r="5132" spans="1:6" x14ac:dyDescent="0.45">
      <c r="A5132" s="1">
        <v>43950</v>
      </c>
      <c r="B5132" s="2" t="s">
        <v>6</v>
      </c>
      <c r="C5132" s="3">
        <v>0</v>
      </c>
      <c r="D5132">
        <f>F5132-F5131</f>
        <v>0</v>
      </c>
      <c r="E5132" s="3">
        <v>43</v>
      </c>
      <c r="F5132" s="3">
        <v>1</v>
      </c>
    </row>
    <row r="5133" spans="1:6" x14ac:dyDescent="0.45">
      <c r="A5133" s="1">
        <v>43951</v>
      </c>
      <c r="B5133" s="2" t="s">
        <v>6</v>
      </c>
      <c r="C5133" s="3">
        <v>0</v>
      </c>
      <c r="D5133">
        <f>F5133-F5132</f>
        <v>0</v>
      </c>
      <c r="E5133" s="3">
        <v>43</v>
      </c>
      <c r="F5133" s="3">
        <v>1</v>
      </c>
    </row>
    <row r="5134" spans="1:6" x14ac:dyDescent="0.45">
      <c r="A5134" s="1">
        <v>43952</v>
      </c>
      <c r="B5134" s="2" t="s">
        <v>6</v>
      </c>
      <c r="C5134" s="3">
        <v>0</v>
      </c>
      <c r="D5134">
        <f>F5134-F5133</f>
        <v>0</v>
      </c>
      <c r="E5134" s="3">
        <v>43</v>
      </c>
      <c r="F5134" s="3">
        <v>1</v>
      </c>
    </row>
    <row r="5135" spans="1:6" x14ac:dyDescent="0.45">
      <c r="A5135" s="1">
        <v>43953</v>
      </c>
      <c r="B5135" s="2" t="s">
        <v>6</v>
      </c>
      <c r="C5135" s="3">
        <v>0</v>
      </c>
      <c r="D5135">
        <f>F5135-F5134</f>
        <v>0</v>
      </c>
      <c r="E5135" s="3">
        <v>43</v>
      </c>
      <c r="F5135" s="3">
        <v>1</v>
      </c>
    </row>
    <row r="5136" spans="1:6" x14ac:dyDescent="0.45">
      <c r="A5136" s="1">
        <v>43954</v>
      </c>
      <c r="B5136" s="2" t="s">
        <v>6</v>
      </c>
      <c r="C5136" s="3">
        <v>0</v>
      </c>
      <c r="D5136">
        <f>F5136-F5135</f>
        <v>0</v>
      </c>
      <c r="E5136" s="3">
        <v>43</v>
      </c>
      <c r="F5136" s="3">
        <v>1</v>
      </c>
    </row>
    <row r="5137" spans="1:6" x14ac:dyDescent="0.45">
      <c r="A5137" s="1">
        <v>43955</v>
      </c>
      <c r="B5137" s="2" t="s">
        <v>6</v>
      </c>
      <c r="C5137" s="3">
        <v>1</v>
      </c>
      <c r="D5137">
        <f>F5137-F5136</f>
        <v>0</v>
      </c>
      <c r="E5137" s="3">
        <v>44</v>
      </c>
      <c r="F5137" s="3">
        <v>1</v>
      </c>
    </row>
    <row r="5138" spans="1:6" x14ac:dyDescent="0.45">
      <c r="A5138" s="1">
        <v>43956</v>
      </c>
      <c r="B5138" s="2" t="s">
        <v>6</v>
      </c>
      <c r="C5138" s="3">
        <v>0</v>
      </c>
      <c r="D5138">
        <f>F5138-F5137</f>
        <v>0</v>
      </c>
      <c r="E5138" s="3">
        <v>44</v>
      </c>
      <c r="F5138" s="3">
        <v>1</v>
      </c>
    </row>
    <row r="5139" spans="1:6" x14ac:dyDescent="0.45">
      <c r="A5139" s="1">
        <v>43957</v>
      </c>
      <c r="B5139" s="2" t="s">
        <v>6</v>
      </c>
      <c r="C5139" s="3">
        <v>0</v>
      </c>
      <c r="D5139">
        <f>F5139-F5138</f>
        <v>0</v>
      </c>
      <c r="E5139" s="3">
        <v>44</v>
      </c>
      <c r="F5139" s="3">
        <v>1</v>
      </c>
    </row>
    <row r="5140" spans="1:6" x14ac:dyDescent="0.45">
      <c r="A5140" s="1">
        <v>43958</v>
      </c>
      <c r="B5140" s="2" t="s">
        <v>6</v>
      </c>
      <c r="C5140" s="3">
        <v>0</v>
      </c>
      <c r="D5140">
        <f>F5140-F5139</f>
        <v>0</v>
      </c>
      <c r="E5140" s="3">
        <v>44</v>
      </c>
      <c r="F5140" s="3">
        <v>1</v>
      </c>
    </row>
    <row r="5141" spans="1:6" x14ac:dyDescent="0.45">
      <c r="A5141" s="1">
        <v>43959</v>
      </c>
      <c r="B5141" s="2" t="s">
        <v>6</v>
      </c>
      <c r="C5141" s="3">
        <v>0</v>
      </c>
      <c r="D5141">
        <f>F5141-F5140</f>
        <v>0</v>
      </c>
      <c r="E5141" s="3">
        <v>44</v>
      </c>
      <c r="F5141" s="3">
        <v>1</v>
      </c>
    </row>
    <row r="5142" spans="1:6" x14ac:dyDescent="0.45">
      <c r="A5142" s="1">
        <v>43960</v>
      </c>
      <c r="B5142" s="2" t="s">
        <v>6</v>
      </c>
      <c r="C5142" s="3">
        <v>0</v>
      </c>
      <c r="D5142">
        <f>F5142-F5141</f>
        <v>0</v>
      </c>
      <c r="E5142" s="3">
        <v>44</v>
      </c>
      <c r="F5142" s="3">
        <v>1</v>
      </c>
    </row>
    <row r="5143" spans="1:6" x14ac:dyDescent="0.45">
      <c r="A5143" s="1">
        <v>43961</v>
      </c>
      <c r="B5143" s="2" t="s">
        <v>6</v>
      </c>
      <c r="C5143" s="3">
        <v>0</v>
      </c>
      <c r="D5143">
        <f>F5143-F5142</f>
        <v>0</v>
      </c>
      <c r="E5143" s="3">
        <v>44</v>
      </c>
      <c r="F5143" s="3">
        <v>1</v>
      </c>
    </row>
    <row r="5144" spans="1:6" x14ac:dyDescent="0.45">
      <c r="A5144" s="1">
        <v>43962</v>
      </c>
      <c r="B5144" s="2" t="s">
        <v>6</v>
      </c>
      <c r="C5144" s="3">
        <v>0</v>
      </c>
      <c r="D5144">
        <f>F5144-F5143</f>
        <v>0</v>
      </c>
      <c r="E5144" s="3">
        <v>44</v>
      </c>
      <c r="F5144" s="3">
        <v>1</v>
      </c>
    </row>
    <row r="5145" spans="1:6" x14ac:dyDescent="0.45">
      <c r="A5145" s="1">
        <v>43963</v>
      </c>
      <c r="B5145" s="2" t="s">
        <v>6</v>
      </c>
      <c r="C5145" s="3">
        <v>0</v>
      </c>
      <c r="D5145">
        <f>F5145-F5144</f>
        <v>0</v>
      </c>
      <c r="E5145" s="3">
        <v>44</v>
      </c>
      <c r="F5145" s="3">
        <v>1</v>
      </c>
    </row>
    <row r="5146" spans="1:6" x14ac:dyDescent="0.45">
      <c r="A5146" s="1">
        <v>43964</v>
      </c>
      <c r="B5146" s="2" t="s">
        <v>6</v>
      </c>
      <c r="C5146" s="3">
        <v>1</v>
      </c>
      <c r="D5146">
        <f>F5146-F5145</f>
        <v>0</v>
      </c>
      <c r="E5146" s="3">
        <v>45</v>
      </c>
      <c r="F5146" s="3">
        <v>1</v>
      </c>
    </row>
    <row r="5147" spans="1:6" x14ac:dyDescent="0.45">
      <c r="A5147" s="1">
        <v>43965</v>
      </c>
      <c r="B5147" s="2" t="s">
        <v>6</v>
      </c>
      <c r="C5147" s="3">
        <v>0</v>
      </c>
      <c r="D5147">
        <f>F5147-F5146</f>
        <v>0</v>
      </c>
      <c r="E5147" s="3">
        <v>45</v>
      </c>
      <c r="F5147" s="3">
        <v>1</v>
      </c>
    </row>
    <row r="5148" spans="1:6" x14ac:dyDescent="0.45">
      <c r="A5148" s="1">
        <v>43966</v>
      </c>
      <c r="B5148" s="2" t="s">
        <v>6</v>
      </c>
      <c r="C5148" s="3">
        <v>0</v>
      </c>
      <c r="D5148">
        <f>F5148-F5147</f>
        <v>0</v>
      </c>
      <c r="E5148" s="3">
        <v>45</v>
      </c>
      <c r="F5148" s="3">
        <v>1</v>
      </c>
    </row>
    <row r="5149" spans="1:6" x14ac:dyDescent="0.45">
      <c r="A5149" s="1">
        <v>43967</v>
      </c>
      <c r="B5149" s="2" t="s">
        <v>6</v>
      </c>
      <c r="C5149" s="3">
        <v>0</v>
      </c>
      <c r="D5149">
        <f>F5149-F5148</f>
        <v>0</v>
      </c>
      <c r="E5149" s="3">
        <v>45</v>
      </c>
      <c r="F5149" s="3">
        <v>1</v>
      </c>
    </row>
    <row r="5150" spans="1:6" x14ac:dyDescent="0.45">
      <c r="A5150" s="1">
        <v>43968</v>
      </c>
      <c r="B5150" s="2" t="s">
        <v>6</v>
      </c>
      <c r="C5150" s="3">
        <v>0</v>
      </c>
      <c r="D5150">
        <f>F5150-F5149</f>
        <v>0</v>
      </c>
      <c r="E5150" s="3">
        <v>45</v>
      </c>
      <c r="F5150" s="3">
        <v>1</v>
      </c>
    </row>
    <row r="5151" spans="1:6" x14ac:dyDescent="0.45">
      <c r="A5151" s="1">
        <v>43969</v>
      </c>
      <c r="B5151" s="2" t="s">
        <v>6</v>
      </c>
      <c r="C5151" s="3">
        <v>0</v>
      </c>
      <c r="D5151">
        <f>F5151-F5150</f>
        <v>0</v>
      </c>
      <c r="E5151" s="3">
        <v>45</v>
      </c>
      <c r="F5151" s="3">
        <v>1</v>
      </c>
    </row>
    <row r="5152" spans="1:6" x14ac:dyDescent="0.45">
      <c r="A5152" s="1">
        <v>43970</v>
      </c>
      <c r="B5152" s="2" t="s">
        <v>6</v>
      </c>
      <c r="C5152" s="3">
        <v>4</v>
      </c>
      <c r="D5152">
        <f>F5152-F5151</f>
        <v>0</v>
      </c>
      <c r="E5152" s="3">
        <v>49</v>
      </c>
      <c r="F5152" s="3">
        <v>1</v>
      </c>
    </row>
    <row r="5153" spans="1:6" x14ac:dyDescent="0.45">
      <c r="A5153" s="1">
        <v>43971</v>
      </c>
      <c r="B5153" s="2" t="s">
        <v>6</v>
      </c>
      <c r="C5153" s="3">
        <v>0</v>
      </c>
      <c r="D5153">
        <f>F5153-F5152</f>
        <v>0</v>
      </c>
      <c r="E5153" s="3">
        <v>49</v>
      </c>
      <c r="F5153" s="3">
        <v>1</v>
      </c>
    </row>
    <row r="5154" spans="1:6" x14ac:dyDescent="0.45">
      <c r="A5154" s="1">
        <v>43972</v>
      </c>
      <c r="B5154" s="2" t="s">
        <v>6</v>
      </c>
      <c r="C5154" s="3">
        <v>0</v>
      </c>
      <c r="D5154">
        <f>F5154-F5153</f>
        <v>0</v>
      </c>
      <c r="E5154" s="3">
        <v>49</v>
      </c>
      <c r="F5154" s="3">
        <v>1</v>
      </c>
    </row>
    <row r="5155" spans="1:6" x14ac:dyDescent="0.45">
      <c r="A5155" s="1">
        <v>43973</v>
      </c>
      <c r="B5155" s="2" t="s">
        <v>6</v>
      </c>
      <c r="C5155" s="3">
        <v>1</v>
      </c>
      <c r="D5155">
        <f>F5155-F5154</f>
        <v>0</v>
      </c>
      <c r="E5155" s="3">
        <v>50</v>
      </c>
      <c r="F5155" s="3">
        <v>1</v>
      </c>
    </row>
    <row r="5156" spans="1:6" x14ac:dyDescent="0.45">
      <c r="A5156" s="1">
        <v>43974</v>
      </c>
      <c r="B5156" s="2" t="s">
        <v>6</v>
      </c>
      <c r="C5156" s="3">
        <v>0</v>
      </c>
      <c r="D5156">
        <f>F5156-F5155</f>
        <v>0</v>
      </c>
      <c r="E5156" s="3">
        <v>50</v>
      </c>
      <c r="F5156" s="3">
        <v>1</v>
      </c>
    </row>
    <row r="5157" spans="1:6" x14ac:dyDescent="0.45">
      <c r="A5157" s="1">
        <v>43975</v>
      </c>
      <c r="B5157" s="2" t="s">
        <v>6</v>
      </c>
      <c r="C5157" s="3">
        <v>0</v>
      </c>
      <c r="D5157">
        <f>F5157-F5156</f>
        <v>0</v>
      </c>
      <c r="E5157" s="3">
        <v>50</v>
      </c>
      <c r="F5157" s="3">
        <v>1</v>
      </c>
    </row>
    <row r="5158" spans="1:6" x14ac:dyDescent="0.45">
      <c r="A5158" s="1">
        <v>43976</v>
      </c>
      <c r="B5158" s="2" t="s">
        <v>6</v>
      </c>
      <c r="C5158" s="3">
        <v>0</v>
      </c>
      <c r="D5158">
        <f>F5158-F5157</f>
        <v>0</v>
      </c>
      <c r="E5158" s="3">
        <v>50</v>
      </c>
      <c r="F5158" s="3">
        <v>1</v>
      </c>
    </row>
    <row r="5159" spans="1:6" x14ac:dyDescent="0.45">
      <c r="A5159" s="1">
        <v>43977</v>
      </c>
      <c r="B5159" s="2" t="s">
        <v>6</v>
      </c>
      <c r="C5159" s="3">
        <v>0</v>
      </c>
      <c r="D5159">
        <f>F5159-F5158</f>
        <v>0</v>
      </c>
      <c r="E5159" s="3">
        <v>50</v>
      </c>
      <c r="F5159" s="3">
        <v>1</v>
      </c>
    </row>
    <row r="5160" spans="1:6" x14ac:dyDescent="0.45">
      <c r="A5160" s="1">
        <v>43978</v>
      </c>
      <c r="B5160" s="2" t="s">
        <v>6</v>
      </c>
      <c r="C5160" s="3">
        <v>0</v>
      </c>
      <c r="D5160">
        <f>F5160-F5159</f>
        <v>0</v>
      </c>
      <c r="E5160" s="3">
        <v>50</v>
      </c>
      <c r="F5160" s="3">
        <v>1</v>
      </c>
    </row>
    <row r="5161" spans="1:6" x14ac:dyDescent="0.45">
      <c r="A5161" s="1">
        <v>43979</v>
      </c>
      <c r="B5161" s="2" t="s">
        <v>6</v>
      </c>
      <c r="C5161" s="3">
        <v>0</v>
      </c>
      <c r="D5161">
        <f>F5161-F5160</f>
        <v>0</v>
      </c>
      <c r="E5161" s="3">
        <v>50</v>
      </c>
      <c r="F5161" s="3">
        <v>1</v>
      </c>
    </row>
    <row r="5162" spans="1:6" x14ac:dyDescent="0.45">
      <c r="A5162" s="1">
        <v>43980</v>
      </c>
      <c r="B5162" s="2" t="s">
        <v>6</v>
      </c>
      <c r="C5162" s="3">
        <v>0</v>
      </c>
      <c r="D5162">
        <f>F5162-F5161</f>
        <v>0</v>
      </c>
      <c r="E5162" s="3">
        <v>50</v>
      </c>
      <c r="F5162" s="3">
        <v>1</v>
      </c>
    </row>
    <row r="5163" spans="1:6" x14ac:dyDescent="0.45">
      <c r="A5163" s="1">
        <v>43981</v>
      </c>
      <c r="B5163" s="2" t="s">
        <v>6</v>
      </c>
      <c r="C5163" s="3">
        <v>0</v>
      </c>
      <c r="D5163">
        <f>F5163-F5162</f>
        <v>0</v>
      </c>
      <c r="E5163" s="3">
        <v>50</v>
      </c>
      <c r="F5163" s="3">
        <v>1</v>
      </c>
    </row>
    <row r="5164" spans="1:6" x14ac:dyDescent="0.45">
      <c r="A5164" s="1">
        <v>43982</v>
      </c>
      <c r="B5164" s="2" t="s">
        <v>6</v>
      </c>
      <c r="C5164" s="3">
        <v>2</v>
      </c>
      <c r="D5164">
        <f>F5164-F5163</f>
        <v>0</v>
      </c>
      <c r="E5164" s="3">
        <v>52</v>
      </c>
      <c r="F5164" s="3">
        <v>1</v>
      </c>
    </row>
    <row r="5165" spans="1:6" x14ac:dyDescent="0.45">
      <c r="A5165" s="1">
        <v>43983</v>
      </c>
      <c r="B5165" s="2" t="s">
        <v>6</v>
      </c>
      <c r="C5165" s="3">
        <v>0</v>
      </c>
      <c r="D5165">
        <f>F5165-F5164</f>
        <v>0</v>
      </c>
      <c r="E5165" s="3">
        <v>52</v>
      </c>
      <c r="F5165" s="3">
        <v>1</v>
      </c>
    </row>
    <row r="5166" spans="1:6" x14ac:dyDescent="0.45">
      <c r="A5166" s="1">
        <v>43984</v>
      </c>
      <c r="B5166" s="2" t="s">
        <v>6</v>
      </c>
      <c r="C5166" s="3">
        <v>0</v>
      </c>
      <c r="D5166">
        <f>F5166-F5165</f>
        <v>0</v>
      </c>
      <c r="E5166" s="3">
        <v>52</v>
      </c>
      <c r="F5166" s="3">
        <v>1</v>
      </c>
    </row>
    <row r="5167" spans="1:6" x14ac:dyDescent="0.45">
      <c r="A5167" s="1">
        <v>43985</v>
      </c>
      <c r="B5167" s="2" t="s">
        <v>6</v>
      </c>
      <c r="C5167" s="3">
        <v>0</v>
      </c>
      <c r="D5167">
        <f>F5167-F5166</f>
        <v>0</v>
      </c>
      <c r="E5167" s="3">
        <v>52</v>
      </c>
      <c r="F5167" s="3">
        <v>1</v>
      </c>
    </row>
    <row r="5168" spans="1:6" x14ac:dyDescent="0.45">
      <c r="A5168" s="1">
        <v>43986</v>
      </c>
      <c r="B5168" s="2" t="s">
        <v>6</v>
      </c>
      <c r="C5168" s="3">
        <v>0</v>
      </c>
      <c r="D5168">
        <f>F5168-F5167</f>
        <v>0</v>
      </c>
      <c r="E5168" s="3">
        <v>52</v>
      </c>
      <c r="F5168" s="3">
        <v>1</v>
      </c>
    </row>
    <row r="5169" spans="1:6" x14ac:dyDescent="0.45">
      <c r="A5169" s="1">
        <v>43987</v>
      </c>
      <c r="B5169" s="2" t="s">
        <v>6</v>
      </c>
      <c r="C5169" s="3">
        <v>0</v>
      </c>
      <c r="D5169">
        <f>F5169-F5168</f>
        <v>0</v>
      </c>
      <c r="E5169" s="3">
        <v>52</v>
      </c>
      <c r="F5169" s="3">
        <v>1</v>
      </c>
    </row>
    <row r="5170" spans="1:6" x14ac:dyDescent="0.45">
      <c r="A5170" s="1">
        <v>43988</v>
      </c>
      <c r="B5170" s="2" t="s">
        <v>6</v>
      </c>
      <c r="C5170" s="3">
        <v>0</v>
      </c>
      <c r="D5170">
        <f>F5170-F5169</f>
        <v>0</v>
      </c>
      <c r="E5170" s="3">
        <v>52</v>
      </c>
      <c r="F5170" s="3">
        <v>1</v>
      </c>
    </row>
    <row r="5171" spans="1:6" x14ac:dyDescent="0.45">
      <c r="A5171" s="1">
        <v>43989</v>
      </c>
      <c r="B5171" s="2" t="s">
        <v>6</v>
      </c>
      <c r="C5171" s="3">
        <v>1</v>
      </c>
      <c r="D5171">
        <f>F5171-F5170</f>
        <v>0</v>
      </c>
      <c r="E5171" s="3">
        <v>53</v>
      </c>
      <c r="F5171" s="3">
        <v>1</v>
      </c>
    </row>
    <row r="5172" spans="1:6" x14ac:dyDescent="0.45">
      <c r="A5172" s="1">
        <v>43990</v>
      </c>
      <c r="B5172" s="2" t="s">
        <v>6</v>
      </c>
      <c r="C5172" s="3">
        <v>0</v>
      </c>
      <c r="D5172">
        <f>F5172-F5171</f>
        <v>0</v>
      </c>
      <c r="E5172" s="3">
        <v>53</v>
      </c>
      <c r="F5172" s="3">
        <v>1</v>
      </c>
    </row>
    <row r="5173" spans="1:6" x14ac:dyDescent="0.45">
      <c r="A5173" s="1">
        <v>43991</v>
      </c>
      <c r="B5173" s="2" t="s">
        <v>6</v>
      </c>
      <c r="C5173" s="3">
        <v>0</v>
      </c>
      <c r="D5173">
        <f>F5173-F5172</f>
        <v>0</v>
      </c>
      <c r="E5173" s="3">
        <v>53</v>
      </c>
      <c r="F5173" s="3">
        <v>1</v>
      </c>
    </row>
    <row r="5174" spans="1:6" x14ac:dyDescent="0.45">
      <c r="A5174" s="1">
        <v>43992</v>
      </c>
      <c r="B5174" s="2" t="s">
        <v>6</v>
      </c>
      <c r="C5174" s="3">
        <v>0</v>
      </c>
      <c r="D5174">
        <f>F5174-F5173</f>
        <v>0</v>
      </c>
      <c r="E5174" s="3">
        <v>53</v>
      </c>
      <c r="F5174" s="3">
        <v>1</v>
      </c>
    </row>
    <row r="5175" spans="1:6" x14ac:dyDescent="0.45">
      <c r="A5175" s="1">
        <v>43993</v>
      </c>
      <c r="B5175" s="2" t="s">
        <v>6</v>
      </c>
      <c r="C5175" s="3">
        <v>0</v>
      </c>
      <c r="D5175">
        <f>F5175-F5174</f>
        <v>0</v>
      </c>
      <c r="E5175" s="3">
        <v>53</v>
      </c>
      <c r="F5175" s="3">
        <v>1</v>
      </c>
    </row>
    <row r="5176" spans="1:6" x14ac:dyDescent="0.45">
      <c r="A5176" s="1">
        <v>43994</v>
      </c>
      <c r="B5176" s="2" t="s">
        <v>6</v>
      </c>
      <c r="C5176" s="3">
        <v>0</v>
      </c>
      <c r="D5176">
        <f>F5176-F5175</f>
        <v>0</v>
      </c>
      <c r="E5176" s="3">
        <v>53</v>
      </c>
      <c r="F5176" s="3">
        <v>1</v>
      </c>
    </row>
    <row r="5177" spans="1:6" x14ac:dyDescent="0.45">
      <c r="A5177" s="1">
        <v>43995</v>
      </c>
      <c r="B5177" s="2" t="s">
        <v>6</v>
      </c>
      <c r="C5177" s="3">
        <v>0</v>
      </c>
      <c r="D5177">
        <f>F5177-F5176</f>
        <v>0</v>
      </c>
      <c r="E5177" s="3">
        <v>53</v>
      </c>
      <c r="F5177" s="3">
        <v>1</v>
      </c>
    </row>
    <row r="5178" spans="1:6" x14ac:dyDescent="0.45">
      <c r="A5178" s="1">
        <v>43996</v>
      </c>
      <c r="B5178" s="2" t="s">
        <v>6</v>
      </c>
      <c r="C5178" s="3">
        <v>0</v>
      </c>
      <c r="D5178">
        <f>F5178-F5177</f>
        <v>0</v>
      </c>
      <c r="E5178" s="3">
        <v>53</v>
      </c>
      <c r="F5178" s="3">
        <v>1</v>
      </c>
    </row>
    <row r="5179" spans="1:6" x14ac:dyDescent="0.45">
      <c r="A5179" s="1">
        <v>43997</v>
      </c>
      <c r="B5179" s="2" t="s">
        <v>6</v>
      </c>
      <c r="C5179" s="3">
        <v>0</v>
      </c>
      <c r="D5179">
        <f>F5179-F5178</f>
        <v>0</v>
      </c>
      <c r="E5179" s="3">
        <v>53</v>
      </c>
      <c r="F5179" s="3">
        <v>1</v>
      </c>
    </row>
    <row r="5180" spans="1:6" x14ac:dyDescent="0.45">
      <c r="A5180" s="1">
        <v>43998</v>
      </c>
      <c r="B5180" s="2" t="s">
        <v>6</v>
      </c>
      <c r="C5180" s="3">
        <v>0</v>
      </c>
      <c r="D5180">
        <f>F5180-F5179</f>
        <v>0</v>
      </c>
      <c r="E5180" s="3">
        <v>53</v>
      </c>
      <c r="F5180" s="3">
        <v>1</v>
      </c>
    </row>
    <row r="5181" spans="1:6" x14ac:dyDescent="0.45">
      <c r="A5181" s="1">
        <v>43999</v>
      </c>
      <c r="B5181" s="2" t="s">
        <v>6</v>
      </c>
      <c r="C5181" s="3">
        <v>0</v>
      </c>
      <c r="D5181">
        <f>F5181-F5180</f>
        <v>0</v>
      </c>
      <c r="E5181" s="3">
        <v>53</v>
      </c>
      <c r="F5181" s="3">
        <v>1</v>
      </c>
    </row>
    <row r="5182" spans="1:6" x14ac:dyDescent="0.45">
      <c r="A5182" s="1">
        <v>44000</v>
      </c>
      <c r="B5182" s="2" t="s">
        <v>6</v>
      </c>
      <c r="C5182" s="3">
        <v>0</v>
      </c>
      <c r="D5182">
        <f>F5182-F5181</f>
        <v>0</v>
      </c>
      <c r="E5182" s="3">
        <v>53</v>
      </c>
      <c r="F5182" s="3">
        <v>1</v>
      </c>
    </row>
    <row r="5183" spans="1:6" x14ac:dyDescent="0.45">
      <c r="A5183" s="1">
        <v>44001</v>
      </c>
      <c r="B5183" s="2" t="s">
        <v>6</v>
      </c>
      <c r="C5183" s="3">
        <v>0</v>
      </c>
      <c r="D5183">
        <f>F5183-F5182</f>
        <v>0</v>
      </c>
      <c r="E5183" s="3">
        <v>53</v>
      </c>
      <c r="F5183" s="3">
        <v>1</v>
      </c>
    </row>
    <row r="5184" spans="1:6" x14ac:dyDescent="0.45">
      <c r="A5184" s="1">
        <v>44002</v>
      </c>
      <c r="B5184" s="2" t="s">
        <v>6</v>
      </c>
      <c r="C5184" s="3">
        <v>0</v>
      </c>
      <c r="D5184">
        <f>F5184-F5183</f>
        <v>0</v>
      </c>
      <c r="E5184" s="3">
        <v>53</v>
      </c>
      <c r="F5184" s="3">
        <v>1</v>
      </c>
    </row>
    <row r="5185" spans="1:6" x14ac:dyDescent="0.45">
      <c r="A5185" s="1">
        <v>44003</v>
      </c>
      <c r="B5185" s="2" t="s">
        <v>6</v>
      </c>
      <c r="C5185" s="3">
        <v>0</v>
      </c>
      <c r="D5185">
        <f>F5185-F5184</f>
        <v>0</v>
      </c>
      <c r="E5185" s="3">
        <v>53</v>
      </c>
      <c r="F5185" s="3">
        <v>1</v>
      </c>
    </row>
    <row r="5186" spans="1:6" x14ac:dyDescent="0.45">
      <c r="A5186" s="1">
        <v>44004</v>
      </c>
      <c r="B5186" s="2" t="s">
        <v>6</v>
      </c>
      <c r="C5186" s="3">
        <v>0</v>
      </c>
      <c r="D5186">
        <f>F5186-F5185</f>
        <v>0</v>
      </c>
      <c r="E5186" s="3">
        <v>53</v>
      </c>
      <c r="F5186" s="3">
        <v>1</v>
      </c>
    </row>
    <row r="5187" spans="1:6" x14ac:dyDescent="0.45">
      <c r="A5187" s="1">
        <v>44005</v>
      </c>
      <c r="B5187" s="2" t="s">
        <v>6</v>
      </c>
      <c r="C5187" s="3">
        <v>0</v>
      </c>
      <c r="D5187">
        <f>F5187-F5186</f>
        <v>0</v>
      </c>
      <c r="E5187" s="3">
        <v>53</v>
      </c>
      <c r="F5187" s="3">
        <v>1</v>
      </c>
    </row>
    <row r="5188" spans="1:6" x14ac:dyDescent="0.45">
      <c r="A5188" s="1">
        <v>44006</v>
      </c>
      <c r="B5188" s="2" t="s">
        <v>6</v>
      </c>
      <c r="C5188" s="3">
        <v>2</v>
      </c>
      <c r="D5188">
        <f>F5188-F5187</f>
        <v>0</v>
      </c>
      <c r="E5188" s="3">
        <v>55</v>
      </c>
      <c r="F5188" s="3">
        <v>1</v>
      </c>
    </row>
    <row r="5189" spans="1:6" x14ac:dyDescent="0.45">
      <c r="A5189" s="1">
        <v>44007</v>
      </c>
      <c r="B5189" s="2" t="s">
        <v>6</v>
      </c>
      <c r="C5189" s="3">
        <v>0</v>
      </c>
      <c r="D5189">
        <f>F5189-F5188</f>
        <v>0</v>
      </c>
      <c r="E5189" s="3">
        <v>55</v>
      </c>
      <c r="F5189" s="3">
        <v>1</v>
      </c>
    </row>
    <row r="5190" spans="1:6" x14ac:dyDescent="0.45">
      <c r="A5190" s="1">
        <v>44008</v>
      </c>
      <c r="B5190" s="2" t="s">
        <v>6</v>
      </c>
      <c r="C5190" s="3">
        <v>0</v>
      </c>
      <c r="D5190">
        <f>F5190-F5189</f>
        <v>0</v>
      </c>
      <c r="E5190" s="3">
        <v>55</v>
      </c>
      <c r="F5190" s="3">
        <v>1</v>
      </c>
    </row>
    <row r="5191" spans="1:6" x14ac:dyDescent="0.45">
      <c r="A5191" s="1">
        <v>44009</v>
      </c>
      <c r="B5191" s="2" t="s">
        <v>6</v>
      </c>
      <c r="C5191" s="3">
        <v>0</v>
      </c>
      <c r="D5191">
        <f>F5191-F5190</f>
        <v>0</v>
      </c>
      <c r="E5191" s="3">
        <v>55</v>
      </c>
      <c r="F5191" s="3">
        <v>1</v>
      </c>
    </row>
    <row r="5192" spans="1:6" x14ac:dyDescent="0.45">
      <c r="A5192" s="1">
        <v>44010</v>
      </c>
      <c r="B5192" s="2" t="s">
        <v>6</v>
      </c>
      <c r="C5192" s="3">
        <v>0</v>
      </c>
      <c r="D5192">
        <f>F5192-F5191</f>
        <v>0</v>
      </c>
      <c r="E5192" s="3">
        <v>55</v>
      </c>
      <c r="F5192" s="3">
        <v>1</v>
      </c>
    </row>
    <row r="5193" spans="1:6" x14ac:dyDescent="0.45">
      <c r="A5193" s="1">
        <v>44011</v>
      </c>
      <c r="B5193" s="2" t="s">
        <v>6</v>
      </c>
      <c r="C5193" s="3">
        <v>0</v>
      </c>
      <c r="D5193">
        <f>F5193-F5192</f>
        <v>0</v>
      </c>
      <c r="E5193" s="3">
        <v>55</v>
      </c>
      <c r="F5193" s="3">
        <v>1</v>
      </c>
    </row>
    <row r="5194" spans="1:6" x14ac:dyDescent="0.45">
      <c r="A5194" s="1">
        <v>44012</v>
      </c>
      <c r="B5194" s="2" t="s">
        <v>6</v>
      </c>
      <c r="C5194" s="3">
        <v>0</v>
      </c>
      <c r="D5194">
        <f>F5194-F5193</f>
        <v>0</v>
      </c>
      <c r="E5194" s="3">
        <v>55</v>
      </c>
      <c r="F5194" s="3">
        <v>1</v>
      </c>
    </row>
    <row r="5195" spans="1:6" x14ac:dyDescent="0.45">
      <c r="A5195" s="1">
        <v>44013</v>
      </c>
      <c r="B5195" s="2" t="s">
        <v>6</v>
      </c>
      <c r="C5195" s="3">
        <v>0</v>
      </c>
      <c r="D5195">
        <f>F5195-F5194</f>
        <v>0</v>
      </c>
      <c r="E5195" s="3">
        <v>55</v>
      </c>
      <c r="F5195" s="3">
        <v>1</v>
      </c>
    </row>
    <row r="5196" spans="1:6" x14ac:dyDescent="0.45">
      <c r="A5196" s="1">
        <v>44014</v>
      </c>
      <c r="B5196" s="2" t="s">
        <v>6</v>
      </c>
      <c r="C5196" s="3">
        <v>0</v>
      </c>
      <c r="D5196">
        <f>F5196-F5195</f>
        <v>0</v>
      </c>
      <c r="E5196" s="3">
        <v>55</v>
      </c>
      <c r="F5196" s="3">
        <v>1</v>
      </c>
    </row>
    <row r="5197" spans="1:6" x14ac:dyDescent="0.45">
      <c r="A5197" s="1">
        <v>44015</v>
      </c>
      <c r="B5197" s="2" t="s">
        <v>6</v>
      </c>
      <c r="C5197" s="3">
        <v>0</v>
      </c>
      <c r="D5197">
        <f>F5197-F5196</f>
        <v>0</v>
      </c>
      <c r="E5197" s="3">
        <v>55</v>
      </c>
      <c r="F5197" s="3">
        <v>1</v>
      </c>
    </row>
    <row r="5198" spans="1:6" x14ac:dyDescent="0.45">
      <c r="A5198" s="1">
        <v>44016</v>
      </c>
      <c r="B5198" s="2" t="s">
        <v>6</v>
      </c>
      <c r="C5198" s="3">
        <v>0</v>
      </c>
      <c r="D5198">
        <f>F5198-F5197</f>
        <v>0</v>
      </c>
      <c r="E5198" s="3">
        <v>55</v>
      </c>
      <c r="F5198" s="3">
        <v>1</v>
      </c>
    </row>
    <row r="5199" spans="1:6" x14ac:dyDescent="0.45">
      <c r="A5199" s="1">
        <v>44017</v>
      </c>
      <c r="B5199" s="2" t="s">
        <v>6</v>
      </c>
      <c r="C5199" s="3">
        <v>0</v>
      </c>
      <c r="D5199">
        <f>F5199-F5198</f>
        <v>0</v>
      </c>
      <c r="E5199" s="3">
        <v>55</v>
      </c>
      <c r="F5199" s="3">
        <v>1</v>
      </c>
    </row>
    <row r="5200" spans="1:6" x14ac:dyDescent="0.45">
      <c r="A5200" s="1">
        <v>44018</v>
      </c>
      <c r="B5200" s="2" t="s">
        <v>6</v>
      </c>
      <c r="C5200" s="3">
        <v>0</v>
      </c>
      <c r="D5200">
        <f>F5200-F5199</f>
        <v>0</v>
      </c>
      <c r="E5200" s="3">
        <v>55</v>
      </c>
      <c r="F5200" s="3">
        <v>1</v>
      </c>
    </row>
    <row r="5201" spans="1:6" x14ac:dyDescent="0.45">
      <c r="A5201" s="1">
        <v>44019</v>
      </c>
      <c r="B5201" s="2" t="s">
        <v>6</v>
      </c>
      <c r="C5201" s="3">
        <v>0</v>
      </c>
      <c r="D5201">
        <f>F5201-F5200</f>
        <v>0</v>
      </c>
      <c r="E5201" s="3">
        <v>55</v>
      </c>
      <c r="F5201" s="3">
        <v>1</v>
      </c>
    </row>
    <row r="5202" spans="1:6" x14ac:dyDescent="0.45">
      <c r="A5202" s="1">
        <v>44020</v>
      </c>
      <c r="B5202" s="2" t="s">
        <v>6</v>
      </c>
      <c r="C5202" s="3">
        <v>0</v>
      </c>
      <c r="D5202">
        <f>F5202-F5201</f>
        <v>0</v>
      </c>
      <c r="E5202" s="3">
        <v>55</v>
      </c>
      <c r="F5202" s="3">
        <v>1</v>
      </c>
    </row>
    <row r="5203" spans="1:6" x14ac:dyDescent="0.45">
      <c r="A5203" s="1">
        <v>44021</v>
      </c>
      <c r="B5203" s="2" t="s">
        <v>6</v>
      </c>
      <c r="C5203" s="3">
        <v>0</v>
      </c>
      <c r="D5203">
        <f>F5203-F5202</f>
        <v>0</v>
      </c>
      <c r="E5203" s="3">
        <v>55</v>
      </c>
      <c r="F5203" s="3">
        <v>1</v>
      </c>
    </row>
    <row r="5204" spans="1:6" x14ac:dyDescent="0.45">
      <c r="A5204" s="1">
        <v>44022</v>
      </c>
      <c r="B5204" s="2" t="s">
        <v>6</v>
      </c>
      <c r="C5204" s="3">
        <v>0</v>
      </c>
      <c r="D5204">
        <f>F5204-F5203</f>
        <v>0</v>
      </c>
      <c r="E5204" s="3">
        <v>55</v>
      </c>
      <c r="F5204" s="3">
        <v>1</v>
      </c>
    </row>
    <row r="5205" spans="1:6" x14ac:dyDescent="0.45">
      <c r="A5205" s="1">
        <v>44023</v>
      </c>
      <c r="B5205" s="2" t="s">
        <v>6</v>
      </c>
      <c r="C5205" s="3">
        <v>0</v>
      </c>
      <c r="D5205">
        <f>F5205-F5204</f>
        <v>0</v>
      </c>
      <c r="E5205" s="3">
        <v>55</v>
      </c>
      <c r="F5205" s="3">
        <v>1</v>
      </c>
    </row>
    <row r="5206" spans="1:6" x14ac:dyDescent="0.45">
      <c r="A5206" s="1">
        <v>44024</v>
      </c>
      <c r="B5206" s="2" t="s">
        <v>6</v>
      </c>
      <c r="C5206" s="3">
        <v>0</v>
      </c>
      <c r="D5206">
        <f>F5206-F5205</f>
        <v>0</v>
      </c>
      <c r="E5206" s="3">
        <v>55</v>
      </c>
      <c r="F5206" s="3">
        <v>1</v>
      </c>
    </row>
    <row r="5207" spans="1:6" x14ac:dyDescent="0.45">
      <c r="A5207" s="1">
        <v>44025</v>
      </c>
      <c r="B5207" s="2" t="s">
        <v>6</v>
      </c>
      <c r="C5207" s="3">
        <v>0</v>
      </c>
      <c r="D5207">
        <f>F5207-F5206</f>
        <v>0</v>
      </c>
      <c r="E5207" s="3">
        <v>55</v>
      </c>
      <c r="F5207" s="3">
        <v>1</v>
      </c>
    </row>
    <row r="5208" spans="1:6" x14ac:dyDescent="0.45">
      <c r="A5208" s="1">
        <v>44026</v>
      </c>
      <c r="B5208" s="2" t="s">
        <v>6</v>
      </c>
      <c r="C5208" s="3">
        <v>0</v>
      </c>
      <c r="D5208">
        <f>F5208-F5207</f>
        <v>0</v>
      </c>
      <c r="E5208" s="3">
        <v>55</v>
      </c>
      <c r="F5208" s="3">
        <v>1</v>
      </c>
    </row>
    <row r="5209" spans="1:6" x14ac:dyDescent="0.45">
      <c r="A5209" s="1">
        <v>44027</v>
      </c>
      <c r="B5209" s="2" t="s">
        <v>6</v>
      </c>
      <c r="C5209" s="3">
        <v>0</v>
      </c>
      <c r="D5209">
        <f>F5209-F5208</f>
        <v>0</v>
      </c>
      <c r="E5209" s="3">
        <v>55</v>
      </c>
      <c r="F5209" s="3">
        <v>1</v>
      </c>
    </row>
    <row r="5210" spans="1:6" x14ac:dyDescent="0.45">
      <c r="A5210" s="1">
        <v>44028</v>
      </c>
      <c r="B5210" s="2" t="s">
        <v>6</v>
      </c>
      <c r="C5210" s="3">
        <v>1</v>
      </c>
      <c r="D5210">
        <f>F5210-F5209</f>
        <v>0</v>
      </c>
      <c r="E5210" s="3">
        <v>56</v>
      </c>
      <c r="F5210" s="3">
        <v>1</v>
      </c>
    </row>
    <row r="5211" spans="1:6" x14ac:dyDescent="0.45">
      <c r="A5211" s="1">
        <v>44029</v>
      </c>
      <c r="B5211" s="2" t="s">
        <v>6</v>
      </c>
      <c r="C5211" s="3">
        <v>0</v>
      </c>
      <c r="D5211">
        <f>F5211-F5210</f>
        <v>0</v>
      </c>
      <c r="E5211" s="3">
        <v>56</v>
      </c>
      <c r="F5211" s="3">
        <v>1</v>
      </c>
    </row>
    <row r="5212" spans="1:6" x14ac:dyDescent="0.45">
      <c r="A5212" s="1">
        <v>44030</v>
      </c>
      <c r="B5212" s="2" t="s">
        <v>6</v>
      </c>
      <c r="C5212" s="3">
        <v>1</v>
      </c>
      <c r="D5212">
        <f>F5212-F5211</f>
        <v>0</v>
      </c>
      <c r="E5212" s="3">
        <v>57</v>
      </c>
      <c r="F5212" s="3">
        <v>1</v>
      </c>
    </row>
    <row r="5213" spans="1:6" x14ac:dyDescent="0.45">
      <c r="A5213" s="1">
        <v>44031</v>
      </c>
      <c r="B5213" s="2" t="s">
        <v>6</v>
      </c>
      <c r="C5213" s="3">
        <v>0</v>
      </c>
      <c r="D5213">
        <f>F5213-F5212</f>
        <v>0</v>
      </c>
      <c r="E5213" s="3">
        <v>57</v>
      </c>
      <c r="F5213" s="3">
        <v>1</v>
      </c>
    </row>
    <row r="5214" spans="1:6" x14ac:dyDescent="0.45">
      <c r="A5214" s="1">
        <v>44032</v>
      </c>
      <c r="B5214" s="2" t="s">
        <v>6</v>
      </c>
      <c r="C5214" s="3">
        <v>0</v>
      </c>
      <c r="D5214">
        <f>F5214-F5213</f>
        <v>0</v>
      </c>
      <c r="E5214" s="3">
        <v>57</v>
      </c>
      <c r="F5214" s="3">
        <v>1</v>
      </c>
    </row>
    <row r="5215" spans="1:6" x14ac:dyDescent="0.45">
      <c r="A5215" s="1">
        <v>44033</v>
      </c>
      <c r="B5215" s="2" t="s">
        <v>6</v>
      </c>
      <c r="C5215" s="3">
        <v>0</v>
      </c>
      <c r="D5215">
        <f>F5215-F5214</f>
        <v>0</v>
      </c>
      <c r="E5215" s="3">
        <v>57</v>
      </c>
      <c r="F5215" s="3">
        <v>1</v>
      </c>
    </row>
    <row r="5216" spans="1:6" x14ac:dyDescent="0.45">
      <c r="A5216" s="1">
        <v>44034</v>
      </c>
      <c r="B5216" s="2" t="s">
        <v>6</v>
      </c>
      <c r="C5216" s="3">
        <v>0</v>
      </c>
      <c r="D5216">
        <f>F5216-F5215</f>
        <v>0</v>
      </c>
      <c r="E5216" s="3">
        <v>57</v>
      </c>
      <c r="F5216" s="3">
        <v>1</v>
      </c>
    </row>
    <row r="5217" spans="1:6" x14ac:dyDescent="0.45">
      <c r="A5217" s="1">
        <v>44035</v>
      </c>
      <c r="B5217" s="2" t="s">
        <v>6</v>
      </c>
      <c r="C5217" s="3">
        <v>0</v>
      </c>
      <c r="D5217">
        <f>F5217-F5216</f>
        <v>0</v>
      </c>
      <c r="E5217" s="3">
        <v>57</v>
      </c>
      <c r="F5217" s="3">
        <v>1</v>
      </c>
    </row>
    <row r="5218" spans="1:6" x14ac:dyDescent="0.45">
      <c r="A5218" s="1">
        <v>44036</v>
      </c>
      <c r="B5218" s="2" t="s">
        <v>6</v>
      </c>
      <c r="C5218" s="3">
        <v>0</v>
      </c>
      <c r="D5218">
        <f>F5218-F5217</f>
        <v>0</v>
      </c>
      <c r="E5218" s="3">
        <v>57</v>
      </c>
      <c r="F5218" s="3">
        <v>1</v>
      </c>
    </row>
    <row r="5219" spans="1:6" x14ac:dyDescent="0.45">
      <c r="A5219" s="1">
        <v>44037</v>
      </c>
      <c r="B5219" s="2" t="s">
        <v>6</v>
      </c>
      <c r="C5219" s="3">
        <v>1</v>
      </c>
      <c r="D5219">
        <f>F5219-F5218</f>
        <v>0</v>
      </c>
      <c r="E5219" s="3">
        <v>58</v>
      </c>
      <c r="F5219" s="3">
        <v>1</v>
      </c>
    </row>
    <row r="5220" spans="1:6" x14ac:dyDescent="0.45">
      <c r="A5220" s="1">
        <v>44038</v>
      </c>
      <c r="B5220" s="2" t="s">
        <v>6</v>
      </c>
      <c r="C5220" s="3">
        <v>0</v>
      </c>
      <c r="D5220">
        <f>F5220-F5219</f>
        <v>0</v>
      </c>
      <c r="E5220" s="3">
        <v>58</v>
      </c>
      <c r="F5220" s="3">
        <v>1</v>
      </c>
    </row>
    <row r="5221" spans="1:6" x14ac:dyDescent="0.45">
      <c r="A5221" s="1">
        <v>44039</v>
      </c>
      <c r="B5221" s="2" t="s">
        <v>6</v>
      </c>
      <c r="C5221" s="3">
        <v>0</v>
      </c>
      <c r="D5221">
        <f>F5221-F5220</f>
        <v>0</v>
      </c>
      <c r="E5221" s="3">
        <v>58</v>
      </c>
      <c r="F5221" s="3">
        <v>1</v>
      </c>
    </row>
    <row r="5222" spans="1:6" x14ac:dyDescent="0.45">
      <c r="A5222" s="1">
        <v>44040</v>
      </c>
      <c r="B5222" s="2" t="s">
        <v>6</v>
      </c>
      <c r="C5222" s="3">
        <v>0</v>
      </c>
      <c r="D5222">
        <f>F5222-F5221</f>
        <v>0</v>
      </c>
      <c r="E5222" s="3">
        <v>58</v>
      </c>
      <c r="F5222" s="3">
        <v>1</v>
      </c>
    </row>
    <row r="5223" spans="1:6" x14ac:dyDescent="0.45">
      <c r="A5223" s="1">
        <v>44041</v>
      </c>
      <c r="B5223" s="2" t="s">
        <v>6</v>
      </c>
      <c r="C5223" s="3">
        <v>1</v>
      </c>
      <c r="D5223">
        <f>F5223-F5222</f>
        <v>0</v>
      </c>
      <c r="E5223" s="3">
        <v>59</v>
      </c>
      <c r="F5223" s="3">
        <v>1</v>
      </c>
    </row>
    <row r="5224" spans="1:6" x14ac:dyDescent="0.45">
      <c r="A5224" s="1">
        <v>44042</v>
      </c>
      <c r="B5224" s="2" t="s">
        <v>6</v>
      </c>
      <c r="C5224" s="3">
        <v>0</v>
      </c>
      <c r="D5224">
        <f>F5224-F5223</f>
        <v>0</v>
      </c>
      <c r="E5224" s="3">
        <v>59</v>
      </c>
      <c r="F5224" s="3">
        <v>1</v>
      </c>
    </row>
    <row r="5225" spans="1:6" x14ac:dyDescent="0.45">
      <c r="A5225" s="1">
        <v>44043</v>
      </c>
      <c r="B5225" s="2" t="s">
        <v>6</v>
      </c>
      <c r="C5225" s="3">
        <v>0</v>
      </c>
      <c r="D5225">
        <f>F5225-F5224</f>
        <v>0</v>
      </c>
      <c r="E5225" s="3">
        <v>59</v>
      </c>
      <c r="F5225" s="3">
        <v>1</v>
      </c>
    </row>
    <row r="5226" spans="1:6" x14ac:dyDescent="0.45">
      <c r="A5226" s="1">
        <v>44044</v>
      </c>
      <c r="B5226" s="2" t="s">
        <v>6</v>
      </c>
      <c r="C5226" s="3">
        <v>0</v>
      </c>
      <c r="D5226">
        <f>F5226-F5225</f>
        <v>0</v>
      </c>
      <c r="E5226" s="3">
        <v>59</v>
      </c>
      <c r="F5226" s="3">
        <v>1</v>
      </c>
    </row>
    <row r="5227" spans="1:6" x14ac:dyDescent="0.45">
      <c r="A5227" s="1">
        <v>44045</v>
      </c>
      <c r="B5227" s="2" t="s">
        <v>6</v>
      </c>
      <c r="C5227" s="3">
        <v>0</v>
      </c>
      <c r="D5227">
        <f>F5227-F5226</f>
        <v>0</v>
      </c>
      <c r="E5227" s="3">
        <v>59</v>
      </c>
      <c r="F5227" s="3">
        <v>1</v>
      </c>
    </row>
    <row r="5228" spans="1:6" x14ac:dyDescent="0.45">
      <c r="A5228" s="1">
        <v>44046</v>
      </c>
      <c r="B5228" s="2" t="s">
        <v>6</v>
      </c>
      <c r="C5228" s="3">
        <v>0</v>
      </c>
      <c r="D5228">
        <f>F5228-F5227</f>
        <v>0</v>
      </c>
      <c r="E5228" s="3">
        <v>59</v>
      </c>
      <c r="F5228" s="3">
        <v>1</v>
      </c>
    </row>
    <row r="5229" spans="1:6" x14ac:dyDescent="0.45">
      <c r="A5229" s="1">
        <v>44047</v>
      </c>
      <c r="B5229" s="2" t="s">
        <v>6</v>
      </c>
      <c r="C5229" s="3">
        <v>0</v>
      </c>
      <c r="D5229">
        <f>F5229-F5228</f>
        <v>0</v>
      </c>
      <c r="E5229" s="3">
        <v>59</v>
      </c>
      <c r="F5229" s="3">
        <v>1</v>
      </c>
    </row>
    <row r="5230" spans="1:6" x14ac:dyDescent="0.45">
      <c r="A5230" s="1">
        <v>44048</v>
      </c>
      <c r="B5230" s="2" t="s">
        <v>6</v>
      </c>
      <c r="C5230" s="3">
        <v>0</v>
      </c>
      <c r="D5230">
        <f>F5230-F5229</f>
        <v>0</v>
      </c>
      <c r="E5230" s="3">
        <v>59</v>
      </c>
      <c r="F5230" s="3">
        <v>1</v>
      </c>
    </row>
    <row r="5231" spans="1:6" x14ac:dyDescent="0.45">
      <c r="A5231" s="1">
        <v>44049</v>
      </c>
      <c r="B5231" s="2" t="s">
        <v>6</v>
      </c>
      <c r="C5231" s="3">
        <v>0</v>
      </c>
      <c r="D5231">
        <f>F5231-F5230</f>
        <v>0</v>
      </c>
      <c r="E5231" s="3">
        <v>59</v>
      </c>
      <c r="F5231" s="3">
        <v>1</v>
      </c>
    </row>
    <row r="5232" spans="1:6" x14ac:dyDescent="0.45">
      <c r="A5232" s="1">
        <v>44050</v>
      </c>
      <c r="B5232" s="2" t="s">
        <v>6</v>
      </c>
      <c r="C5232" s="3">
        <v>0</v>
      </c>
      <c r="D5232">
        <f>F5232-F5231</f>
        <v>0</v>
      </c>
      <c r="E5232" s="3">
        <v>59</v>
      </c>
      <c r="F5232" s="3">
        <v>1</v>
      </c>
    </row>
    <row r="5233" spans="1:6" x14ac:dyDescent="0.45">
      <c r="A5233" s="1">
        <v>44051</v>
      </c>
      <c r="B5233" s="2" t="s">
        <v>6</v>
      </c>
      <c r="C5233" s="3">
        <v>0</v>
      </c>
      <c r="D5233">
        <f>F5233-F5232</f>
        <v>0</v>
      </c>
      <c r="E5233" s="3">
        <v>59</v>
      </c>
      <c r="F5233" s="3">
        <v>1</v>
      </c>
    </row>
    <row r="5234" spans="1:6" x14ac:dyDescent="0.45">
      <c r="A5234" s="1">
        <v>44052</v>
      </c>
      <c r="B5234" s="2" t="s">
        <v>6</v>
      </c>
      <c r="C5234" s="3">
        <v>1</v>
      </c>
      <c r="D5234">
        <f>F5234-F5233</f>
        <v>0</v>
      </c>
      <c r="E5234" s="3">
        <v>60</v>
      </c>
      <c r="F5234" s="3">
        <v>1</v>
      </c>
    </row>
    <row r="5235" spans="1:6" x14ac:dyDescent="0.45">
      <c r="A5235" s="1">
        <v>44053</v>
      </c>
      <c r="B5235" s="2" t="s">
        <v>6</v>
      </c>
      <c r="C5235" s="3">
        <v>0</v>
      </c>
      <c r="D5235">
        <f>F5235-F5234</f>
        <v>0</v>
      </c>
      <c r="E5235" s="3">
        <v>60</v>
      </c>
      <c r="F5235" s="3">
        <v>1</v>
      </c>
    </row>
    <row r="5236" spans="1:6" x14ac:dyDescent="0.45">
      <c r="A5236" s="1">
        <v>44054</v>
      </c>
      <c r="B5236" s="2" t="s">
        <v>6</v>
      </c>
      <c r="C5236" s="3">
        <v>0</v>
      </c>
      <c r="D5236">
        <f>F5236-F5235</f>
        <v>0</v>
      </c>
      <c r="E5236" s="3">
        <v>60</v>
      </c>
      <c r="F5236" s="3">
        <v>1</v>
      </c>
    </row>
    <row r="5237" spans="1:6" x14ac:dyDescent="0.45">
      <c r="A5237" s="1">
        <v>44055</v>
      </c>
      <c r="B5237" s="2" t="s">
        <v>6</v>
      </c>
      <c r="C5237" s="3">
        <v>0</v>
      </c>
      <c r="D5237">
        <f>F5237-F5236</f>
        <v>0</v>
      </c>
      <c r="E5237" s="3">
        <v>60</v>
      </c>
      <c r="F5237" s="3">
        <v>1</v>
      </c>
    </row>
    <row r="5238" spans="1:6" x14ac:dyDescent="0.45">
      <c r="A5238" s="1">
        <v>44056</v>
      </c>
      <c r="B5238" s="2" t="s">
        <v>6</v>
      </c>
      <c r="C5238" s="3">
        <v>1</v>
      </c>
      <c r="D5238">
        <f>F5238-F5237</f>
        <v>0</v>
      </c>
      <c r="E5238" s="3">
        <v>61</v>
      </c>
      <c r="F5238" s="3">
        <v>1</v>
      </c>
    </row>
    <row r="5239" spans="1:6" x14ac:dyDescent="0.45">
      <c r="A5239" s="1">
        <v>44057</v>
      </c>
      <c r="B5239" s="2" t="s">
        <v>6</v>
      </c>
      <c r="C5239" s="3">
        <v>1</v>
      </c>
      <c r="D5239">
        <f>F5239-F5238</f>
        <v>0</v>
      </c>
      <c r="E5239" s="3">
        <v>62</v>
      </c>
      <c r="F5239" s="3">
        <v>1</v>
      </c>
    </row>
    <row r="5240" spans="1:6" x14ac:dyDescent="0.45">
      <c r="A5240" s="1">
        <v>44058</v>
      </c>
      <c r="B5240" s="2" t="s">
        <v>6</v>
      </c>
      <c r="C5240" s="3">
        <v>0</v>
      </c>
      <c r="D5240">
        <f>F5240-F5239</f>
        <v>0</v>
      </c>
      <c r="E5240" s="3">
        <v>62</v>
      </c>
      <c r="F5240" s="3">
        <v>1</v>
      </c>
    </row>
    <row r="5241" spans="1:6" x14ac:dyDescent="0.45">
      <c r="A5241" s="1">
        <v>44059</v>
      </c>
      <c r="B5241" s="2" t="s">
        <v>6</v>
      </c>
      <c r="C5241" s="3">
        <v>3</v>
      </c>
      <c r="D5241">
        <f>F5241-F5240</f>
        <v>0</v>
      </c>
      <c r="E5241" s="3">
        <v>65</v>
      </c>
      <c r="F5241" s="3">
        <v>1</v>
      </c>
    </row>
    <row r="5242" spans="1:6" x14ac:dyDescent="0.45">
      <c r="A5242" s="1">
        <v>44060</v>
      </c>
      <c r="B5242" s="2" t="s">
        <v>6</v>
      </c>
      <c r="C5242" s="3">
        <v>0</v>
      </c>
      <c r="D5242">
        <f>F5242-F5241</f>
        <v>0</v>
      </c>
      <c r="E5242" s="3">
        <v>65</v>
      </c>
      <c r="F5242" s="3">
        <v>1</v>
      </c>
    </row>
    <row r="5243" spans="1:6" x14ac:dyDescent="0.45">
      <c r="A5243" s="1">
        <v>44061</v>
      </c>
      <c r="B5243" s="2" t="s">
        <v>6</v>
      </c>
      <c r="C5243" s="3">
        <v>3</v>
      </c>
      <c r="D5243">
        <f>F5243-F5242</f>
        <v>0</v>
      </c>
      <c r="E5243" s="3">
        <v>68</v>
      </c>
      <c r="F5243" s="3">
        <v>1</v>
      </c>
    </row>
    <row r="5244" spans="1:6" x14ac:dyDescent="0.45">
      <c r="A5244" s="1">
        <v>44062</v>
      </c>
      <c r="B5244" s="2" t="s">
        <v>6</v>
      </c>
      <c r="C5244" s="3">
        <v>0</v>
      </c>
      <c r="D5244">
        <f>F5244-F5243</f>
        <v>0</v>
      </c>
      <c r="E5244" s="3">
        <v>68</v>
      </c>
      <c r="F5244" s="3">
        <v>1</v>
      </c>
    </row>
    <row r="5245" spans="1:6" x14ac:dyDescent="0.45">
      <c r="A5245" s="1">
        <v>44063</v>
      </c>
      <c r="B5245" s="2" t="s">
        <v>6</v>
      </c>
      <c r="C5245" s="3">
        <v>0</v>
      </c>
      <c r="D5245">
        <f>F5245-F5244</f>
        <v>0</v>
      </c>
      <c r="E5245" s="3">
        <v>68</v>
      </c>
      <c r="F5245" s="3">
        <v>1</v>
      </c>
    </row>
    <row r="5246" spans="1:6" x14ac:dyDescent="0.45">
      <c r="A5246" s="1">
        <v>44064</v>
      </c>
      <c r="B5246" s="2" t="s">
        <v>6</v>
      </c>
      <c r="C5246" s="3">
        <v>1</v>
      </c>
      <c r="D5246">
        <f>F5246-F5245</f>
        <v>0</v>
      </c>
      <c r="E5246" s="3">
        <v>69</v>
      </c>
      <c r="F5246" s="3">
        <v>1</v>
      </c>
    </row>
    <row r="5247" spans="1:6" x14ac:dyDescent="0.45">
      <c r="A5247" s="1">
        <v>44065</v>
      </c>
      <c r="B5247" s="2" t="s">
        <v>6</v>
      </c>
      <c r="C5247" s="3">
        <v>3</v>
      </c>
      <c r="D5247">
        <f>F5247-F5246</f>
        <v>0</v>
      </c>
      <c r="E5247" s="3">
        <v>72</v>
      </c>
      <c r="F5247" s="3">
        <v>1</v>
      </c>
    </row>
    <row r="5248" spans="1:6" x14ac:dyDescent="0.45">
      <c r="A5248" s="1">
        <v>44066</v>
      </c>
      <c r="B5248" s="2" t="s">
        <v>6</v>
      </c>
      <c r="C5248" s="3">
        <v>3</v>
      </c>
      <c r="D5248">
        <f>F5248-F5247</f>
        <v>0</v>
      </c>
      <c r="E5248" s="3">
        <v>75</v>
      </c>
      <c r="F5248" s="3">
        <v>1</v>
      </c>
    </row>
    <row r="5249" spans="1:6" x14ac:dyDescent="0.45">
      <c r="A5249" s="1">
        <v>44067</v>
      </c>
      <c r="B5249" s="2" t="s">
        <v>6</v>
      </c>
      <c r="C5249" s="3">
        <v>1</v>
      </c>
      <c r="D5249">
        <f>F5249-F5248</f>
        <v>0</v>
      </c>
      <c r="E5249" s="3">
        <v>76</v>
      </c>
      <c r="F5249" s="3">
        <v>1</v>
      </c>
    </row>
    <row r="5250" spans="1:6" x14ac:dyDescent="0.45">
      <c r="A5250" s="1">
        <v>44068</v>
      </c>
      <c r="B5250" s="2" t="s">
        <v>6</v>
      </c>
      <c r="C5250" s="3">
        <v>0</v>
      </c>
      <c r="D5250">
        <f>F5250-F5249</f>
        <v>0</v>
      </c>
      <c r="E5250" s="3">
        <v>76</v>
      </c>
      <c r="F5250" s="3">
        <v>1</v>
      </c>
    </row>
    <row r="5251" spans="1:6" x14ac:dyDescent="0.45">
      <c r="A5251" s="1">
        <v>44069</v>
      </c>
      <c r="B5251" s="2" t="s">
        <v>6</v>
      </c>
      <c r="C5251" s="3">
        <v>2</v>
      </c>
      <c r="D5251">
        <f>F5251-F5250</f>
        <v>0</v>
      </c>
      <c r="E5251" s="3">
        <v>78</v>
      </c>
      <c r="F5251" s="3">
        <v>1</v>
      </c>
    </row>
    <row r="5252" spans="1:6" x14ac:dyDescent="0.45">
      <c r="A5252" s="1">
        <v>44070</v>
      </c>
      <c r="B5252" s="2" t="s">
        <v>6</v>
      </c>
      <c r="C5252" s="3">
        <v>2</v>
      </c>
      <c r="D5252">
        <f>F5252-F5251</f>
        <v>0</v>
      </c>
      <c r="E5252" s="3">
        <v>80</v>
      </c>
      <c r="F5252" s="3">
        <v>1</v>
      </c>
    </row>
    <row r="5253" spans="1:6" x14ac:dyDescent="0.45">
      <c r="A5253" s="1">
        <v>44071</v>
      </c>
      <c r="B5253" s="2" t="s">
        <v>6</v>
      </c>
      <c r="C5253" s="3">
        <v>1</v>
      </c>
      <c r="D5253">
        <f>F5253-F5252</f>
        <v>0</v>
      </c>
      <c r="E5253" s="3">
        <v>81</v>
      </c>
      <c r="F5253" s="3">
        <v>1</v>
      </c>
    </row>
    <row r="5254" spans="1:6" x14ac:dyDescent="0.45">
      <c r="A5254" s="1">
        <v>44072</v>
      </c>
      <c r="B5254" s="2" t="s">
        <v>6</v>
      </c>
      <c r="C5254" s="3">
        <v>0</v>
      </c>
      <c r="D5254">
        <f>F5254-F5253</f>
        <v>0</v>
      </c>
      <c r="E5254" s="3">
        <v>81</v>
      </c>
      <c r="F5254" s="3">
        <v>1</v>
      </c>
    </row>
    <row r="5255" spans="1:6" x14ac:dyDescent="0.45">
      <c r="A5255" s="1">
        <v>44073</v>
      </c>
      <c r="B5255" s="2" t="s">
        <v>6</v>
      </c>
      <c r="C5255" s="3">
        <v>3</v>
      </c>
      <c r="D5255">
        <f>F5255-F5254</f>
        <v>0</v>
      </c>
      <c r="E5255" s="3">
        <v>84</v>
      </c>
      <c r="F5255" s="3">
        <v>1</v>
      </c>
    </row>
    <row r="5256" spans="1:6" x14ac:dyDescent="0.45">
      <c r="A5256" s="1">
        <v>44074</v>
      </c>
      <c r="B5256" s="2" t="s">
        <v>6</v>
      </c>
      <c r="C5256" s="3">
        <v>5</v>
      </c>
      <c r="D5256">
        <f>F5256-F5255</f>
        <v>0</v>
      </c>
      <c r="E5256" s="3">
        <v>89</v>
      </c>
      <c r="F5256" s="3">
        <v>1</v>
      </c>
    </row>
    <row r="5257" spans="1:6" x14ac:dyDescent="0.45">
      <c r="A5257" s="1">
        <v>44075</v>
      </c>
      <c r="B5257" s="2" t="s">
        <v>6</v>
      </c>
      <c r="C5257" s="3">
        <v>6</v>
      </c>
      <c r="D5257">
        <f>F5257-F5256</f>
        <v>0</v>
      </c>
      <c r="E5257" s="3">
        <v>95</v>
      </c>
      <c r="F5257" s="3">
        <v>1</v>
      </c>
    </row>
    <row r="5258" spans="1:6" x14ac:dyDescent="0.45">
      <c r="A5258" s="1">
        <v>44076</v>
      </c>
      <c r="B5258" s="2" t="s">
        <v>6</v>
      </c>
      <c r="C5258" s="3">
        <v>5</v>
      </c>
      <c r="D5258">
        <f>F5258-F5257</f>
        <v>0</v>
      </c>
      <c r="E5258" s="3">
        <v>100</v>
      </c>
      <c r="F5258" s="3">
        <v>1</v>
      </c>
    </row>
    <row r="5259" spans="1:6" x14ac:dyDescent="0.45">
      <c r="A5259" s="1">
        <v>44077</v>
      </c>
      <c r="B5259" s="2" t="s">
        <v>6</v>
      </c>
      <c r="C5259" s="3">
        <v>8</v>
      </c>
      <c r="D5259">
        <f>F5259-F5258</f>
        <v>0</v>
      </c>
      <c r="E5259" s="3">
        <v>108</v>
      </c>
      <c r="F5259" s="3">
        <v>1</v>
      </c>
    </row>
    <row r="5260" spans="1:6" x14ac:dyDescent="0.45">
      <c r="A5260" s="1">
        <v>44078</v>
      </c>
      <c r="B5260" s="2" t="s">
        <v>6</v>
      </c>
      <c r="C5260" s="3">
        <v>3</v>
      </c>
      <c r="D5260">
        <f>F5260-F5259</f>
        <v>0</v>
      </c>
      <c r="E5260" s="3">
        <v>111</v>
      </c>
      <c r="F5260" s="3">
        <v>1</v>
      </c>
    </row>
    <row r="5261" spans="1:6" x14ac:dyDescent="0.45">
      <c r="A5261" s="1">
        <v>44079</v>
      </c>
      <c r="B5261" s="2" t="s">
        <v>6</v>
      </c>
      <c r="C5261" s="3">
        <v>1</v>
      </c>
      <c r="D5261">
        <f>F5261-F5260</f>
        <v>0</v>
      </c>
      <c r="E5261" s="3">
        <v>112</v>
      </c>
      <c r="F5261" s="3">
        <v>1</v>
      </c>
    </row>
    <row r="5262" spans="1:6" x14ac:dyDescent="0.45">
      <c r="A5262" s="1">
        <v>44080</v>
      </c>
      <c r="B5262" s="2" t="s">
        <v>6</v>
      </c>
      <c r="C5262" s="3">
        <v>1</v>
      </c>
      <c r="D5262">
        <f>F5262-F5261</f>
        <v>0</v>
      </c>
      <c r="E5262" s="3">
        <v>113</v>
      </c>
      <c r="F5262" s="3">
        <v>1</v>
      </c>
    </row>
    <row r="5263" spans="1:6" x14ac:dyDescent="0.45">
      <c r="A5263" s="1">
        <v>44081</v>
      </c>
      <c r="B5263" s="2" t="s">
        <v>6</v>
      </c>
      <c r="C5263" s="3">
        <v>3</v>
      </c>
      <c r="D5263">
        <f>F5263-F5262</f>
        <v>0</v>
      </c>
      <c r="E5263" s="3">
        <v>116</v>
      </c>
      <c r="F5263" s="3">
        <v>1</v>
      </c>
    </row>
    <row r="5264" spans="1:6" x14ac:dyDescent="0.45">
      <c r="A5264" s="1">
        <v>44082</v>
      </c>
      <c r="B5264" s="2" t="s">
        <v>6</v>
      </c>
      <c r="C5264" s="3">
        <v>3</v>
      </c>
      <c r="D5264">
        <f>F5264-F5263</f>
        <v>0</v>
      </c>
      <c r="E5264" s="3">
        <v>119</v>
      </c>
      <c r="F5264" s="3">
        <v>1</v>
      </c>
    </row>
    <row r="5265" spans="1:6" x14ac:dyDescent="0.45">
      <c r="A5265" s="1">
        <v>44083</v>
      </c>
      <c r="B5265" s="2" t="s">
        <v>6</v>
      </c>
      <c r="C5265" s="3">
        <v>4</v>
      </c>
      <c r="D5265">
        <f>F5265-F5264</f>
        <v>0</v>
      </c>
      <c r="E5265" s="3">
        <v>123</v>
      </c>
      <c r="F5265" s="3">
        <v>1</v>
      </c>
    </row>
    <row r="5266" spans="1:6" x14ac:dyDescent="0.45">
      <c r="A5266" s="1">
        <v>44084</v>
      </c>
      <c r="B5266" s="2" t="s">
        <v>6</v>
      </c>
      <c r="C5266" s="3">
        <v>4</v>
      </c>
      <c r="D5266">
        <f>F5266-F5265</f>
        <v>0</v>
      </c>
      <c r="E5266" s="3">
        <v>127</v>
      </c>
      <c r="F5266" s="3">
        <v>1</v>
      </c>
    </row>
    <row r="5267" spans="1:6" x14ac:dyDescent="0.45">
      <c r="A5267" s="1">
        <v>44085</v>
      </c>
      <c r="B5267" s="2" t="s">
        <v>6</v>
      </c>
      <c r="C5267" s="3">
        <v>5</v>
      </c>
      <c r="D5267">
        <f>F5267-F5266</f>
        <v>0</v>
      </c>
      <c r="E5267" s="3">
        <v>132</v>
      </c>
      <c r="F5267" s="3">
        <v>1</v>
      </c>
    </row>
    <row r="5268" spans="1:6" x14ac:dyDescent="0.45">
      <c r="A5268" s="1">
        <v>44086</v>
      </c>
      <c r="B5268" s="2" t="s">
        <v>6</v>
      </c>
      <c r="C5268" s="3">
        <v>1</v>
      </c>
      <c r="D5268">
        <f>F5268-F5267</f>
        <v>0</v>
      </c>
      <c r="E5268" s="3">
        <v>133</v>
      </c>
      <c r="F5268" s="3">
        <v>1</v>
      </c>
    </row>
    <row r="5269" spans="1:6" x14ac:dyDescent="0.45">
      <c r="A5269" s="1">
        <v>44087</v>
      </c>
      <c r="B5269" s="2" t="s">
        <v>6</v>
      </c>
      <c r="C5269" s="3">
        <v>7</v>
      </c>
      <c r="D5269">
        <f>F5269-F5268</f>
        <v>0</v>
      </c>
      <c r="E5269" s="3">
        <v>140</v>
      </c>
      <c r="F5269" s="3">
        <v>1</v>
      </c>
    </row>
    <row r="5270" spans="1:6" x14ac:dyDescent="0.45">
      <c r="A5270" s="1">
        <v>44088</v>
      </c>
      <c r="B5270" s="2" t="s">
        <v>6</v>
      </c>
      <c r="C5270" s="3">
        <v>1</v>
      </c>
      <c r="D5270">
        <f>F5270-F5269</f>
        <v>0</v>
      </c>
      <c r="E5270" s="3">
        <v>141</v>
      </c>
      <c r="F5270" s="3">
        <v>1</v>
      </c>
    </row>
    <row r="5271" spans="1:6" x14ac:dyDescent="0.45">
      <c r="A5271" s="1">
        <v>44089</v>
      </c>
      <c r="B5271" s="2" t="s">
        <v>6</v>
      </c>
      <c r="C5271" s="3">
        <v>0</v>
      </c>
      <c r="D5271">
        <f>F5271-F5270</f>
        <v>0</v>
      </c>
      <c r="E5271" s="3">
        <v>141</v>
      </c>
      <c r="F5271" s="3">
        <v>1</v>
      </c>
    </row>
    <row r="5272" spans="1:6" x14ac:dyDescent="0.45">
      <c r="A5272" s="1">
        <v>44090</v>
      </c>
      <c r="B5272" s="2" t="s">
        <v>6</v>
      </c>
      <c r="C5272" s="3">
        <v>0</v>
      </c>
      <c r="D5272">
        <f>F5272-F5271</f>
        <v>0</v>
      </c>
      <c r="E5272" s="3">
        <v>141</v>
      </c>
      <c r="F5272" s="3">
        <v>1</v>
      </c>
    </row>
    <row r="5273" spans="1:6" x14ac:dyDescent="0.45">
      <c r="A5273" s="1">
        <v>44091</v>
      </c>
      <c r="B5273" s="2" t="s">
        <v>6</v>
      </c>
      <c r="C5273" s="3">
        <v>0</v>
      </c>
      <c r="D5273">
        <f>F5273-F5272</f>
        <v>0</v>
      </c>
      <c r="E5273" s="3">
        <v>141</v>
      </c>
      <c r="F5273" s="3">
        <v>1</v>
      </c>
    </row>
    <row r="5274" spans="1:6" x14ac:dyDescent="0.45">
      <c r="A5274" s="1">
        <v>44092</v>
      </c>
      <c r="B5274" s="2" t="s">
        <v>6</v>
      </c>
      <c r="C5274" s="3">
        <v>0</v>
      </c>
      <c r="D5274">
        <f>F5274-F5273</f>
        <v>0</v>
      </c>
      <c r="E5274" s="3">
        <v>141</v>
      </c>
      <c r="F5274" s="3">
        <v>1</v>
      </c>
    </row>
    <row r="5275" spans="1:6" x14ac:dyDescent="0.45">
      <c r="A5275" s="1">
        <v>44093</v>
      </c>
      <c r="B5275" s="2" t="s">
        <v>6</v>
      </c>
      <c r="C5275" s="3">
        <v>0</v>
      </c>
      <c r="D5275">
        <f>F5275-F5274</f>
        <v>1</v>
      </c>
      <c r="E5275" s="3">
        <v>141</v>
      </c>
      <c r="F5275" s="3">
        <v>2</v>
      </c>
    </row>
    <row r="5276" spans="1:6" x14ac:dyDescent="0.45">
      <c r="A5276" s="1">
        <v>44094</v>
      </c>
      <c r="B5276" s="2" t="s">
        <v>6</v>
      </c>
      <c r="C5276" s="3">
        <v>1</v>
      </c>
      <c r="D5276">
        <f>F5276-F5275</f>
        <v>0</v>
      </c>
      <c r="E5276" s="3">
        <v>142</v>
      </c>
      <c r="F5276" s="3">
        <v>2</v>
      </c>
    </row>
    <row r="5277" spans="1:6" x14ac:dyDescent="0.45">
      <c r="A5277" s="1">
        <v>44095</v>
      </c>
      <c r="B5277" s="2" t="s">
        <v>6</v>
      </c>
      <c r="C5277" s="3">
        <v>0</v>
      </c>
      <c r="D5277">
        <f>F5277-F5276</f>
        <v>0</v>
      </c>
      <c r="E5277" s="3">
        <v>142</v>
      </c>
      <c r="F5277" s="3">
        <v>2</v>
      </c>
    </row>
    <row r="5278" spans="1:6" x14ac:dyDescent="0.45">
      <c r="A5278" s="1">
        <v>44096</v>
      </c>
      <c r="B5278" s="2" t="s">
        <v>6</v>
      </c>
      <c r="C5278" s="3">
        <v>1</v>
      </c>
      <c r="D5278">
        <f>F5278-F5277</f>
        <v>0</v>
      </c>
      <c r="E5278" s="3">
        <v>143</v>
      </c>
      <c r="F5278" s="3">
        <v>2</v>
      </c>
    </row>
    <row r="5279" spans="1:6" x14ac:dyDescent="0.45">
      <c r="A5279" s="1">
        <v>44097</v>
      </c>
      <c r="B5279" s="2" t="s">
        <v>6</v>
      </c>
      <c r="C5279" s="3">
        <v>2</v>
      </c>
      <c r="D5279">
        <f>F5279-F5278</f>
        <v>0</v>
      </c>
      <c r="E5279" s="3">
        <v>145</v>
      </c>
      <c r="F5279" s="3">
        <v>2</v>
      </c>
    </row>
    <row r="5280" spans="1:6" x14ac:dyDescent="0.45">
      <c r="A5280" s="1">
        <v>44098</v>
      </c>
      <c r="B5280" s="2" t="s">
        <v>6</v>
      </c>
      <c r="C5280" s="3">
        <v>0</v>
      </c>
      <c r="D5280">
        <f>F5280-F5279</f>
        <v>0</v>
      </c>
      <c r="E5280" s="3">
        <v>145</v>
      </c>
      <c r="F5280" s="3">
        <v>2</v>
      </c>
    </row>
    <row r="5281" spans="1:6" x14ac:dyDescent="0.45">
      <c r="A5281" s="1">
        <v>44099</v>
      </c>
      <c r="B5281" s="2" t="s">
        <v>6</v>
      </c>
      <c r="C5281" s="3">
        <v>0</v>
      </c>
      <c r="D5281">
        <f>F5281-F5280</f>
        <v>0</v>
      </c>
      <c r="E5281" s="3">
        <v>145</v>
      </c>
      <c r="F5281" s="3">
        <v>2</v>
      </c>
    </row>
    <row r="5282" spans="1:6" x14ac:dyDescent="0.45">
      <c r="A5282" s="1">
        <v>44100</v>
      </c>
      <c r="B5282" s="2" t="s">
        <v>6</v>
      </c>
      <c r="C5282" s="3">
        <v>0</v>
      </c>
      <c r="D5282">
        <f>F5282-F5281</f>
        <v>0</v>
      </c>
      <c r="E5282" s="3">
        <v>145</v>
      </c>
      <c r="F5282" s="3">
        <v>2</v>
      </c>
    </row>
    <row r="5283" spans="1:6" x14ac:dyDescent="0.45">
      <c r="A5283" s="1">
        <v>44101</v>
      </c>
      <c r="B5283" s="2" t="s">
        <v>6</v>
      </c>
      <c r="C5283" s="3">
        <v>0</v>
      </c>
      <c r="D5283">
        <f>F5283-F5282</f>
        <v>0</v>
      </c>
      <c r="E5283" s="3">
        <v>145</v>
      </c>
      <c r="F5283" s="3">
        <v>2</v>
      </c>
    </row>
    <row r="5284" spans="1:6" x14ac:dyDescent="0.45">
      <c r="A5284" s="1">
        <v>44102</v>
      </c>
      <c r="B5284" s="2" t="s">
        <v>6</v>
      </c>
      <c r="C5284" s="3">
        <v>1</v>
      </c>
      <c r="D5284">
        <f>F5284-F5283</f>
        <v>0</v>
      </c>
      <c r="E5284" s="3">
        <v>146</v>
      </c>
      <c r="F5284" s="3">
        <v>2</v>
      </c>
    </row>
    <row r="5285" spans="1:6" x14ac:dyDescent="0.45">
      <c r="A5285" s="1">
        <v>44103</v>
      </c>
      <c r="B5285" s="2" t="s">
        <v>6</v>
      </c>
      <c r="C5285" s="3">
        <v>0</v>
      </c>
      <c r="D5285">
        <f>F5285-F5284</f>
        <v>0</v>
      </c>
      <c r="E5285" s="3">
        <v>146</v>
      </c>
      <c r="F5285" s="3">
        <v>2</v>
      </c>
    </row>
    <row r="5286" spans="1:6" x14ac:dyDescent="0.45">
      <c r="A5286" s="1">
        <v>44104</v>
      </c>
      <c r="B5286" s="2" t="s">
        <v>6</v>
      </c>
      <c r="C5286" s="3">
        <v>1</v>
      </c>
      <c r="D5286">
        <f>F5286-F5285</f>
        <v>0</v>
      </c>
      <c r="E5286" s="3">
        <v>147</v>
      </c>
      <c r="F5286" s="3">
        <v>2</v>
      </c>
    </row>
    <row r="5287" spans="1:6" x14ac:dyDescent="0.45">
      <c r="A5287" s="1">
        <v>44105</v>
      </c>
      <c r="B5287" s="2" t="s">
        <v>6</v>
      </c>
      <c r="C5287" s="3">
        <v>0</v>
      </c>
      <c r="D5287">
        <f>F5287-F5286</f>
        <v>0</v>
      </c>
      <c r="E5287" s="3">
        <v>147</v>
      </c>
      <c r="F5287" s="3">
        <v>2</v>
      </c>
    </row>
    <row r="5288" spans="1:6" x14ac:dyDescent="0.45">
      <c r="A5288" s="1">
        <v>44106</v>
      </c>
      <c r="B5288" s="2" t="s">
        <v>6</v>
      </c>
      <c r="C5288" s="3">
        <v>0</v>
      </c>
      <c r="D5288">
        <f>F5288-F5287</f>
        <v>0</v>
      </c>
      <c r="E5288" s="3">
        <v>147</v>
      </c>
      <c r="F5288" s="3">
        <v>2</v>
      </c>
    </row>
    <row r="5289" spans="1:6" x14ac:dyDescent="0.45">
      <c r="A5289" s="1">
        <v>44107</v>
      </c>
      <c r="B5289" s="2" t="s">
        <v>6</v>
      </c>
      <c r="C5289" s="3">
        <v>0</v>
      </c>
      <c r="D5289">
        <f>F5289-F5288</f>
        <v>0</v>
      </c>
      <c r="E5289" s="3">
        <v>147</v>
      </c>
      <c r="F5289" s="3">
        <v>2</v>
      </c>
    </row>
    <row r="5290" spans="1:6" x14ac:dyDescent="0.45">
      <c r="A5290" s="1">
        <v>44108</v>
      </c>
      <c r="B5290" s="2" t="s">
        <v>6</v>
      </c>
      <c r="C5290" s="3">
        <v>1</v>
      </c>
      <c r="D5290">
        <f>F5290-F5289</f>
        <v>0</v>
      </c>
      <c r="E5290" s="3">
        <v>148</v>
      </c>
      <c r="F5290" s="3">
        <v>2</v>
      </c>
    </row>
    <row r="5291" spans="1:6" x14ac:dyDescent="0.45">
      <c r="A5291" s="1">
        <v>44109</v>
      </c>
      <c r="B5291" s="2" t="s">
        <v>6</v>
      </c>
      <c r="C5291" s="3">
        <v>4</v>
      </c>
      <c r="D5291">
        <f>F5291-F5290</f>
        <v>0</v>
      </c>
      <c r="E5291" s="3">
        <v>152</v>
      </c>
      <c r="F5291" s="3">
        <v>2</v>
      </c>
    </row>
    <row r="5292" spans="1:6" x14ac:dyDescent="0.45">
      <c r="A5292" s="1">
        <v>44110</v>
      </c>
      <c r="B5292" s="2" t="s">
        <v>6</v>
      </c>
      <c r="C5292" s="3">
        <v>1</v>
      </c>
      <c r="D5292">
        <f>F5292-F5291</f>
        <v>0</v>
      </c>
      <c r="E5292" s="3">
        <v>153</v>
      </c>
      <c r="F5292" s="3">
        <v>2</v>
      </c>
    </row>
    <row r="5293" spans="1:6" x14ac:dyDescent="0.45">
      <c r="A5293" s="1">
        <v>44111</v>
      </c>
      <c r="B5293" s="2" t="s">
        <v>6</v>
      </c>
      <c r="C5293" s="3">
        <v>1</v>
      </c>
      <c r="D5293">
        <f>F5293-F5292</f>
        <v>0</v>
      </c>
      <c r="E5293" s="3">
        <v>154</v>
      </c>
      <c r="F5293" s="3">
        <v>2</v>
      </c>
    </row>
    <row r="5294" spans="1:6" x14ac:dyDescent="0.45">
      <c r="A5294" s="1">
        <v>44112</v>
      </c>
      <c r="B5294" s="2" t="s">
        <v>6</v>
      </c>
      <c r="C5294" s="3">
        <v>0</v>
      </c>
      <c r="D5294">
        <f>F5294-F5293</f>
        <v>0</v>
      </c>
      <c r="E5294" s="3">
        <v>154</v>
      </c>
      <c r="F5294" s="3">
        <v>2</v>
      </c>
    </row>
    <row r="5295" spans="1:6" x14ac:dyDescent="0.45">
      <c r="A5295" s="1">
        <v>44113</v>
      </c>
      <c r="B5295" s="2" t="s">
        <v>6</v>
      </c>
      <c r="C5295" s="3">
        <v>0</v>
      </c>
      <c r="D5295">
        <f>F5295-F5294</f>
        <v>0</v>
      </c>
      <c r="E5295" s="3">
        <v>154</v>
      </c>
      <c r="F5295" s="3">
        <v>2</v>
      </c>
    </row>
    <row r="5296" spans="1:6" x14ac:dyDescent="0.45">
      <c r="A5296" s="1">
        <v>44114</v>
      </c>
      <c r="B5296" s="2" t="s">
        <v>6</v>
      </c>
      <c r="C5296" s="3">
        <v>0</v>
      </c>
      <c r="D5296">
        <f>F5296-F5295</f>
        <v>0</v>
      </c>
      <c r="E5296" s="3">
        <v>154</v>
      </c>
      <c r="F5296" s="3">
        <v>2</v>
      </c>
    </row>
    <row r="5297" spans="1:6" x14ac:dyDescent="0.45">
      <c r="A5297" s="1">
        <v>44115</v>
      </c>
      <c r="B5297" s="2" t="s">
        <v>6</v>
      </c>
      <c r="C5297" s="3">
        <v>1</v>
      </c>
      <c r="D5297">
        <f>F5297-F5296</f>
        <v>0</v>
      </c>
      <c r="E5297" s="3">
        <v>155</v>
      </c>
      <c r="F5297" s="3">
        <v>2</v>
      </c>
    </row>
    <row r="5298" spans="1:6" x14ac:dyDescent="0.45">
      <c r="A5298" s="1">
        <v>44116</v>
      </c>
      <c r="B5298" s="2" t="s">
        <v>6</v>
      </c>
      <c r="C5298" s="3">
        <v>0</v>
      </c>
      <c r="D5298">
        <f>F5298-F5297</f>
        <v>0</v>
      </c>
      <c r="E5298" s="3">
        <v>155</v>
      </c>
      <c r="F5298" s="3">
        <v>2</v>
      </c>
    </row>
    <row r="5299" spans="1:6" x14ac:dyDescent="0.45">
      <c r="A5299" s="1">
        <v>44117</v>
      </c>
      <c r="B5299" s="2" t="s">
        <v>6</v>
      </c>
      <c r="C5299" s="3">
        <v>0</v>
      </c>
      <c r="D5299">
        <f>F5299-F5298</f>
        <v>0</v>
      </c>
      <c r="E5299" s="3">
        <v>155</v>
      </c>
      <c r="F5299" s="3">
        <v>2</v>
      </c>
    </row>
    <row r="5300" spans="1:6" x14ac:dyDescent="0.45">
      <c r="A5300" s="1">
        <v>44118</v>
      </c>
      <c r="B5300" s="2" t="s">
        <v>6</v>
      </c>
      <c r="C5300" s="3">
        <v>1</v>
      </c>
      <c r="D5300">
        <f>F5300-F5299</f>
        <v>0</v>
      </c>
      <c r="E5300" s="3">
        <v>156</v>
      </c>
      <c r="F5300" s="3">
        <v>2</v>
      </c>
    </row>
    <row r="5301" spans="1:6" x14ac:dyDescent="0.45">
      <c r="A5301" s="1">
        <v>44119</v>
      </c>
      <c r="B5301" s="2" t="s">
        <v>6</v>
      </c>
      <c r="C5301" s="3">
        <v>0</v>
      </c>
      <c r="D5301">
        <f>F5301-F5300</f>
        <v>0</v>
      </c>
      <c r="E5301" s="3">
        <v>156</v>
      </c>
      <c r="F5301" s="3">
        <v>2</v>
      </c>
    </row>
    <row r="5302" spans="1:6" x14ac:dyDescent="0.45">
      <c r="A5302" s="1">
        <v>44120</v>
      </c>
      <c r="B5302" s="2" t="s">
        <v>6</v>
      </c>
      <c r="C5302" s="3">
        <v>0</v>
      </c>
      <c r="D5302">
        <f>F5302-F5301</f>
        <v>0</v>
      </c>
      <c r="E5302" s="3">
        <v>156</v>
      </c>
      <c r="F5302" s="3">
        <v>2</v>
      </c>
    </row>
    <row r="5303" spans="1:6" x14ac:dyDescent="0.45">
      <c r="A5303" s="1">
        <v>44121</v>
      </c>
      <c r="B5303" s="2" t="s">
        <v>6</v>
      </c>
      <c r="C5303" s="3">
        <v>0</v>
      </c>
      <c r="D5303">
        <f>F5303-F5302</f>
        <v>0</v>
      </c>
      <c r="E5303" s="3">
        <v>156</v>
      </c>
      <c r="F5303" s="3">
        <v>2</v>
      </c>
    </row>
    <row r="5304" spans="1:6" x14ac:dyDescent="0.45">
      <c r="A5304" s="1">
        <v>44122</v>
      </c>
      <c r="B5304" s="2" t="s">
        <v>6</v>
      </c>
      <c r="C5304" s="3">
        <v>0</v>
      </c>
      <c r="D5304">
        <f>F5304-F5303</f>
        <v>0</v>
      </c>
      <c r="E5304" s="3">
        <v>156</v>
      </c>
      <c r="F5304" s="3">
        <v>2</v>
      </c>
    </row>
    <row r="5305" spans="1:6" x14ac:dyDescent="0.45">
      <c r="A5305" s="1">
        <v>44123</v>
      </c>
      <c r="B5305" s="2" t="s">
        <v>6</v>
      </c>
      <c r="C5305" s="3">
        <v>0</v>
      </c>
      <c r="D5305">
        <f>F5305-F5304</f>
        <v>0</v>
      </c>
      <c r="E5305" s="3">
        <v>156</v>
      </c>
      <c r="F5305" s="3">
        <v>2</v>
      </c>
    </row>
    <row r="5306" spans="1:6" x14ac:dyDescent="0.45">
      <c r="A5306" s="1">
        <v>44124</v>
      </c>
      <c r="B5306" s="2" t="s">
        <v>6</v>
      </c>
      <c r="C5306" s="3">
        <v>0</v>
      </c>
      <c r="D5306">
        <f>F5306-F5305</f>
        <v>0</v>
      </c>
      <c r="E5306" s="3">
        <v>156</v>
      </c>
      <c r="F5306" s="3">
        <v>2</v>
      </c>
    </row>
    <row r="5307" spans="1:6" x14ac:dyDescent="0.45">
      <c r="A5307" s="1">
        <v>44125</v>
      </c>
      <c r="B5307" s="2" t="s">
        <v>6</v>
      </c>
      <c r="C5307" s="3">
        <v>1</v>
      </c>
      <c r="D5307">
        <f>F5307-F5306</f>
        <v>0</v>
      </c>
      <c r="E5307" s="3">
        <v>157</v>
      </c>
      <c r="F5307" s="3">
        <v>2</v>
      </c>
    </row>
    <row r="5308" spans="1:6" x14ac:dyDescent="0.45">
      <c r="A5308" s="1">
        <v>44126</v>
      </c>
      <c r="B5308" s="2" t="s">
        <v>6</v>
      </c>
      <c r="C5308" s="3">
        <v>0</v>
      </c>
      <c r="D5308">
        <f>F5308-F5307</f>
        <v>0</v>
      </c>
      <c r="E5308" s="3">
        <v>157</v>
      </c>
      <c r="F5308" s="3">
        <v>2</v>
      </c>
    </row>
    <row r="5309" spans="1:6" x14ac:dyDescent="0.45">
      <c r="A5309" s="1">
        <v>44127</v>
      </c>
      <c r="B5309" s="2" t="s">
        <v>6</v>
      </c>
      <c r="C5309" s="3">
        <v>0</v>
      </c>
      <c r="D5309">
        <f>F5309-F5308</f>
        <v>0</v>
      </c>
      <c r="E5309" s="3">
        <v>157</v>
      </c>
      <c r="F5309" s="3">
        <v>2</v>
      </c>
    </row>
    <row r="5310" spans="1:6" x14ac:dyDescent="0.45">
      <c r="A5310" s="1">
        <v>44128</v>
      </c>
      <c r="B5310" s="2" t="s">
        <v>6</v>
      </c>
      <c r="C5310" s="3">
        <v>0</v>
      </c>
      <c r="D5310">
        <f>F5310-F5309</f>
        <v>0</v>
      </c>
      <c r="E5310" s="3">
        <v>157</v>
      </c>
      <c r="F5310" s="3">
        <v>2</v>
      </c>
    </row>
    <row r="5311" spans="1:6" x14ac:dyDescent="0.45">
      <c r="A5311" s="1">
        <v>44129</v>
      </c>
      <c r="B5311" s="2" t="s">
        <v>6</v>
      </c>
      <c r="C5311" s="3">
        <v>1</v>
      </c>
      <c r="D5311">
        <f>F5311-F5310</f>
        <v>0</v>
      </c>
      <c r="E5311" s="3">
        <v>158</v>
      </c>
      <c r="F5311" s="3">
        <v>2</v>
      </c>
    </row>
    <row r="5312" spans="1:6" x14ac:dyDescent="0.45">
      <c r="A5312" s="1">
        <v>44130</v>
      </c>
      <c r="B5312" s="2" t="s">
        <v>6</v>
      </c>
      <c r="C5312" s="3">
        <v>1</v>
      </c>
      <c r="D5312">
        <f>F5312-F5311</f>
        <v>0</v>
      </c>
      <c r="E5312" s="3">
        <v>159</v>
      </c>
      <c r="F5312" s="3">
        <v>2</v>
      </c>
    </row>
    <row r="5313" spans="1:6" x14ac:dyDescent="0.45">
      <c r="A5313" s="1">
        <v>44131</v>
      </c>
      <c r="B5313" s="2" t="s">
        <v>6</v>
      </c>
      <c r="C5313" s="3">
        <v>0</v>
      </c>
      <c r="D5313">
        <f>F5313-F5312</f>
        <v>0</v>
      </c>
      <c r="E5313" s="3">
        <v>159</v>
      </c>
      <c r="F5313" s="3">
        <v>2</v>
      </c>
    </row>
    <row r="5314" spans="1:6" x14ac:dyDescent="0.45">
      <c r="A5314" s="1">
        <v>44132</v>
      </c>
      <c r="B5314" s="2" t="s">
        <v>6</v>
      </c>
      <c r="C5314" s="3">
        <v>0</v>
      </c>
      <c r="D5314">
        <f>F5314-F5313</f>
        <v>0</v>
      </c>
      <c r="E5314" s="3">
        <v>159</v>
      </c>
      <c r="F5314" s="3">
        <v>2</v>
      </c>
    </row>
    <row r="5315" spans="1:6" x14ac:dyDescent="0.45">
      <c r="A5315" s="1">
        <v>44133</v>
      </c>
      <c r="B5315" s="2" t="s">
        <v>6</v>
      </c>
      <c r="C5315" s="3">
        <v>2</v>
      </c>
      <c r="D5315">
        <f>F5315-F5314</f>
        <v>0</v>
      </c>
      <c r="E5315" s="3">
        <v>161</v>
      </c>
      <c r="F5315" s="3">
        <v>2</v>
      </c>
    </row>
    <row r="5316" spans="1:6" x14ac:dyDescent="0.45">
      <c r="A5316" s="1">
        <v>44134</v>
      </c>
      <c r="B5316" s="2" t="s">
        <v>6</v>
      </c>
      <c r="C5316" s="3">
        <v>2</v>
      </c>
      <c r="D5316">
        <f>F5316-F5315</f>
        <v>0</v>
      </c>
      <c r="E5316" s="3">
        <v>163</v>
      </c>
      <c r="F5316" s="3">
        <v>2</v>
      </c>
    </row>
    <row r="5317" spans="1:6" x14ac:dyDescent="0.45">
      <c r="A5317" s="1">
        <v>44135</v>
      </c>
      <c r="B5317" s="2" t="s">
        <v>6</v>
      </c>
      <c r="C5317" s="3">
        <v>0</v>
      </c>
      <c r="D5317">
        <f>F5317-F5316</f>
        <v>0</v>
      </c>
      <c r="E5317" s="3">
        <v>163</v>
      </c>
      <c r="F5317" s="3">
        <v>2</v>
      </c>
    </row>
    <row r="5318" spans="1:6" x14ac:dyDescent="0.45">
      <c r="A5318" s="1">
        <v>44136</v>
      </c>
      <c r="B5318" s="2" t="s">
        <v>6</v>
      </c>
      <c r="C5318" s="3">
        <v>0</v>
      </c>
      <c r="D5318">
        <f>F5318-F5317</f>
        <v>0</v>
      </c>
      <c r="E5318" s="3">
        <v>163</v>
      </c>
      <c r="F5318" s="3">
        <v>2</v>
      </c>
    </row>
    <row r="5319" spans="1:6" x14ac:dyDescent="0.45">
      <c r="A5319" s="1">
        <v>44137</v>
      </c>
      <c r="B5319" s="2" t="s">
        <v>6</v>
      </c>
      <c r="C5319" s="3">
        <v>1</v>
      </c>
      <c r="D5319">
        <f>F5319-F5318</f>
        <v>0</v>
      </c>
      <c r="E5319" s="3">
        <v>164</v>
      </c>
      <c r="F5319" s="3">
        <v>2</v>
      </c>
    </row>
    <row r="5320" spans="1:6" x14ac:dyDescent="0.45">
      <c r="A5320" s="1">
        <v>44138</v>
      </c>
      <c r="B5320" s="2" t="s">
        <v>6</v>
      </c>
      <c r="C5320" s="3">
        <v>0</v>
      </c>
      <c r="D5320">
        <f>F5320-F5319</f>
        <v>0</v>
      </c>
      <c r="E5320" s="3">
        <v>164</v>
      </c>
      <c r="F5320" s="3">
        <v>2</v>
      </c>
    </row>
    <row r="5321" spans="1:6" x14ac:dyDescent="0.45">
      <c r="A5321" s="1">
        <v>44139</v>
      </c>
      <c r="B5321" s="2" t="s">
        <v>6</v>
      </c>
      <c r="C5321" s="3">
        <v>1</v>
      </c>
      <c r="D5321">
        <f>F5321-F5320</f>
        <v>0</v>
      </c>
      <c r="E5321" s="3">
        <v>165</v>
      </c>
      <c r="F5321" s="3">
        <v>2</v>
      </c>
    </row>
    <row r="5322" spans="1:6" x14ac:dyDescent="0.45">
      <c r="A5322" s="1">
        <v>44140</v>
      </c>
      <c r="B5322" s="2" t="s">
        <v>6</v>
      </c>
      <c r="C5322" s="3">
        <v>0</v>
      </c>
      <c r="D5322">
        <f>F5322-F5321</f>
        <v>0</v>
      </c>
      <c r="E5322" s="3">
        <v>165</v>
      </c>
      <c r="F5322" s="3">
        <v>2</v>
      </c>
    </row>
    <row r="5323" spans="1:6" x14ac:dyDescent="0.45">
      <c r="A5323" s="1">
        <v>44141</v>
      </c>
      <c r="B5323" s="2" t="s">
        <v>6</v>
      </c>
      <c r="C5323" s="3">
        <v>0</v>
      </c>
      <c r="D5323">
        <f>F5323-F5322</f>
        <v>0</v>
      </c>
      <c r="E5323" s="3">
        <v>165</v>
      </c>
      <c r="F5323" s="3">
        <v>2</v>
      </c>
    </row>
    <row r="5324" spans="1:6" x14ac:dyDescent="0.45">
      <c r="A5324" s="1">
        <v>44142</v>
      </c>
      <c r="B5324" s="2" t="s">
        <v>6</v>
      </c>
      <c r="C5324" s="3">
        <v>0</v>
      </c>
      <c r="D5324">
        <f>F5324-F5323</f>
        <v>0</v>
      </c>
      <c r="E5324" s="3">
        <v>165</v>
      </c>
      <c r="F5324" s="3">
        <v>2</v>
      </c>
    </row>
    <row r="5325" spans="1:6" x14ac:dyDescent="0.45">
      <c r="A5325" s="1">
        <v>44143</v>
      </c>
      <c r="B5325" s="2" t="s">
        <v>6</v>
      </c>
      <c r="C5325" s="3">
        <v>1</v>
      </c>
      <c r="D5325">
        <f>F5325-F5324</f>
        <v>0</v>
      </c>
      <c r="E5325" s="3">
        <v>166</v>
      </c>
      <c r="F5325" s="3">
        <v>2</v>
      </c>
    </row>
    <row r="5326" spans="1:6" x14ac:dyDescent="0.45">
      <c r="A5326" s="1">
        <v>44144</v>
      </c>
      <c r="B5326" s="2" t="s">
        <v>6</v>
      </c>
      <c r="C5326" s="3">
        <v>0</v>
      </c>
      <c r="D5326">
        <f>F5326-F5325</f>
        <v>0</v>
      </c>
      <c r="E5326" s="3">
        <v>166</v>
      </c>
      <c r="F5326" s="3">
        <v>2</v>
      </c>
    </row>
    <row r="5327" spans="1:6" x14ac:dyDescent="0.45">
      <c r="A5327" s="1">
        <v>44145</v>
      </c>
      <c r="B5327" s="2" t="s">
        <v>6</v>
      </c>
      <c r="C5327" s="3">
        <v>0</v>
      </c>
      <c r="D5327">
        <f>F5327-F5326</f>
        <v>0</v>
      </c>
      <c r="E5327" s="3">
        <v>166</v>
      </c>
      <c r="F5327" s="3">
        <v>2</v>
      </c>
    </row>
    <row r="5328" spans="1:6" x14ac:dyDescent="0.45">
      <c r="A5328" s="1">
        <v>44146</v>
      </c>
      <c r="B5328" s="2" t="s">
        <v>6</v>
      </c>
      <c r="C5328" s="3">
        <v>0</v>
      </c>
      <c r="D5328">
        <f>F5328-F5327</f>
        <v>0</v>
      </c>
      <c r="E5328" s="3">
        <v>166</v>
      </c>
      <c r="F5328" s="3">
        <v>2</v>
      </c>
    </row>
    <row r="5329" spans="1:6" x14ac:dyDescent="0.45">
      <c r="A5329" s="1">
        <v>44147</v>
      </c>
      <c r="B5329" s="2" t="s">
        <v>6</v>
      </c>
      <c r="C5329" s="3">
        <v>1</v>
      </c>
      <c r="D5329">
        <f>F5329-F5328</f>
        <v>0</v>
      </c>
      <c r="E5329" s="3">
        <v>167</v>
      </c>
      <c r="F5329" s="3">
        <v>2</v>
      </c>
    </row>
    <row r="5330" spans="1:6" x14ac:dyDescent="0.45">
      <c r="A5330" s="1">
        <v>44148</v>
      </c>
      <c r="B5330" s="2" t="s">
        <v>6</v>
      </c>
      <c r="C5330" s="3">
        <v>0</v>
      </c>
      <c r="D5330">
        <f>F5330-F5329</f>
        <v>0</v>
      </c>
      <c r="E5330" s="3">
        <v>167</v>
      </c>
      <c r="F5330" s="3">
        <v>2</v>
      </c>
    </row>
    <row r="5331" spans="1:6" x14ac:dyDescent="0.45">
      <c r="A5331" s="1">
        <v>44149</v>
      </c>
      <c r="B5331" s="2" t="s">
        <v>6</v>
      </c>
      <c r="C5331" s="3">
        <v>0</v>
      </c>
      <c r="D5331">
        <f>F5331-F5330</f>
        <v>0</v>
      </c>
      <c r="E5331" s="3">
        <v>167</v>
      </c>
      <c r="F5331" s="3">
        <v>2</v>
      </c>
    </row>
    <row r="5332" spans="1:6" x14ac:dyDescent="0.45">
      <c r="A5332" s="1">
        <v>44150</v>
      </c>
      <c r="B5332" s="2" t="s">
        <v>6</v>
      </c>
      <c r="C5332" s="3">
        <v>0</v>
      </c>
      <c r="D5332">
        <f>F5332-F5331</f>
        <v>0</v>
      </c>
      <c r="E5332" s="3">
        <v>167</v>
      </c>
      <c r="F5332" s="3">
        <v>2</v>
      </c>
    </row>
    <row r="5333" spans="1:6" x14ac:dyDescent="0.45">
      <c r="A5333" s="1">
        <v>44151</v>
      </c>
      <c r="B5333" s="2" t="s">
        <v>6</v>
      </c>
      <c r="C5333" s="3">
        <v>0</v>
      </c>
      <c r="D5333">
        <f>F5333-F5332</f>
        <v>0</v>
      </c>
      <c r="E5333" s="3">
        <v>167</v>
      </c>
      <c r="F5333" s="3">
        <v>2</v>
      </c>
    </row>
    <row r="5334" spans="1:6" x14ac:dyDescent="0.45">
      <c r="A5334" s="1">
        <v>44152</v>
      </c>
      <c r="B5334" s="2" t="s">
        <v>6</v>
      </c>
      <c r="C5334" s="3">
        <v>0</v>
      </c>
      <c r="D5334">
        <f>F5334-F5333</f>
        <v>0</v>
      </c>
      <c r="E5334" s="3">
        <v>167</v>
      </c>
      <c r="F5334" s="3">
        <v>2</v>
      </c>
    </row>
    <row r="5335" spans="1:6" x14ac:dyDescent="0.45">
      <c r="A5335" s="1">
        <v>44153</v>
      </c>
      <c r="B5335" s="2" t="s">
        <v>6</v>
      </c>
      <c r="C5335" s="3">
        <v>3</v>
      </c>
      <c r="D5335">
        <f>F5335-F5334</f>
        <v>0</v>
      </c>
      <c r="E5335" s="3">
        <v>170</v>
      </c>
      <c r="F5335" s="3">
        <v>2</v>
      </c>
    </row>
    <row r="5336" spans="1:6" x14ac:dyDescent="0.45">
      <c r="A5336" s="1">
        <v>44154</v>
      </c>
      <c r="B5336" s="2" t="s">
        <v>6</v>
      </c>
      <c r="C5336" s="3">
        <v>0</v>
      </c>
      <c r="D5336">
        <f>F5336-F5335</f>
        <v>0</v>
      </c>
      <c r="E5336" s="3">
        <v>170</v>
      </c>
      <c r="F5336" s="3">
        <v>2</v>
      </c>
    </row>
    <row r="5337" spans="1:6" x14ac:dyDescent="0.45">
      <c r="A5337" s="1">
        <v>44155</v>
      </c>
      <c r="B5337" s="2" t="s">
        <v>6</v>
      </c>
      <c r="C5337" s="3">
        <v>0</v>
      </c>
      <c r="D5337">
        <f>F5337-F5336</f>
        <v>0</v>
      </c>
      <c r="E5337" s="3">
        <v>170</v>
      </c>
      <c r="F5337" s="3">
        <v>2</v>
      </c>
    </row>
    <row r="5338" spans="1:6" x14ac:dyDescent="0.45">
      <c r="A5338" s="1">
        <v>44156</v>
      </c>
      <c r="B5338" s="2" t="s">
        <v>6</v>
      </c>
      <c r="C5338" s="3">
        <v>1</v>
      </c>
      <c r="D5338">
        <f>F5338-F5337</f>
        <v>0</v>
      </c>
      <c r="E5338" s="3">
        <v>171</v>
      </c>
      <c r="F5338" s="3">
        <v>2</v>
      </c>
    </row>
    <row r="5339" spans="1:6" x14ac:dyDescent="0.45">
      <c r="A5339" s="1">
        <v>44157</v>
      </c>
      <c r="B5339" s="2" t="s">
        <v>6</v>
      </c>
      <c r="C5339" s="3">
        <v>1</v>
      </c>
      <c r="D5339">
        <f>F5339-F5338</f>
        <v>0</v>
      </c>
      <c r="E5339" s="3">
        <v>172</v>
      </c>
      <c r="F5339" s="3">
        <v>2</v>
      </c>
    </row>
    <row r="5340" spans="1:6" x14ac:dyDescent="0.45">
      <c r="A5340" s="1">
        <v>44158</v>
      </c>
      <c r="B5340" s="2" t="s">
        <v>6</v>
      </c>
      <c r="C5340" s="3">
        <v>1</v>
      </c>
      <c r="D5340">
        <f>F5340-F5339</f>
        <v>0</v>
      </c>
      <c r="E5340" s="3">
        <v>173</v>
      </c>
      <c r="F5340" s="3">
        <v>2</v>
      </c>
    </row>
    <row r="5341" spans="1:6" x14ac:dyDescent="0.45">
      <c r="A5341" s="1">
        <v>44159</v>
      </c>
      <c r="B5341" s="2" t="s">
        <v>6</v>
      </c>
      <c r="C5341" s="3">
        <v>2</v>
      </c>
      <c r="D5341">
        <f>F5341-F5340</f>
        <v>0</v>
      </c>
      <c r="E5341" s="3">
        <v>175</v>
      </c>
      <c r="F5341" s="3">
        <v>2</v>
      </c>
    </row>
    <row r="5342" spans="1:6" x14ac:dyDescent="0.45">
      <c r="A5342" s="1">
        <v>44160</v>
      </c>
      <c r="B5342" s="2" t="s">
        <v>6</v>
      </c>
      <c r="C5342" s="3">
        <v>3</v>
      </c>
      <c r="D5342">
        <f>F5342-F5341</f>
        <v>0</v>
      </c>
      <c r="E5342" s="3">
        <v>178</v>
      </c>
      <c r="F5342" s="3">
        <v>2</v>
      </c>
    </row>
    <row r="5343" spans="1:6" x14ac:dyDescent="0.45">
      <c r="A5343" s="1">
        <v>44161</v>
      </c>
      <c r="B5343" s="2" t="s">
        <v>6</v>
      </c>
      <c r="C5343" s="3">
        <v>7</v>
      </c>
      <c r="D5343">
        <f>F5343-F5342</f>
        <v>0</v>
      </c>
      <c r="E5343" s="3">
        <v>185</v>
      </c>
      <c r="F5343" s="3">
        <v>2</v>
      </c>
    </row>
    <row r="5344" spans="1:6" x14ac:dyDescent="0.45">
      <c r="A5344" s="1">
        <v>44162</v>
      </c>
      <c r="B5344" s="2" t="s">
        <v>6</v>
      </c>
      <c r="C5344" s="3">
        <v>7</v>
      </c>
      <c r="D5344">
        <f>F5344-F5343</f>
        <v>0</v>
      </c>
      <c r="E5344" s="3">
        <v>192</v>
      </c>
      <c r="F5344" s="3">
        <v>2</v>
      </c>
    </row>
    <row r="5345" spans="1:6" x14ac:dyDescent="0.45">
      <c r="A5345" s="1">
        <v>44163</v>
      </c>
      <c r="B5345" s="2" t="s">
        <v>6</v>
      </c>
      <c r="C5345" s="3">
        <v>3</v>
      </c>
      <c r="D5345">
        <f>F5345-F5344</f>
        <v>0</v>
      </c>
      <c r="E5345" s="3">
        <v>195</v>
      </c>
      <c r="F5345" s="3">
        <v>2</v>
      </c>
    </row>
    <row r="5346" spans="1:6" x14ac:dyDescent="0.45">
      <c r="A5346" s="1">
        <v>44164</v>
      </c>
      <c r="B5346" s="2" t="s">
        <v>6</v>
      </c>
      <c r="C5346" s="3">
        <v>0</v>
      </c>
      <c r="D5346">
        <f>F5346-F5345</f>
        <v>0</v>
      </c>
      <c r="E5346" s="3">
        <v>195</v>
      </c>
      <c r="F5346" s="3">
        <v>2</v>
      </c>
    </row>
    <row r="5347" spans="1:6" x14ac:dyDescent="0.45">
      <c r="A5347" s="1">
        <v>44165</v>
      </c>
      <c r="B5347" s="2" t="s">
        <v>6</v>
      </c>
      <c r="C5347" s="3">
        <v>3</v>
      </c>
      <c r="D5347">
        <f>F5347-F5346</f>
        <v>0</v>
      </c>
      <c r="E5347" s="3">
        <v>198</v>
      </c>
      <c r="F5347" s="3">
        <v>2</v>
      </c>
    </row>
    <row r="5348" spans="1:6" x14ac:dyDescent="0.45">
      <c r="A5348" s="1">
        <v>44166</v>
      </c>
      <c r="B5348" s="2" t="s">
        <v>6</v>
      </c>
      <c r="C5348" s="3">
        <v>3</v>
      </c>
      <c r="D5348">
        <f>F5348-F5347</f>
        <v>0</v>
      </c>
      <c r="E5348" s="3">
        <v>201</v>
      </c>
      <c r="F5348" s="3">
        <v>2</v>
      </c>
    </row>
    <row r="5349" spans="1:6" x14ac:dyDescent="0.45">
      <c r="A5349" s="1">
        <v>44167</v>
      </c>
      <c r="B5349" s="2" t="s">
        <v>6</v>
      </c>
      <c r="C5349" s="3">
        <v>10</v>
      </c>
      <c r="D5349">
        <f>F5349-F5348</f>
        <v>0</v>
      </c>
      <c r="E5349" s="3">
        <v>211</v>
      </c>
      <c r="F5349" s="3">
        <v>2</v>
      </c>
    </row>
    <row r="5350" spans="1:6" x14ac:dyDescent="0.45">
      <c r="A5350" s="1">
        <v>44168</v>
      </c>
      <c r="B5350" s="2" t="s">
        <v>6</v>
      </c>
      <c r="C5350" s="3">
        <v>2</v>
      </c>
      <c r="D5350">
        <f>F5350-F5349</f>
        <v>0</v>
      </c>
      <c r="E5350" s="3">
        <v>213</v>
      </c>
      <c r="F5350" s="3">
        <v>2</v>
      </c>
    </row>
    <row r="5351" spans="1:6" x14ac:dyDescent="0.45">
      <c r="A5351" s="1">
        <v>44169</v>
      </c>
      <c r="B5351" s="2" t="s">
        <v>6</v>
      </c>
      <c r="C5351" s="3">
        <v>5</v>
      </c>
      <c r="D5351">
        <f>F5351-F5350</f>
        <v>0</v>
      </c>
      <c r="E5351" s="3">
        <v>218</v>
      </c>
      <c r="F5351" s="3">
        <v>2</v>
      </c>
    </row>
    <row r="5352" spans="1:6" x14ac:dyDescent="0.45">
      <c r="A5352" s="1">
        <v>44170</v>
      </c>
      <c r="B5352" s="2" t="s">
        <v>6</v>
      </c>
      <c r="C5352" s="3">
        <v>1</v>
      </c>
      <c r="D5352">
        <f>F5352-F5351</f>
        <v>0</v>
      </c>
      <c r="E5352" s="3">
        <v>219</v>
      </c>
      <c r="F5352" s="3">
        <v>2</v>
      </c>
    </row>
    <row r="5353" spans="1:6" x14ac:dyDescent="0.45">
      <c r="A5353" s="1">
        <v>44171</v>
      </c>
      <c r="B5353" s="2" t="s">
        <v>6</v>
      </c>
      <c r="C5353" s="3">
        <v>3</v>
      </c>
      <c r="D5353">
        <f>F5353-F5352</f>
        <v>0</v>
      </c>
      <c r="E5353" s="3">
        <v>222</v>
      </c>
      <c r="F5353" s="3">
        <v>2</v>
      </c>
    </row>
    <row r="5354" spans="1:6" x14ac:dyDescent="0.45">
      <c r="A5354" s="1">
        <v>44172</v>
      </c>
      <c r="B5354" s="2" t="s">
        <v>6</v>
      </c>
      <c r="C5354" s="3">
        <v>38</v>
      </c>
      <c r="D5354">
        <f>F5354-F5353</f>
        <v>0</v>
      </c>
      <c r="E5354" s="3">
        <v>260</v>
      </c>
      <c r="F5354" s="3">
        <v>2</v>
      </c>
    </row>
    <row r="5355" spans="1:6" x14ac:dyDescent="0.45">
      <c r="A5355" s="1">
        <v>44173</v>
      </c>
      <c r="B5355" s="2" t="s">
        <v>6</v>
      </c>
      <c r="C5355" s="3">
        <v>61</v>
      </c>
      <c r="D5355">
        <f>F5355-F5354</f>
        <v>0</v>
      </c>
      <c r="E5355" s="3">
        <v>321</v>
      </c>
      <c r="F5355" s="3">
        <v>2</v>
      </c>
    </row>
    <row r="5356" spans="1:6" x14ac:dyDescent="0.45">
      <c r="A5356" s="1">
        <v>44174</v>
      </c>
      <c r="B5356" s="2" t="s">
        <v>6</v>
      </c>
      <c r="C5356" s="3">
        <v>14</v>
      </c>
      <c r="D5356">
        <f>F5356-F5355</f>
        <v>0</v>
      </c>
      <c r="E5356" s="3">
        <v>335</v>
      </c>
      <c r="F5356" s="3">
        <v>2</v>
      </c>
    </row>
    <row r="5357" spans="1:6" x14ac:dyDescent="0.45">
      <c r="A5357" s="1">
        <v>44175</v>
      </c>
      <c r="B5357" s="2" t="s">
        <v>6</v>
      </c>
      <c r="C5357" s="3">
        <v>17</v>
      </c>
      <c r="D5357">
        <f>F5357-F5356</f>
        <v>0</v>
      </c>
      <c r="E5357" s="3">
        <v>352</v>
      </c>
      <c r="F5357" s="3">
        <v>2</v>
      </c>
    </row>
    <row r="5358" spans="1:6" x14ac:dyDescent="0.45">
      <c r="A5358" s="1">
        <v>44176</v>
      </c>
      <c r="B5358" s="2" t="s">
        <v>6</v>
      </c>
      <c r="C5358" s="3">
        <v>47</v>
      </c>
      <c r="D5358">
        <f>F5358-F5357</f>
        <v>2</v>
      </c>
      <c r="E5358" s="3">
        <v>398</v>
      </c>
      <c r="F5358" s="3">
        <v>4</v>
      </c>
    </row>
    <row r="5359" spans="1:6" x14ac:dyDescent="0.45">
      <c r="A5359" s="1">
        <v>44177</v>
      </c>
      <c r="B5359" s="2" t="s">
        <v>6</v>
      </c>
      <c r="C5359" s="3">
        <v>23</v>
      </c>
      <c r="D5359">
        <f>F5359-F5358</f>
        <v>0</v>
      </c>
      <c r="E5359" s="3">
        <v>421</v>
      </c>
      <c r="F5359" s="3">
        <v>4</v>
      </c>
    </row>
    <row r="5360" spans="1:6" x14ac:dyDescent="0.45">
      <c r="A5360" s="1">
        <v>44178</v>
      </c>
      <c r="B5360" s="2" t="s">
        <v>6</v>
      </c>
      <c r="C5360" s="3">
        <v>8</v>
      </c>
      <c r="D5360">
        <f>F5360-F5359</f>
        <v>0</v>
      </c>
      <c r="E5360" s="3">
        <v>429</v>
      </c>
      <c r="F5360" s="3">
        <v>4</v>
      </c>
    </row>
    <row r="5361" spans="1:6" x14ac:dyDescent="0.45">
      <c r="A5361" s="1">
        <v>44179</v>
      </c>
      <c r="B5361" s="2" t="s">
        <v>6</v>
      </c>
      <c r="C5361" s="3">
        <v>5</v>
      </c>
      <c r="D5361">
        <f>F5361-F5360</f>
        <v>0</v>
      </c>
      <c r="E5361" s="3">
        <v>434</v>
      </c>
      <c r="F5361" s="3">
        <v>4</v>
      </c>
    </row>
    <row r="5362" spans="1:6" x14ac:dyDescent="0.45">
      <c r="A5362" s="1">
        <v>44180</v>
      </c>
      <c r="B5362" s="2" t="s">
        <v>6</v>
      </c>
      <c r="C5362" s="3">
        <v>49</v>
      </c>
      <c r="D5362">
        <f>F5362-F5361</f>
        <v>2</v>
      </c>
      <c r="E5362" s="3">
        <v>483</v>
      </c>
      <c r="F5362" s="3">
        <v>6</v>
      </c>
    </row>
    <row r="5363" spans="1:6" x14ac:dyDescent="0.45">
      <c r="A5363" s="1">
        <v>44181</v>
      </c>
      <c r="B5363" s="2" t="s">
        <v>6</v>
      </c>
      <c r="C5363" s="3">
        <v>6</v>
      </c>
      <c r="D5363">
        <f>F5363-F5362</f>
        <v>0</v>
      </c>
      <c r="E5363" s="3">
        <v>489</v>
      </c>
      <c r="F5363" s="3">
        <v>6</v>
      </c>
    </row>
    <row r="5364" spans="1:6" x14ac:dyDescent="0.45">
      <c r="A5364" s="1">
        <v>44182</v>
      </c>
      <c r="B5364" s="2" t="s">
        <v>6</v>
      </c>
      <c r="C5364" s="3">
        <v>10</v>
      </c>
      <c r="D5364">
        <f>F5364-F5363</f>
        <v>2</v>
      </c>
      <c r="E5364" s="3">
        <v>499</v>
      </c>
      <c r="F5364" s="3">
        <v>8</v>
      </c>
    </row>
    <row r="5365" spans="1:6" x14ac:dyDescent="0.45">
      <c r="A5365" s="1">
        <v>44183</v>
      </c>
      <c r="B5365" s="2" t="s">
        <v>6</v>
      </c>
      <c r="C5365" s="3">
        <v>31</v>
      </c>
      <c r="D5365">
        <f>F5365-F5364</f>
        <v>3</v>
      </c>
      <c r="E5365" s="3">
        <v>530</v>
      </c>
      <c r="F5365" s="3">
        <v>11</v>
      </c>
    </row>
    <row r="5366" spans="1:6" x14ac:dyDescent="0.45">
      <c r="A5366" s="1">
        <v>44184</v>
      </c>
      <c r="B5366" s="2" t="s">
        <v>6</v>
      </c>
      <c r="C5366" s="3">
        <v>9</v>
      </c>
      <c r="D5366">
        <f>F5366-F5365</f>
        <v>3</v>
      </c>
      <c r="E5366" s="3">
        <v>539</v>
      </c>
      <c r="F5366" s="3">
        <v>14</v>
      </c>
    </row>
    <row r="5367" spans="1:6" x14ac:dyDescent="0.45">
      <c r="A5367" s="1">
        <v>44185</v>
      </c>
      <c r="B5367" s="2" t="s">
        <v>6</v>
      </c>
      <c r="C5367" s="3">
        <v>6</v>
      </c>
      <c r="D5367">
        <f>F5367-F5366</f>
        <v>0</v>
      </c>
      <c r="E5367" s="3">
        <v>545</v>
      </c>
      <c r="F5367" s="3">
        <v>14</v>
      </c>
    </row>
    <row r="5368" spans="1:6" x14ac:dyDescent="0.45">
      <c r="A5368" s="1">
        <v>44186</v>
      </c>
      <c r="B5368" s="2" t="s">
        <v>6</v>
      </c>
      <c r="C5368" s="3">
        <v>17</v>
      </c>
      <c r="D5368">
        <f>F5368-F5367</f>
        <v>2</v>
      </c>
      <c r="E5368" s="3">
        <v>562</v>
      </c>
      <c r="F5368" s="3">
        <v>16</v>
      </c>
    </row>
    <row r="5369" spans="1:6" x14ac:dyDescent="0.45">
      <c r="A5369" s="1">
        <v>44187</v>
      </c>
      <c r="B5369" s="2" t="s">
        <v>6</v>
      </c>
      <c r="C5369" s="3">
        <v>6</v>
      </c>
      <c r="D5369">
        <f>F5369-F5368</f>
        <v>1</v>
      </c>
      <c r="E5369" s="3">
        <v>568</v>
      </c>
      <c r="F5369" s="3">
        <v>17</v>
      </c>
    </row>
    <row r="5370" spans="1:6" x14ac:dyDescent="0.45">
      <c r="A5370" s="1">
        <v>44188</v>
      </c>
      <c r="B5370" s="2" t="s">
        <v>6</v>
      </c>
      <c r="C5370" s="3">
        <v>18</v>
      </c>
      <c r="D5370">
        <f>F5370-F5369</f>
        <v>3</v>
      </c>
      <c r="E5370" s="3">
        <v>586</v>
      </c>
      <c r="F5370" s="3">
        <v>20</v>
      </c>
    </row>
    <row r="5371" spans="1:6" x14ac:dyDescent="0.45">
      <c r="A5371" s="1">
        <v>44189</v>
      </c>
      <c r="B5371" s="2" t="s">
        <v>6</v>
      </c>
      <c r="C5371" s="3">
        <v>9</v>
      </c>
      <c r="D5371">
        <f>F5371-F5370</f>
        <v>2</v>
      </c>
      <c r="E5371" s="3">
        <v>595</v>
      </c>
      <c r="F5371" s="3">
        <v>22</v>
      </c>
    </row>
    <row r="5372" spans="1:6" x14ac:dyDescent="0.45">
      <c r="A5372" s="1">
        <v>44190</v>
      </c>
      <c r="B5372" s="2" t="s">
        <v>6</v>
      </c>
      <c r="C5372" s="3">
        <v>12</v>
      </c>
      <c r="D5372">
        <f>F5372-F5371</f>
        <v>2</v>
      </c>
      <c r="E5372" s="3">
        <v>607</v>
      </c>
      <c r="F5372" s="3">
        <v>24</v>
      </c>
    </row>
    <row r="5373" spans="1:6" x14ac:dyDescent="0.45">
      <c r="A5373" s="1">
        <v>44191</v>
      </c>
      <c r="B5373" s="2" t="s">
        <v>6</v>
      </c>
      <c r="C5373" s="3">
        <v>8</v>
      </c>
      <c r="D5373">
        <f>F5373-F5372</f>
        <v>0</v>
      </c>
      <c r="E5373" s="3">
        <v>615</v>
      </c>
      <c r="F5373" s="3">
        <v>24</v>
      </c>
    </row>
    <row r="5374" spans="1:6" x14ac:dyDescent="0.45">
      <c r="A5374" s="1">
        <v>44192</v>
      </c>
      <c r="B5374" s="2" t="s">
        <v>6</v>
      </c>
      <c r="C5374" s="3">
        <v>1</v>
      </c>
      <c r="D5374">
        <f>F5374-F5373</f>
        <v>1</v>
      </c>
      <c r="E5374" s="3">
        <v>616</v>
      </c>
      <c r="F5374" s="3">
        <v>25</v>
      </c>
    </row>
    <row r="5375" spans="1:6" x14ac:dyDescent="0.45">
      <c r="A5375" s="1">
        <v>44193</v>
      </c>
      <c r="B5375" s="2" t="s">
        <v>6</v>
      </c>
      <c r="C5375" s="3">
        <v>2</v>
      </c>
      <c r="D5375">
        <f>F5375-F5374</f>
        <v>1</v>
      </c>
      <c r="E5375" s="3">
        <v>618</v>
      </c>
      <c r="F5375" s="3">
        <v>26</v>
      </c>
    </row>
    <row r="5376" spans="1:6" x14ac:dyDescent="0.45">
      <c r="A5376" s="1">
        <v>44194</v>
      </c>
      <c r="B5376" s="2" t="s">
        <v>6</v>
      </c>
      <c r="C5376" s="3">
        <v>4</v>
      </c>
      <c r="D5376">
        <f>F5376-F5375</f>
        <v>0</v>
      </c>
      <c r="E5376" s="3">
        <v>622</v>
      </c>
      <c r="F5376" s="3">
        <v>26</v>
      </c>
    </row>
    <row r="5377" spans="1:6" x14ac:dyDescent="0.45">
      <c r="A5377" s="1">
        <v>44195</v>
      </c>
      <c r="B5377" s="2" t="s">
        <v>6</v>
      </c>
      <c r="C5377" s="3">
        <v>16</v>
      </c>
      <c r="D5377">
        <f>F5377-F5376</f>
        <v>0</v>
      </c>
      <c r="E5377" s="3">
        <v>638</v>
      </c>
      <c r="F5377" s="3">
        <v>26</v>
      </c>
    </row>
    <row r="5378" spans="1:6" x14ac:dyDescent="0.45">
      <c r="A5378" s="1">
        <v>44196</v>
      </c>
      <c r="B5378" s="2" t="s">
        <v>6</v>
      </c>
      <c r="C5378" s="3">
        <v>35</v>
      </c>
      <c r="D5378">
        <f>F5378-F5377</f>
        <v>0</v>
      </c>
      <c r="E5378" s="3">
        <v>673</v>
      </c>
      <c r="F5378" s="3">
        <v>26</v>
      </c>
    </row>
    <row r="5379" spans="1:6" x14ac:dyDescent="0.45">
      <c r="A5379" s="1">
        <v>44197</v>
      </c>
      <c r="B5379" s="2" t="s">
        <v>6</v>
      </c>
      <c r="C5379" s="3">
        <v>43</v>
      </c>
      <c r="D5379">
        <f>F5379-F5378</f>
        <v>0</v>
      </c>
      <c r="E5379" s="3">
        <v>716</v>
      </c>
      <c r="F5379" s="3">
        <v>26</v>
      </c>
    </row>
    <row r="5380" spans="1:6" x14ac:dyDescent="0.45">
      <c r="A5380" s="1">
        <v>44198</v>
      </c>
      <c r="B5380" s="2" t="s">
        <v>6</v>
      </c>
      <c r="C5380" s="3">
        <v>17</v>
      </c>
      <c r="D5380">
        <f>F5380-F5379</f>
        <v>1</v>
      </c>
      <c r="E5380" s="3">
        <v>733</v>
      </c>
      <c r="F5380" s="3">
        <v>27</v>
      </c>
    </row>
    <row r="5381" spans="1:6" x14ac:dyDescent="0.45">
      <c r="A5381" s="1">
        <v>44199</v>
      </c>
      <c r="B5381" s="2" t="s">
        <v>6</v>
      </c>
      <c r="C5381" s="3">
        <v>7</v>
      </c>
      <c r="D5381">
        <f>F5381-F5380</f>
        <v>2</v>
      </c>
      <c r="E5381" s="3">
        <v>740</v>
      </c>
      <c r="F5381" s="3">
        <v>29</v>
      </c>
    </row>
    <row r="5382" spans="1:6" x14ac:dyDescent="0.45">
      <c r="A5382" s="1">
        <v>44200</v>
      </c>
      <c r="B5382" s="2" t="s">
        <v>6</v>
      </c>
      <c r="C5382" s="3">
        <v>5</v>
      </c>
      <c r="D5382">
        <f>F5382-F5381</f>
        <v>1</v>
      </c>
      <c r="E5382" s="3">
        <v>745</v>
      </c>
      <c r="F5382" s="3">
        <v>30</v>
      </c>
    </row>
    <row r="5383" spans="1:6" x14ac:dyDescent="0.45">
      <c r="A5383" s="1">
        <v>44201</v>
      </c>
      <c r="B5383" s="2" t="s">
        <v>6</v>
      </c>
      <c r="C5383" s="3">
        <v>4</v>
      </c>
      <c r="D5383">
        <f>F5383-F5382</f>
        <v>1</v>
      </c>
      <c r="E5383" s="3">
        <v>749</v>
      </c>
      <c r="F5383" s="3">
        <v>31</v>
      </c>
    </row>
    <row r="5384" spans="1:6" x14ac:dyDescent="0.45">
      <c r="A5384" s="1">
        <v>44202</v>
      </c>
      <c r="B5384" s="2" t="s">
        <v>6</v>
      </c>
      <c r="C5384" s="3">
        <v>2</v>
      </c>
      <c r="D5384">
        <f>F5384-F5383</f>
        <v>0</v>
      </c>
      <c r="E5384" s="3">
        <v>751</v>
      </c>
      <c r="F5384" s="3">
        <v>31</v>
      </c>
    </row>
    <row r="5385" spans="1:6" x14ac:dyDescent="0.45">
      <c r="A5385" s="1">
        <v>44203</v>
      </c>
      <c r="B5385" s="2" t="s">
        <v>6</v>
      </c>
      <c r="C5385" s="3">
        <v>9</v>
      </c>
      <c r="D5385">
        <f>F5385-F5384</f>
        <v>1</v>
      </c>
      <c r="E5385" s="3">
        <v>760</v>
      </c>
      <c r="F5385" s="3">
        <v>32</v>
      </c>
    </row>
    <row r="5386" spans="1:6" x14ac:dyDescent="0.45">
      <c r="A5386" s="1">
        <v>44204</v>
      </c>
      <c r="B5386" s="2" t="s">
        <v>6</v>
      </c>
      <c r="C5386" s="3">
        <v>10</v>
      </c>
      <c r="D5386">
        <f>F5386-F5385</f>
        <v>0</v>
      </c>
      <c r="E5386" s="3">
        <v>770</v>
      </c>
      <c r="F5386" s="3">
        <v>32</v>
      </c>
    </row>
    <row r="5387" spans="1:6" x14ac:dyDescent="0.45">
      <c r="A5387" s="1">
        <v>44205</v>
      </c>
      <c r="B5387" s="2" t="s">
        <v>6</v>
      </c>
      <c r="C5387" s="3">
        <v>8</v>
      </c>
      <c r="D5387">
        <f>F5387-F5386</f>
        <v>0</v>
      </c>
      <c r="E5387" s="3">
        <v>778</v>
      </c>
      <c r="F5387" s="3">
        <v>32</v>
      </c>
    </row>
    <row r="5388" spans="1:6" x14ac:dyDescent="0.45">
      <c r="A5388" s="1">
        <v>44206</v>
      </c>
      <c r="B5388" s="2" t="s">
        <v>6</v>
      </c>
      <c r="C5388" s="3">
        <v>34</v>
      </c>
      <c r="D5388">
        <f>F5388-F5387</f>
        <v>0</v>
      </c>
      <c r="E5388" s="3">
        <v>812</v>
      </c>
      <c r="F5388" s="3">
        <v>32</v>
      </c>
    </row>
    <row r="5389" spans="1:6" x14ac:dyDescent="0.45">
      <c r="A5389" s="1">
        <v>44207</v>
      </c>
      <c r="B5389" s="2" t="s">
        <v>6</v>
      </c>
      <c r="C5389" s="3">
        <v>14</v>
      </c>
      <c r="D5389">
        <f>F5389-F5388</f>
        <v>0</v>
      </c>
      <c r="E5389" s="3">
        <v>826</v>
      </c>
      <c r="F5389" s="3">
        <v>32</v>
      </c>
    </row>
    <row r="5390" spans="1:6" x14ac:dyDescent="0.45">
      <c r="A5390" s="1">
        <v>44208</v>
      </c>
      <c r="B5390" s="2" t="s">
        <v>6</v>
      </c>
      <c r="C5390" s="3">
        <v>7</v>
      </c>
      <c r="D5390">
        <f>F5390-F5389</f>
        <v>1</v>
      </c>
      <c r="E5390" s="3">
        <v>833</v>
      </c>
      <c r="F5390" s="3">
        <v>33</v>
      </c>
    </row>
    <row r="5391" spans="1:6" x14ac:dyDescent="0.45">
      <c r="A5391" s="1">
        <v>44209</v>
      </c>
      <c r="B5391" s="2" t="s">
        <v>6</v>
      </c>
      <c r="C5391" s="3">
        <v>11</v>
      </c>
      <c r="D5391">
        <f>F5391-F5390</f>
        <v>1</v>
      </c>
      <c r="E5391" s="3">
        <v>844</v>
      </c>
      <c r="F5391" s="3">
        <v>34</v>
      </c>
    </row>
    <row r="5392" spans="1:6" x14ac:dyDescent="0.45">
      <c r="A5392" s="1">
        <v>44210</v>
      </c>
      <c r="B5392" s="2" t="s">
        <v>6</v>
      </c>
      <c r="C5392" s="3">
        <v>10</v>
      </c>
      <c r="D5392">
        <f>F5392-F5391</f>
        <v>0</v>
      </c>
      <c r="E5392" s="3">
        <v>854</v>
      </c>
      <c r="F5392" s="3">
        <v>34</v>
      </c>
    </row>
    <row r="5393" spans="1:6" x14ac:dyDescent="0.45">
      <c r="A5393" s="1">
        <v>44211</v>
      </c>
      <c r="B5393" s="2" t="s">
        <v>6</v>
      </c>
      <c r="C5393" s="3">
        <v>6</v>
      </c>
      <c r="D5393">
        <f>F5393-F5392</f>
        <v>2</v>
      </c>
      <c r="E5393" s="3">
        <v>860</v>
      </c>
      <c r="F5393" s="3">
        <v>36</v>
      </c>
    </row>
    <row r="5394" spans="1:6" x14ac:dyDescent="0.45">
      <c r="A5394" s="1">
        <v>44212</v>
      </c>
      <c r="B5394" s="2" t="s">
        <v>6</v>
      </c>
      <c r="C5394" s="3">
        <v>8</v>
      </c>
      <c r="D5394">
        <f>F5394-F5393</f>
        <v>0</v>
      </c>
      <c r="E5394" s="3">
        <v>868</v>
      </c>
      <c r="F5394" s="3">
        <v>36</v>
      </c>
    </row>
    <row r="5395" spans="1:6" x14ac:dyDescent="0.45">
      <c r="A5395" s="1">
        <v>44213</v>
      </c>
      <c r="B5395" s="2" t="s">
        <v>6</v>
      </c>
      <c r="C5395" s="3">
        <v>18</v>
      </c>
      <c r="D5395">
        <f>F5395-F5394</f>
        <v>0</v>
      </c>
      <c r="E5395" s="3">
        <v>886</v>
      </c>
      <c r="F5395" s="3">
        <v>36</v>
      </c>
    </row>
    <row r="5396" spans="1:6" x14ac:dyDescent="0.45">
      <c r="A5396" s="1">
        <v>44214</v>
      </c>
      <c r="B5396" s="2" t="s">
        <v>6</v>
      </c>
      <c r="C5396" s="3">
        <v>6</v>
      </c>
      <c r="D5396">
        <f>F5396-F5395</f>
        <v>0</v>
      </c>
      <c r="E5396" s="3">
        <v>892</v>
      </c>
      <c r="F5396" s="3">
        <v>36</v>
      </c>
    </row>
    <row r="5397" spans="1:6" x14ac:dyDescent="0.45">
      <c r="A5397" s="1">
        <v>44215</v>
      </c>
      <c r="B5397" s="2" t="s">
        <v>6</v>
      </c>
      <c r="C5397" s="3">
        <v>8</v>
      </c>
      <c r="D5397">
        <f>F5397-F5396</f>
        <v>0</v>
      </c>
      <c r="E5397" s="3">
        <v>900</v>
      </c>
      <c r="F5397" s="3">
        <v>36</v>
      </c>
    </row>
    <row r="5398" spans="1:6" x14ac:dyDescent="0.45">
      <c r="A5398" s="1">
        <v>44216</v>
      </c>
      <c r="B5398" s="2" t="s">
        <v>6</v>
      </c>
      <c r="C5398" s="3">
        <v>3</v>
      </c>
      <c r="D5398">
        <f>F5398-F5397</f>
        <v>0</v>
      </c>
      <c r="E5398" s="3">
        <v>903</v>
      </c>
      <c r="F5398" s="3">
        <v>36</v>
      </c>
    </row>
    <row r="5399" spans="1:6" x14ac:dyDescent="0.45">
      <c r="A5399" s="1">
        <v>44217</v>
      </c>
      <c r="B5399" s="2" t="s">
        <v>6</v>
      </c>
      <c r="C5399" s="3">
        <v>3</v>
      </c>
      <c r="D5399">
        <f>F5399-F5398</f>
        <v>0</v>
      </c>
      <c r="E5399" s="3">
        <v>906</v>
      </c>
      <c r="F5399" s="3">
        <v>36</v>
      </c>
    </row>
    <row r="5400" spans="1:6" x14ac:dyDescent="0.45">
      <c r="A5400" s="1">
        <v>44218</v>
      </c>
      <c r="B5400" s="2" t="s">
        <v>6</v>
      </c>
      <c r="C5400" s="3">
        <v>3</v>
      </c>
      <c r="D5400">
        <f>F5400-F5399</f>
        <v>0</v>
      </c>
      <c r="E5400" s="3">
        <v>909</v>
      </c>
      <c r="F5400" s="3">
        <v>36</v>
      </c>
    </row>
    <row r="5401" spans="1:6" x14ac:dyDescent="0.45">
      <c r="A5401" s="1">
        <v>44219</v>
      </c>
      <c r="B5401" s="2" t="s">
        <v>6</v>
      </c>
      <c r="C5401" s="3">
        <v>2</v>
      </c>
      <c r="D5401">
        <f>F5401-F5400</f>
        <v>0</v>
      </c>
      <c r="E5401" s="3">
        <v>911</v>
      </c>
      <c r="F5401" s="3">
        <v>36</v>
      </c>
    </row>
    <row r="5402" spans="1:6" x14ac:dyDescent="0.45">
      <c r="A5402" s="1">
        <v>44220</v>
      </c>
      <c r="B5402" s="2" t="s">
        <v>6</v>
      </c>
      <c r="C5402" s="3">
        <v>2</v>
      </c>
      <c r="D5402">
        <f>F5402-F5401</f>
        <v>0</v>
      </c>
      <c r="E5402" s="3">
        <v>913</v>
      </c>
      <c r="F5402" s="3">
        <v>36</v>
      </c>
    </row>
    <row r="5403" spans="1:6" x14ac:dyDescent="0.45">
      <c r="A5403" s="1">
        <v>44221</v>
      </c>
      <c r="B5403" s="2" t="s">
        <v>6</v>
      </c>
      <c r="C5403" s="3">
        <v>2</v>
      </c>
      <c r="D5403">
        <f>F5403-F5402</f>
        <v>0</v>
      </c>
      <c r="E5403" s="3">
        <v>915</v>
      </c>
      <c r="F5403" s="3">
        <v>36</v>
      </c>
    </row>
    <row r="5404" spans="1:6" x14ac:dyDescent="0.45">
      <c r="A5404" s="1">
        <v>44222</v>
      </c>
      <c r="B5404" s="2" t="s">
        <v>6</v>
      </c>
      <c r="C5404" s="3">
        <v>0</v>
      </c>
      <c r="D5404">
        <f>F5404-F5403</f>
        <v>0</v>
      </c>
      <c r="E5404" s="3">
        <v>915</v>
      </c>
      <c r="F5404" s="3">
        <v>36</v>
      </c>
    </row>
    <row r="5405" spans="1:6" x14ac:dyDescent="0.45">
      <c r="A5405" s="1">
        <v>44223</v>
      </c>
      <c r="B5405" s="2" t="s">
        <v>6</v>
      </c>
      <c r="C5405" s="3">
        <v>6</v>
      </c>
      <c r="D5405">
        <f>F5405-F5404</f>
        <v>0</v>
      </c>
      <c r="E5405" s="3">
        <v>921</v>
      </c>
      <c r="F5405" s="3">
        <v>36</v>
      </c>
    </row>
    <row r="5406" spans="1:6" x14ac:dyDescent="0.45">
      <c r="A5406" s="1">
        <v>44224</v>
      </c>
      <c r="B5406" s="2" t="s">
        <v>6</v>
      </c>
      <c r="C5406" s="3">
        <v>6</v>
      </c>
      <c r="D5406">
        <f>F5406-F5405</f>
        <v>0</v>
      </c>
      <c r="E5406" s="3">
        <v>927</v>
      </c>
      <c r="F5406" s="3">
        <v>36</v>
      </c>
    </row>
    <row r="5407" spans="1:6" x14ac:dyDescent="0.45">
      <c r="A5407" s="1">
        <v>44225</v>
      </c>
      <c r="B5407" s="2" t="s">
        <v>6</v>
      </c>
      <c r="C5407" s="3">
        <v>2</v>
      </c>
      <c r="D5407">
        <f>F5407-F5406</f>
        <v>0</v>
      </c>
      <c r="E5407" s="3">
        <v>929</v>
      </c>
      <c r="F5407" s="3">
        <v>36</v>
      </c>
    </row>
    <row r="5408" spans="1:6" x14ac:dyDescent="0.45">
      <c r="A5408" s="1">
        <v>44226</v>
      </c>
      <c r="B5408" s="2" t="s">
        <v>6</v>
      </c>
      <c r="C5408" s="3">
        <v>2</v>
      </c>
      <c r="D5408">
        <f>F5408-F5407</f>
        <v>0</v>
      </c>
      <c r="E5408" s="3">
        <v>931</v>
      </c>
      <c r="F5408" s="3">
        <v>36</v>
      </c>
    </row>
    <row r="5409" spans="1:6" x14ac:dyDescent="0.45">
      <c r="A5409" s="1">
        <v>44227</v>
      </c>
      <c r="B5409" s="2" t="s">
        <v>6</v>
      </c>
      <c r="C5409" s="3">
        <v>6</v>
      </c>
      <c r="D5409">
        <f>F5409-F5408</f>
        <v>0</v>
      </c>
      <c r="E5409" s="3">
        <v>937</v>
      </c>
      <c r="F5409" s="3">
        <v>36</v>
      </c>
    </row>
    <row r="5410" spans="1:6" x14ac:dyDescent="0.45">
      <c r="A5410" s="1">
        <v>44228</v>
      </c>
      <c r="B5410" s="2" t="s">
        <v>6</v>
      </c>
      <c r="C5410" s="3">
        <v>1</v>
      </c>
      <c r="D5410">
        <f>F5410-F5409</f>
        <v>0</v>
      </c>
      <c r="E5410" s="3">
        <v>938</v>
      </c>
      <c r="F5410" s="3">
        <v>36</v>
      </c>
    </row>
    <row r="5411" spans="1:6" x14ac:dyDescent="0.45">
      <c r="A5411" s="1">
        <v>44229</v>
      </c>
      <c r="B5411" s="2" t="s">
        <v>6</v>
      </c>
      <c r="C5411" s="3">
        <v>1</v>
      </c>
      <c r="D5411">
        <f>F5411-F5410</f>
        <v>0</v>
      </c>
      <c r="E5411" s="3">
        <v>939</v>
      </c>
      <c r="F5411" s="3">
        <v>36</v>
      </c>
    </row>
    <row r="5412" spans="1:6" x14ac:dyDescent="0.45">
      <c r="A5412" s="1">
        <v>44230</v>
      </c>
      <c r="B5412" s="2" t="s">
        <v>6</v>
      </c>
      <c r="C5412" s="3">
        <v>0</v>
      </c>
      <c r="D5412">
        <f>F5412-F5411</f>
        <v>0</v>
      </c>
      <c r="E5412" s="3">
        <v>939</v>
      </c>
      <c r="F5412" s="3">
        <v>36</v>
      </c>
    </row>
    <row r="5413" spans="1:6" x14ac:dyDescent="0.45">
      <c r="A5413" s="1">
        <v>44231</v>
      </c>
      <c r="B5413" s="2" t="s">
        <v>6</v>
      </c>
      <c r="C5413" s="3">
        <v>2</v>
      </c>
      <c r="D5413">
        <f>F5413-F5412</f>
        <v>1</v>
      </c>
      <c r="E5413" s="3">
        <v>941</v>
      </c>
      <c r="F5413" s="3">
        <v>37</v>
      </c>
    </row>
    <row r="5414" spans="1:6" x14ac:dyDescent="0.45">
      <c r="A5414" s="1">
        <v>44232</v>
      </c>
      <c r="B5414" s="2" t="s">
        <v>6</v>
      </c>
      <c r="C5414" s="3">
        <v>0</v>
      </c>
      <c r="D5414">
        <f>F5414-F5413</f>
        <v>0</v>
      </c>
      <c r="E5414" s="3">
        <v>941</v>
      </c>
      <c r="F5414" s="3">
        <v>37</v>
      </c>
    </row>
    <row r="5415" spans="1:6" x14ac:dyDescent="0.45">
      <c r="A5415" s="1">
        <v>44233</v>
      </c>
      <c r="B5415" s="2" t="s">
        <v>6</v>
      </c>
      <c r="C5415" s="3">
        <v>2</v>
      </c>
      <c r="D5415">
        <f>F5415-F5414</f>
        <v>0</v>
      </c>
      <c r="E5415" s="3">
        <v>943</v>
      </c>
      <c r="F5415" s="3">
        <v>37</v>
      </c>
    </row>
    <row r="5416" spans="1:6" x14ac:dyDescent="0.45">
      <c r="A5416" s="1">
        <v>44234</v>
      </c>
      <c r="B5416" s="2" t="s">
        <v>6</v>
      </c>
      <c r="C5416" s="3">
        <v>1</v>
      </c>
      <c r="D5416">
        <f>F5416-F5415</f>
        <v>0</v>
      </c>
      <c r="E5416" s="3">
        <v>944</v>
      </c>
      <c r="F5416" s="3">
        <v>37</v>
      </c>
    </row>
    <row r="5417" spans="1:6" x14ac:dyDescent="0.45">
      <c r="A5417" s="1">
        <v>44235</v>
      </c>
      <c r="B5417" s="2" t="s">
        <v>6</v>
      </c>
      <c r="C5417" s="3">
        <v>1</v>
      </c>
      <c r="D5417">
        <f>F5417-F5416</f>
        <v>0</v>
      </c>
      <c r="E5417" s="3">
        <v>945</v>
      </c>
      <c r="F5417" s="3">
        <v>37</v>
      </c>
    </row>
    <row r="5418" spans="1:6" x14ac:dyDescent="0.45">
      <c r="A5418" s="1">
        <v>44236</v>
      </c>
      <c r="B5418" s="2" t="s">
        <v>6</v>
      </c>
      <c r="C5418" s="3">
        <v>3</v>
      </c>
      <c r="D5418">
        <f>F5418-F5417</f>
        <v>0</v>
      </c>
      <c r="E5418" s="3">
        <v>948</v>
      </c>
      <c r="F5418" s="3">
        <v>37</v>
      </c>
    </row>
    <row r="5419" spans="1:6" x14ac:dyDescent="0.45">
      <c r="A5419" s="1">
        <v>44237</v>
      </c>
      <c r="B5419" s="2" t="s">
        <v>6</v>
      </c>
      <c r="C5419" s="3">
        <v>0</v>
      </c>
      <c r="D5419">
        <f>F5419-F5418</f>
        <v>0</v>
      </c>
      <c r="E5419" s="3">
        <v>948</v>
      </c>
      <c r="F5419" s="3">
        <v>37</v>
      </c>
    </row>
    <row r="5420" spans="1:6" x14ac:dyDescent="0.45">
      <c r="A5420" s="1">
        <v>44238</v>
      </c>
      <c r="B5420" s="2" t="s">
        <v>6</v>
      </c>
      <c r="C5420" s="3">
        <v>2</v>
      </c>
      <c r="D5420">
        <f>F5420-F5419</f>
        <v>0</v>
      </c>
      <c r="E5420" s="3">
        <v>950</v>
      </c>
      <c r="F5420" s="3">
        <v>37</v>
      </c>
    </row>
    <row r="5421" spans="1:6" x14ac:dyDescent="0.45">
      <c r="A5421" s="1">
        <v>44239</v>
      </c>
      <c r="B5421" s="2" t="s">
        <v>6</v>
      </c>
      <c r="C5421" s="3">
        <v>0</v>
      </c>
      <c r="D5421">
        <f>F5421-F5420</f>
        <v>0</v>
      </c>
      <c r="E5421" s="3">
        <v>950</v>
      </c>
      <c r="F5421" s="3">
        <v>37</v>
      </c>
    </row>
    <row r="5422" spans="1:6" x14ac:dyDescent="0.45">
      <c r="A5422" s="1">
        <v>44240</v>
      </c>
      <c r="B5422" s="2" t="s">
        <v>6</v>
      </c>
      <c r="C5422" s="3">
        <v>2</v>
      </c>
      <c r="D5422">
        <f>F5422-F5421</f>
        <v>0</v>
      </c>
      <c r="E5422" s="3">
        <v>952</v>
      </c>
      <c r="F5422" s="3">
        <v>37</v>
      </c>
    </row>
    <row r="5423" spans="1:6" x14ac:dyDescent="0.45">
      <c r="A5423" s="1">
        <v>44241</v>
      </c>
      <c r="B5423" s="2" t="s">
        <v>6</v>
      </c>
      <c r="C5423" s="3">
        <v>3</v>
      </c>
      <c r="D5423">
        <f>F5423-F5422</f>
        <v>0</v>
      </c>
      <c r="E5423" s="3">
        <v>955</v>
      </c>
      <c r="F5423" s="3">
        <v>37</v>
      </c>
    </row>
    <row r="5424" spans="1:6" x14ac:dyDescent="0.45">
      <c r="A5424" s="1">
        <v>44242</v>
      </c>
      <c r="B5424" s="2" t="s">
        <v>6</v>
      </c>
      <c r="C5424" s="3">
        <v>4</v>
      </c>
      <c r="D5424">
        <f>F5424-F5423</f>
        <v>0</v>
      </c>
      <c r="E5424" s="3">
        <v>959</v>
      </c>
      <c r="F5424" s="3">
        <v>37</v>
      </c>
    </row>
    <row r="5425" spans="1:6" x14ac:dyDescent="0.45">
      <c r="A5425" s="1">
        <v>44243</v>
      </c>
      <c r="B5425" s="2" t="s">
        <v>6</v>
      </c>
      <c r="C5425" s="3">
        <v>7</v>
      </c>
      <c r="D5425">
        <f>F5425-F5424</f>
        <v>0</v>
      </c>
      <c r="E5425" s="3">
        <v>966</v>
      </c>
      <c r="F5425" s="3">
        <v>37</v>
      </c>
    </row>
    <row r="5426" spans="1:6" x14ac:dyDescent="0.45">
      <c r="A5426" s="1">
        <v>44244</v>
      </c>
      <c r="B5426" s="2" t="s">
        <v>6</v>
      </c>
      <c r="C5426" s="3">
        <v>9</v>
      </c>
      <c r="D5426">
        <f>F5426-F5425</f>
        <v>0</v>
      </c>
      <c r="E5426" s="3">
        <v>975</v>
      </c>
      <c r="F5426" s="3">
        <v>37</v>
      </c>
    </row>
    <row r="5427" spans="1:6" x14ac:dyDescent="0.45">
      <c r="A5427" s="1">
        <v>44245</v>
      </c>
      <c r="B5427" s="2" t="s">
        <v>6</v>
      </c>
      <c r="C5427" s="3">
        <v>6</v>
      </c>
      <c r="D5427">
        <f>F5427-F5426</f>
        <v>0</v>
      </c>
      <c r="E5427" s="3">
        <v>981</v>
      </c>
      <c r="F5427" s="3">
        <v>37</v>
      </c>
    </row>
    <row r="5428" spans="1:6" x14ac:dyDescent="0.45">
      <c r="A5428" s="1">
        <v>44246</v>
      </c>
      <c r="B5428" s="2" t="s">
        <v>6</v>
      </c>
      <c r="C5428" s="3">
        <v>12</v>
      </c>
      <c r="D5428">
        <f>F5428-F5427</f>
        <v>0</v>
      </c>
      <c r="E5428" s="3">
        <v>993</v>
      </c>
      <c r="F5428" s="3">
        <v>37</v>
      </c>
    </row>
    <row r="5429" spans="1:6" x14ac:dyDescent="0.45">
      <c r="A5429" s="1">
        <v>44247</v>
      </c>
      <c r="B5429" s="2" t="s">
        <v>6</v>
      </c>
      <c r="C5429" s="3">
        <v>1</v>
      </c>
      <c r="D5429">
        <f>F5429-F5428</f>
        <v>0</v>
      </c>
      <c r="E5429" s="3">
        <v>994</v>
      </c>
      <c r="F5429" s="3">
        <v>37</v>
      </c>
    </row>
    <row r="5430" spans="1:6" x14ac:dyDescent="0.45">
      <c r="A5430" s="1">
        <v>44248</v>
      </c>
      <c r="B5430" s="2" t="s">
        <v>6</v>
      </c>
      <c r="C5430" s="3">
        <v>4</v>
      </c>
      <c r="D5430">
        <f>F5430-F5429</f>
        <v>0</v>
      </c>
      <c r="E5430" s="3">
        <v>998</v>
      </c>
      <c r="F5430" s="3">
        <v>37</v>
      </c>
    </row>
    <row r="5431" spans="1:6" x14ac:dyDescent="0.45">
      <c r="A5431" s="1">
        <v>44249</v>
      </c>
      <c r="B5431" s="2" t="s">
        <v>6</v>
      </c>
      <c r="C5431" s="3">
        <v>1</v>
      </c>
      <c r="D5431">
        <f>F5431-F5430</f>
        <v>0</v>
      </c>
      <c r="E5431" s="3">
        <v>999</v>
      </c>
      <c r="F5431" s="3">
        <v>37</v>
      </c>
    </row>
    <row r="5432" spans="1:6" x14ac:dyDescent="0.45">
      <c r="A5432" s="1">
        <v>44250</v>
      </c>
      <c r="B5432" s="2" t="s">
        <v>6</v>
      </c>
      <c r="C5432" s="3">
        <v>2</v>
      </c>
      <c r="D5432">
        <f>F5432-F5431</f>
        <v>0</v>
      </c>
      <c r="E5432" s="3">
        <v>1001</v>
      </c>
      <c r="F5432" s="3">
        <v>37</v>
      </c>
    </row>
    <row r="5433" spans="1:6" x14ac:dyDescent="0.45">
      <c r="A5433" s="1">
        <v>44251</v>
      </c>
      <c r="B5433" s="2" t="s">
        <v>6</v>
      </c>
      <c r="C5433" s="3">
        <v>1</v>
      </c>
      <c r="D5433">
        <f>F5433-F5432</f>
        <v>0</v>
      </c>
      <c r="E5433" s="3">
        <v>1002</v>
      </c>
      <c r="F5433" s="3">
        <v>37</v>
      </c>
    </row>
    <row r="5434" spans="1:6" x14ac:dyDescent="0.45">
      <c r="A5434" s="1">
        <v>44252</v>
      </c>
      <c r="B5434" s="2" t="s">
        <v>6</v>
      </c>
      <c r="C5434" s="3">
        <v>2</v>
      </c>
      <c r="D5434">
        <f>F5434-F5433</f>
        <v>0</v>
      </c>
      <c r="E5434" s="3">
        <v>1004</v>
      </c>
      <c r="F5434" s="3">
        <v>37</v>
      </c>
    </row>
    <row r="5435" spans="1:6" x14ac:dyDescent="0.45">
      <c r="A5435" s="1">
        <v>44253</v>
      </c>
      <c r="B5435" s="2" t="s">
        <v>6</v>
      </c>
      <c r="C5435" s="3">
        <v>1</v>
      </c>
      <c r="D5435">
        <f>F5435-F5434</f>
        <v>0</v>
      </c>
      <c r="E5435" s="3">
        <v>1005</v>
      </c>
      <c r="F5435" s="3">
        <v>37</v>
      </c>
    </row>
    <row r="5436" spans="1:6" x14ac:dyDescent="0.45">
      <c r="A5436" s="1">
        <v>44254</v>
      </c>
      <c r="B5436" s="2" t="s">
        <v>6</v>
      </c>
      <c r="C5436" s="3">
        <v>3</v>
      </c>
      <c r="D5436">
        <f>F5436-F5435</f>
        <v>0</v>
      </c>
      <c r="E5436" s="3">
        <v>1008</v>
      </c>
      <c r="F5436" s="3">
        <v>37</v>
      </c>
    </row>
    <row r="5437" spans="1:6" x14ac:dyDescent="0.45">
      <c r="A5437" s="1">
        <v>44255</v>
      </c>
      <c r="B5437" s="2" t="s">
        <v>6</v>
      </c>
      <c r="C5437" s="3">
        <v>5</v>
      </c>
      <c r="D5437">
        <f>F5437-F5436</f>
        <v>0</v>
      </c>
      <c r="E5437" s="3">
        <v>1013</v>
      </c>
      <c r="F5437" s="3">
        <v>37</v>
      </c>
    </row>
    <row r="5438" spans="1:6" x14ac:dyDescent="0.45">
      <c r="A5438" s="1">
        <v>44256</v>
      </c>
      <c r="B5438" s="2" t="s">
        <v>6</v>
      </c>
      <c r="C5438" s="3">
        <v>2</v>
      </c>
      <c r="D5438">
        <f>F5438-F5437</f>
        <v>0</v>
      </c>
      <c r="E5438" s="3">
        <v>1015</v>
      </c>
      <c r="F5438" s="3">
        <v>37</v>
      </c>
    </row>
    <row r="5439" spans="1:6" x14ac:dyDescent="0.45">
      <c r="A5439" s="1">
        <v>44257</v>
      </c>
      <c r="B5439" s="2" t="s">
        <v>6</v>
      </c>
      <c r="C5439" s="3">
        <v>0</v>
      </c>
      <c r="D5439">
        <f>F5439-F5438</f>
        <v>0</v>
      </c>
      <c r="E5439" s="3">
        <v>1015</v>
      </c>
      <c r="F5439" s="3">
        <v>37</v>
      </c>
    </row>
    <row r="5440" spans="1:6" x14ac:dyDescent="0.45">
      <c r="A5440" s="1">
        <v>44258</v>
      </c>
      <c r="B5440" s="2" t="s">
        <v>6</v>
      </c>
      <c r="C5440" s="3">
        <v>1</v>
      </c>
      <c r="D5440">
        <f>F5440-F5439</f>
        <v>0</v>
      </c>
      <c r="E5440" s="3">
        <v>1016</v>
      </c>
      <c r="F5440" s="3">
        <v>37</v>
      </c>
    </row>
    <row r="5441" spans="1:6" x14ac:dyDescent="0.45">
      <c r="A5441" s="1">
        <v>44259</v>
      </c>
      <c r="B5441" s="2" t="s">
        <v>6</v>
      </c>
      <c r="C5441" s="3">
        <v>0</v>
      </c>
      <c r="D5441">
        <f>F5441-F5440</f>
        <v>0</v>
      </c>
      <c r="E5441" s="3">
        <v>1016</v>
      </c>
      <c r="F5441" s="3">
        <v>37</v>
      </c>
    </row>
    <row r="5442" spans="1:6" x14ac:dyDescent="0.45">
      <c r="A5442" s="1">
        <v>44260</v>
      </c>
      <c r="B5442" s="2" t="s">
        <v>6</v>
      </c>
      <c r="C5442" s="3">
        <v>3</v>
      </c>
      <c r="D5442">
        <f>F5442-F5441</f>
        <v>0</v>
      </c>
      <c r="E5442" s="3">
        <v>1019</v>
      </c>
      <c r="F5442" s="3">
        <v>37</v>
      </c>
    </row>
    <row r="5443" spans="1:6" x14ac:dyDescent="0.45">
      <c r="A5443" s="1">
        <v>44261</v>
      </c>
      <c r="B5443" s="2" t="s">
        <v>6</v>
      </c>
      <c r="C5443" s="3">
        <v>4</v>
      </c>
      <c r="D5443">
        <f>F5443-F5442</f>
        <v>0</v>
      </c>
      <c r="E5443" s="3">
        <v>1023</v>
      </c>
      <c r="F5443" s="3">
        <v>37</v>
      </c>
    </row>
    <row r="5444" spans="1:6" x14ac:dyDescent="0.45">
      <c r="A5444" s="1">
        <v>44262</v>
      </c>
      <c r="B5444" s="2" t="s">
        <v>6</v>
      </c>
      <c r="C5444" s="3">
        <v>2</v>
      </c>
      <c r="D5444">
        <f>F5444-F5443</f>
        <v>0</v>
      </c>
      <c r="E5444" s="3">
        <v>1025</v>
      </c>
      <c r="F5444" s="3">
        <v>37</v>
      </c>
    </row>
    <row r="5445" spans="1:6" x14ac:dyDescent="0.45">
      <c r="A5445" s="1">
        <v>44263</v>
      </c>
      <c r="B5445" s="2" t="s">
        <v>6</v>
      </c>
      <c r="C5445" s="3">
        <v>3</v>
      </c>
      <c r="D5445">
        <f>F5445-F5444</f>
        <v>0</v>
      </c>
      <c r="E5445" s="3">
        <v>1028</v>
      </c>
      <c r="F5445" s="3">
        <v>37</v>
      </c>
    </row>
    <row r="5446" spans="1:6" x14ac:dyDescent="0.45">
      <c r="A5446" s="1">
        <v>44264</v>
      </c>
      <c r="B5446" s="2" t="s">
        <v>6</v>
      </c>
      <c r="C5446" s="3">
        <v>11</v>
      </c>
      <c r="D5446">
        <f>F5446-F5445</f>
        <v>0</v>
      </c>
      <c r="E5446" s="3">
        <v>1039</v>
      </c>
      <c r="F5446" s="3">
        <v>37</v>
      </c>
    </row>
    <row r="5447" spans="1:6" x14ac:dyDescent="0.45">
      <c r="A5447" s="1">
        <v>44265</v>
      </c>
      <c r="B5447" s="2" t="s">
        <v>6</v>
      </c>
      <c r="C5447" s="3">
        <v>21</v>
      </c>
      <c r="D5447">
        <f>F5447-F5446</f>
        <v>0</v>
      </c>
      <c r="E5447" s="3">
        <v>1060</v>
      </c>
      <c r="F5447" s="3">
        <v>37</v>
      </c>
    </row>
    <row r="5448" spans="1:6" x14ac:dyDescent="0.45">
      <c r="A5448" s="1">
        <v>44266</v>
      </c>
      <c r="B5448" s="2" t="s">
        <v>6</v>
      </c>
      <c r="C5448" s="3">
        <v>23</v>
      </c>
      <c r="D5448">
        <f>F5448-F5447</f>
        <v>0</v>
      </c>
      <c r="E5448" s="3">
        <v>1083</v>
      </c>
      <c r="F5448" s="3">
        <v>37</v>
      </c>
    </row>
    <row r="5449" spans="1:6" x14ac:dyDescent="0.45">
      <c r="A5449" s="1">
        <v>44267</v>
      </c>
      <c r="B5449" s="2" t="s">
        <v>6</v>
      </c>
      <c r="C5449" s="3">
        <v>5</v>
      </c>
      <c r="D5449">
        <f>F5449-F5448</f>
        <v>0</v>
      </c>
      <c r="E5449" s="3">
        <v>1088</v>
      </c>
      <c r="F5449" s="3">
        <v>37</v>
      </c>
    </row>
    <row r="5450" spans="1:6" x14ac:dyDescent="0.45">
      <c r="A5450" s="1">
        <v>44268</v>
      </c>
      <c r="B5450" s="2" t="s">
        <v>6</v>
      </c>
      <c r="C5450" s="3">
        <v>1</v>
      </c>
      <c r="D5450">
        <f>F5450-F5449</f>
        <v>0</v>
      </c>
      <c r="E5450" s="3">
        <v>1089</v>
      </c>
      <c r="F5450" s="3">
        <v>37</v>
      </c>
    </row>
    <row r="5451" spans="1:6" x14ac:dyDescent="0.45">
      <c r="A5451" s="1">
        <v>44269</v>
      </c>
      <c r="B5451" s="2" t="s">
        <v>6</v>
      </c>
      <c r="C5451" s="3">
        <v>1</v>
      </c>
      <c r="D5451">
        <f>F5451-F5450</f>
        <v>0</v>
      </c>
      <c r="E5451" s="3">
        <v>1090</v>
      </c>
      <c r="F5451" s="3">
        <v>37</v>
      </c>
    </row>
    <row r="5452" spans="1:6" x14ac:dyDescent="0.45">
      <c r="A5452" s="1">
        <v>44270</v>
      </c>
      <c r="B5452" s="2" t="s">
        <v>6</v>
      </c>
      <c r="C5452" s="3">
        <v>2</v>
      </c>
      <c r="D5452">
        <f>F5452-F5451</f>
        <v>0</v>
      </c>
      <c r="E5452" s="3">
        <v>1092</v>
      </c>
      <c r="F5452" s="3">
        <v>37</v>
      </c>
    </row>
    <row r="5453" spans="1:6" x14ac:dyDescent="0.45">
      <c r="A5453" s="1">
        <v>44271</v>
      </c>
      <c r="B5453" s="2" t="s">
        <v>6</v>
      </c>
      <c r="C5453" s="3">
        <v>3</v>
      </c>
      <c r="D5453">
        <f>F5453-F5452</f>
        <v>0</v>
      </c>
      <c r="E5453" s="3">
        <v>1095</v>
      </c>
      <c r="F5453" s="3">
        <v>37</v>
      </c>
    </row>
    <row r="5454" spans="1:6" x14ac:dyDescent="0.45">
      <c r="A5454" s="1">
        <v>44272</v>
      </c>
      <c r="B5454" s="2" t="s">
        <v>6</v>
      </c>
      <c r="C5454" s="3">
        <v>4</v>
      </c>
      <c r="D5454">
        <f>F5454-F5453</f>
        <v>0</v>
      </c>
      <c r="E5454" s="3">
        <v>1099</v>
      </c>
      <c r="F5454" s="3">
        <v>37</v>
      </c>
    </row>
    <row r="5455" spans="1:6" x14ac:dyDescent="0.45">
      <c r="A5455" s="1">
        <v>44273</v>
      </c>
      <c r="B5455" s="2" t="s">
        <v>6</v>
      </c>
      <c r="C5455" s="3">
        <v>5</v>
      </c>
      <c r="D5455">
        <f>F5455-F5454</f>
        <v>0</v>
      </c>
      <c r="E5455" s="3">
        <v>1104</v>
      </c>
      <c r="F5455" s="3">
        <v>37</v>
      </c>
    </row>
    <row r="5456" spans="1:6" x14ac:dyDescent="0.45">
      <c r="A5456" s="1">
        <v>44274</v>
      </c>
      <c r="B5456" s="2" t="s">
        <v>6</v>
      </c>
      <c r="C5456" s="3">
        <v>3</v>
      </c>
      <c r="D5456">
        <f>F5456-F5455</f>
        <v>0</v>
      </c>
      <c r="E5456" s="3">
        <v>1107</v>
      </c>
      <c r="F5456" s="3">
        <v>37</v>
      </c>
    </row>
    <row r="5457" spans="1:6" x14ac:dyDescent="0.45">
      <c r="A5457" s="1">
        <v>44275</v>
      </c>
      <c r="B5457" s="2" t="s">
        <v>6</v>
      </c>
      <c r="C5457" s="3">
        <v>3</v>
      </c>
      <c r="D5457">
        <f>F5457-F5456</f>
        <v>0</v>
      </c>
      <c r="E5457" s="3">
        <v>1110</v>
      </c>
      <c r="F5457" s="3">
        <v>37</v>
      </c>
    </row>
    <row r="5458" spans="1:6" x14ac:dyDescent="0.45">
      <c r="A5458" s="1">
        <v>44276</v>
      </c>
      <c r="B5458" s="2" t="s">
        <v>6</v>
      </c>
      <c r="C5458" s="3">
        <v>7</v>
      </c>
      <c r="D5458">
        <f>F5458-F5457</f>
        <v>0</v>
      </c>
      <c r="E5458" s="3">
        <v>1117</v>
      </c>
      <c r="F5458" s="3">
        <v>37</v>
      </c>
    </row>
    <row r="5459" spans="1:6" x14ac:dyDescent="0.45">
      <c r="A5459" s="1">
        <v>44277</v>
      </c>
      <c r="B5459" s="2" t="s">
        <v>6</v>
      </c>
      <c r="C5459" s="3">
        <v>1</v>
      </c>
      <c r="D5459">
        <f>F5459-F5458</f>
        <v>0</v>
      </c>
      <c r="E5459" s="3">
        <v>1118</v>
      </c>
      <c r="F5459" s="3">
        <v>37</v>
      </c>
    </row>
    <row r="5460" spans="1:6" x14ac:dyDescent="0.45">
      <c r="A5460" s="1">
        <v>44278</v>
      </c>
      <c r="B5460" s="2" t="s">
        <v>6</v>
      </c>
      <c r="C5460" s="3">
        <v>8</v>
      </c>
      <c r="D5460">
        <f>F5460-F5459</f>
        <v>0</v>
      </c>
      <c r="E5460" s="3">
        <v>1126</v>
      </c>
      <c r="F5460" s="3">
        <v>37</v>
      </c>
    </row>
    <row r="5461" spans="1:6" x14ac:dyDescent="0.45">
      <c r="A5461" s="1">
        <v>44279</v>
      </c>
      <c r="B5461" s="2" t="s">
        <v>6</v>
      </c>
      <c r="C5461" s="3">
        <v>2</v>
      </c>
      <c r="D5461">
        <f>F5461-F5460</f>
        <v>0</v>
      </c>
      <c r="E5461" s="3">
        <v>1128</v>
      </c>
      <c r="F5461" s="3">
        <v>37</v>
      </c>
    </row>
    <row r="5462" spans="1:6" x14ac:dyDescent="0.45">
      <c r="A5462" s="1">
        <v>44280</v>
      </c>
      <c r="B5462" s="2" t="s">
        <v>6</v>
      </c>
      <c r="C5462" s="3">
        <v>0</v>
      </c>
      <c r="D5462">
        <f>F5462-F5461</f>
        <v>0</v>
      </c>
      <c r="E5462" s="3">
        <v>1128</v>
      </c>
      <c r="F5462" s="3">
        <v>37</v>
      </c>
    </row>
    <row r="5463" spans="1:6" x14ac:dyDescent="0.45">
      <c r="A5463" s="1">
        <v>44281</v>
      </c>
      <c r="B5463" s="2" t="s">
        <v>6</v>
      </c>
      <c r="C5463" s="3">
        <v>0</v>
      </c>
      <c r="D5463">
        <f>F5463-F5462</f>
        <v>0</v>
      </c>
      <c r="E5463" s="3">
        <v>1128</v>
      </c>
      <c r="F5463" s="3">
        <v>37</v>
      </c>
    </row>
    <row r="5464" spans="1:6" x14ac:dyDescent="0.45">
      <c r="A5464" s="1">
        <v>44282</v>
      </c>
      <c r="B5464" s="2" t="s">
        <v>6</v>
      </c>
      <c r="C5464" s="3">
        <v>5</v>
      </c>
      <c r="D5464">
        <f>F5464-F5463</f>
        <v>0</v>
      </c>
      <c r="E5464" s="3">
        <v>1133</v>
      </c>
      <c r="F5464" s="3">
        <v>37</v>
      </c>
    </row>
    <row r="5465" spans="1:6" x14ac:dyDescent="0.45">
      <c r="A5465" s="1">
        <v>44283</v>
      </c>
      <c r="B5465" s="2" t="s">
        <v>6</v>
      </c>
      <c r="C5465" s="3">
        <v>4</v>
      </c>
      <c r="D5465">
        <f>F5465-F5464</f>
        <v>0</v>
      </c>
      <c r="E5465" s="3">
        <v>1137</v>
      </c>
      <c r="F5465" s="3">
        <v>37</v>
      </c>
    </row>
    <row r="5466" spans="1:6" x14ac:dyDescent="0.45">
      <c r="A5466" s="1">
        <v>44284</v>
      </c>
      <c r="B5466" s="2" t="s">
        <v>6</v>
      </c>
      <c r="C5466" s="3">
        <v>3</v>
      </c>
      <c r="D5466">
        <f>F5466-F5465</f>
        <v>0</v>
      </c>
      <c r="E5466" s="3">
        <v>1140</v>
      </c>
      <c r="F5466" s="3">
        <v>37</v>
      </c>
    </row>
    <row r="5467" spans="1:6" x14ac:dyDescent="0.45">
      <c r="A5467" s="1">
        <v>44285</v>
      </c>
      <c r="B5467" s="2" t="s">
        <v>6</v>
      </c>
      <c r="C5467" s="3">
        <v>3</v>
      </c>
      <c r="D5467">
        <f>F5467-F5466</f>
        <v>0</v>
      </c>
      <c r="E5467" s="3">
        <v>1143</v>
      </c>
      <c r="F5467" s="3">
        <v>37</v>
      </c>
    </row>
    <row r="5468" spans="1:6" x14ac:dyDescent="0.45">
      <c r="A5468" s="1">
        <v>44286</v>
      </c>
      <c r="B5468" s="2" t="s">
        <v>6</v>
      </c>
      <c r="C5468" s="3">
        <v>11</v>
      </c>
      <c r="D5468">
        <f>F5468-F5467</f>
        <v>0</v>
      </c>
      <c r="E5468" s="3">
        <v>1154</v>
      </c>
      <c r="F5468" s="3">
        <v>37</v>
      </c>
    </row>
    <row r="5469" spans="1:6" x14ac:dyDescent="0.45">
      <c r="A5469" s="1">
        <v>44287</v>
      </c>
      <c r="B5469" s="2" t="s">
        <v>6</v>
      </c>
      <c r="C5469" s="3">
        <v>5</v>
      </c>
      <c r="D5469">
        <f>F5469-F5468</f>
        <v>0</v>
      </c>
      <c r="E5469" s="3">
        <v>1159</v>
      </c>
      <c r="F5469" s="3">
        <v>37</v>
      </c>
    </row>
    <row r="5470" spans="1:6" x14ac:dyDescent="0.45">
      <c r="A5470" s="1">
        <v>44288</v>
      </c>
      <c r="B5470" s="2" t="s">
        <v>6</v>
      </c>
      <c r="C5470" s="3">
        <v>7</v>
      </c>
      <c r="D5470">
        <f>F5470-F5469</f>
        <v>0</v>
      </c>
      <c r="E5470" s="3">
        <v>1166</v>
      </c>
      <c r="F5470" s="3">
        <v>37</v>
      </c>
    </row>
    <row r="5471" spans="1:6" x14ac:dyDescent="0.45">
      <c r="A5471" s="1">
        <v>44289</v>
      </c>
      <c r="B5471" s="2" t="s">
        <v>6</v>
      </c>
      <c r="C5471" s="3">
        <v>3</v>
      </c>
      <c r="D5471">
        <f>F5471-F5470</f>
        <v>0</v>
      </c>
      <c r="E5471" s="3">
        <v>1169</v>
      </c>
      <c r="F5471" s="3">
        <v>37</v>
      </c>
    </row>
    <row r="5472" spans="1:6" x14ac:dyDescent="0.45">
      <c r="A5472" s="1">
        <v>44290</v>
      </c>
      <c r="B5472" s="2" t="s">
        <v>6</v>
      </c>
      <c r="C5472" s="3">
        <v>11</v>
      </c>
      <c r="D5472">
        <f>F5472-F5471</f>
        <v>0</v>
      </c>
      <c r="E5472" s="3">
        <v>1180</v>
      </c>
      <c r="F5472" s="3">
        <v>37</v>
      </c>
    </row>
    <row r="5473" spans="1:6" x14ac:dyDescent="0.45">
      <c r="A5473" s="1">
        <v>44291</v>
      </c>
      <c r="B5473" s="2" t="s">
        <v>6</v>
      </c>
      <c r="C5473" s="3">
        <v>1</v>
      </c>
      <c r="D5473">
        <f>F5473-F5472</f>
        <v>0</v>
      </c>
      <c r="E5473" s="3">
        <v>1181</v>
      </c>
      <c r="F5473" s="3">
        <v>37</v>
      </c>
    </row>
    <row r="5474" spans="1:6" x14ac:dyDescent="0.45">
      <c r="A5474" s="1">
        <v>44292</v>
      </c>
      <c r="B5474" s="2" t="s">
        <v>6</v>
      </c>
      <c r="C5474" s="3">
        <v>4</v>
      </c>
      <c r="D5474">
        <f>F5474-F5473</f>
        <v>0</v>
      </c>
      <c r="E5474" s="3">
        <v>1185</v>
      </c>
      <c r="F5474" s="3">
        <v>37</v>
      </c>
    </row>
    <row r="5475" spans="1:6" x14ac:dyDescent="0.45">
      <c r="A5475" s="1">
        <v>44293</v>
      </c>
      <c r="B5475" s="2" t="s">
        <v>6</v>
      </c>
      <c r="C5475" s="3">
        <v>26</v>
      </c>
      <c r="D5475">
        <f>F5475-F5474</f>
        <v>0</v>
      </c>
      <c r="E5475" s="3">
        <v>1211</v>
      </c>
      <c r="F5475" s="3">
        <v>37</v>
      </c>
    </row>
    <row r="5476" spans="1:6" x14ac:dyDescent="0.45">
      <c r="A5476" s="1">
        <v>44294</v>
      </c>
      <c r="B5476" s="2" t="s">
        <v>6</v>
      </c>
      <c r="C5476" s="3">
        <v>13</v>
      </c>
      <c r="D5476">
        <f>F5476-F5475</f>
        <v>0</v>
      </c>
      <c r="E5476" s="3">
        <v>1224</v>
      </c>
      <c r="F5476" s="3">
        <v>37</v>
      </c>
    </row>
    <row r="5477" spans="1:6" x14ac:dyDescent="0.45">
      <c r="A5477" s="1">
        <v>44295</v>
      </c>
      <c r="B5477" s="2" t="s">
        <v>6</v>
      </c>
      <c r="C5477" s="3">
        <v>9</v>
      </c>
      <c r="D5477">
        <f>F5477-F5476</f>
        <v>0</v>
      </c>
      <c r="E5477" s="3">
        <v>1233</v>
      </c>
      <c r="F5477" s="3">
        <v>37</v>
      </c>
    </row>
    <row r="5478" spans="1:6" x14ac:dyDescent="0.45">
      <c r="A5478" s="1">
        <v>44296</v>
      </c>
      <c r="B5478" s="2" t="s">
        <v>6</v>
      </c>
      <c r="C5478" s="3">
        <v>25</v>
      </c>
      <c r="D5478">
        <f>F5478-F5477</f>
        <v>0</v>
      </c>
      <c r="E5478" s="3">
        <v>1258</v>
      </c>
      <c r="F5478" s="3">
        <v>37</v>
      </c>
    </row>
    <row r="5479" spans="1:6" x14ac:dyDescent="0.45">
      <c r="A5479" s="1">
        <v>44297</v>
      </c>
      <c r="B5479" s="2" t="s">
        <v>6</v>
      </c>
      <c r="C5479" s="3">
        <v>11</v>
      </c>
      <c r="D5479">
        <f>F5479-F5478</f>
        <v>0</v>
      </c>
      <c r="E5479" s="3">
        <v>1269</v>
      </c>
      <c r="F5479" s="3">
        <v>37</v>
      </c>
    </row>
    <row r="5480" spans="1:6" x14ac:dyDescent="0.45">
      <c r="A5480" s="1">
        <v>44298</v>
      </c>
      <c r="B5480" s="2" t="s">
        <v>6</v>
      </c>
      <c r="C5480" s="3">
        <v>34</v>
      </c>
      <c r="D5480">
        <f>F5480-F5479</f>
        <v>0</v>
      </c>
      <c r="E5480" s="3">
        <v>1303</v>
      </c>
      <c r="F5480" s="3">
        <v>37</v>
      </c>
    </row>
    <row r="5481" spans="1:6" x14ac:dyDescent="0.45">
      <c r="A5481" s="1">
        <v>44299</v>
      </c>
      <c r="B5481" s="2" t="s">
        <v>6</v>
      </c>
      <c r="C5481" s="3">
        <v>32</v>
      </c>
      <c r="D5481">
        <f>F5481-F5480</f>
        <v>0</v>
      </c>
      <c r="E5481" s="3">
        <v>1335</v>
      </c>
      <c r="F5481" s="3">
        <v>37</v>
      </c>
    </row>
    <row r="5482" spans="1:6" x14ac:dyDescent="0.45">
      <c r="A5482" s="1">
        <v>44300</v>
      </c>
      <c r="B5482" s="2" t="s">
        <v>6</v>
      </c>
      <c r="C5482" s="3">
        <v>30</v>
      </c>
      <c r="D5482">
        <f>F5482-F5481</f>
        <v>0</v>
      </c>
      <c r="E5482" s="3">
        <v>1365</v>
      </c>
      <c r="F5482" s="3">
        <v>37</v>
      </c>
    </row>
    <row r="5483" spans="1:6" x14ac:dyDescent="0.45">
      <c r="A5483" s="1">
        <v>44301</v>
      </c>
      <c r="B5483" s="2" t="s">
        <v>6</v>
      </c>
      <c r="C5483" s="3">
        <v>21</v>
      </c>
      <c r="D5483">
        <f>F5483-F5482</f>
        <v>0</v>
      </c>
      <c r="E5483" s="3">
        <v>1386</v>
      </c>
      <c r="F5483" s="3">
        <v>37</v>
      </c>
    </row>
    <row r="5484" spans="1:6" x14ac:dyDescent="0.45">
      <c r="A5484" s="1">
        <v>44302</v>
      </c>
      <c r="B5484" s="2" t="s">
        <v>6</v>
      </c>
      <c r="C5484" s="3">
        <v>24</v>
      </c>
      <c r="D5484">
        <f>F5484-F5483</f>
        <v>0</v>
      </c>
      <c r="E5484" s="3">
        <v>1410</v>
      </c>
      <c r="F5484" s="3">
        <v>37</v>
      </c>
    </row>
    <row r="5485" spans="1:6" x14ac:dyDescent="0.45">
      <c r="A5485" s="1">
        <v>44303</v>
      </c>
      <c r="B5485" s="2" t="s">
        <v>6</v>
      </c>
      <c r="C5485" s="3">
        <v>26</v>
      </c>
      <c r="D5485">
        <f>F5485-F5484</f>
        <v>0</v>
      </c>
      <c r="E5485" s="3">
        <v>1436</v>
      </c>
      <c r="F5485" s="3">
        <v>37</v>
      </c>
    </row>
    <row r="5486" spans="1:6" x14ac:dyDescent="0.45">
      <c r="A5486" s="1">
        <v>44304</v>
      </c>
      <c r="B5486" s="2" t="s">
        <v>6</v>
      </c>
      <c r="C5486" s="3">
        <v>21</v>
      </c>
      <c r="D5486">
        <f>F5486-F5485</f>
        <v>0</v>
      </c>
      <c r="E5486" s="3">
        <v>1457</v>
      </c>
      <c r="F5486" s="3">
        <v>37</v>
      </c>
    </row>
    <row r="5487" spans="1:6" x14ac:dyDescent="0.45">
      <c r="A5487" s="1">
        <v>44305</v>
      </c>
      <c r="B5487" s="2" t="s">
        <v>6</v>
      </c>
      <c r="C5487" s="3">
        <v>28</v>
      </c>
      <c r="D5487">
        <f>F5487-F5486</f>
        <v>0</v>
      </c>
      <c r="E5487" s="3">
        <v>1485</v>
      </c>
      <c r="F5487" s="3">
        <v>37</v>
      </c>
    </row>
    <row r="5488" spans="1:6" x14ac:dyDescent="0.45">
      <c r="A5488" s="1">
        <v>44306</v>
      </c>
      <c r="B5488" s="2" t="s">
        <v>6</v>
      </c>
      <c r="C5488" s="3">
        <v>21</v>
      </c>
      <c r="D5488">
        <f>F5488-F5487</f>
        <v>0</v>
      </c>
      <c r="E5488" s="3">
        <v>1506</v>
      </c>
      <c r="F5488" s="3">
        <v>37</v>
      </c>
    </row>
    <row r="5489" spans="1:6" x14ac:dyDescent="0.45">
      <c r="A5489" s="1">
        <v>44307</v>
      </c>
      <c r="B5489" s="2" t="s">
        <v>6</v>
      </c>
      <c r="C5489" s="3">
        <v>39</v>
      </c>
      <c r="D5489">
        <f>F5489-F5488</f>
        <v>0</v>
      </c>
      <c r="E5489" s="3">
        <v>1545</v>
      </c>
      <c r="F5489" s="3">
        <v>37</v>
      </c>
    </row>
    <row r="5490" spans="1:6" x14ac:dyDescent="0.45">
      <c r="A5490" s="1">
        <v>44308</v>
      </c>
      <c r="B5490" s="2" t="s">
        <v>6</v>
      </c>
      <c r="C5490" s="3">
        <v>32</v>
      </c>
      <c r="D5490">
        <f>F5490-F5489</f>
        <v>0</v>
      </c>
      <c r="E5490" s="3">
        <v>1577</v>
      </c>
      <c r="F5490" s="3">
        <v>37</v>
      </c>
    </row>
    <row r="5491" spans="1:6" x14ac:dyDescent="0.45">
      <c r="A5491" s="1">
        <v>44309</v>
      </c>
      <c r="B5491" s="2" t="s">
        <v>6</v>
      </c>
      <c r="C5491" s="3">
        <v>38</v>
      </c>
      <c r="D5491">
        <f>F5491-F5490</f>
        <v>0</v>
      </c>
      <c r="E5491" s="3">
        <v>1615</v>
      </c>
      <c r="F5491" s="3">
        <v>37</v>
      </c>
    </row>
    <row r="5492" spans="1:6" x14ac:dyDescent="0.45">
      <c r="A5492" s="1">
        <v>44310</v>
      </c>
      <c r="B5492" s="2" t="s">
        <v>6</v>
      </c>
      <c r="C5492" s="3">
        <v>50</v>
      </c>
      <c r="D5492">
        <f>F5492-F5491</f>
        <v>1</v>
      </c>
      <c r="E5492" s="3">
        <v>1665</v>
      </c>
      <c r="F5492" s="3">
        <v>38</v>
      </c>
    </row>
    <row r="5493" spans="1:6" x14ac:dyDescent="0.45">
      <c r="A5493" s="1">
        <v>44311</v>
      </c>
      <c r="B5493" s="2" t="s">
        <v>6</v>
      </c>
      <c r="C5493" s="3">
        <v>43</v>
      </c>
      <c r="D5493">
        <f>F5493-F5492</f>
        <v>0</v>
      </c>
      <c r="E5493" s="3">
        <v>1708</v>
      </c>
      <c r="F5493" s="3">
        <v>38</v>
      </c>
    </row>
    <row r="5494" spans="1:6" x14ac:dyDescent="0.45">
      <c r="A5494" s="1">
        <v>44312</v>
      </c>
      <c r="B5494" s="2" t="s">
        <v>6</v>
      </c>
      <c r="C5494" s="3">
        <v>13</v>
      </c>
      <c r="D5494">
        <f>F5494-F5493</f>
        <v>0</v>
      </c>
      <c r="E5494" s="3">
        <v>1721</v>
      </c>
      <c r="F5494" s="3">
        <v>38</v>
      </c>
    </row>
    <row r="5495" spans="1:6" x14ac:dyDescent="0.45">
      <c r="A5495" s="1">
        <v>44313</v>
      </c>
      <c r="B5495" s="2" t="s">
        <v>6</v>
      </c>
      <c r="C5495" s="3">
        <v>18</v>
      </c>
      <c r="D5495">
        <f>F5495-F5494</f>
        <v>0</v>
      </c>
      <c r="E5495" s="3">
        <v>1739</v>
      </c>
      <c r="F5495" s="3">
        <v>38</v>
      </c>
    </row>
    <row r="5496" spans="1:6" x14ac:dyDescent="0.45">
      <c r="A5496" s="1">
        <v>44314</v>
      </c>
      <c r="B5496" s="2" t="s">
        <v>6</v>
      </c>
      <c r="C5496" s="3">
        <v>33</v>
      </c>
      <c r="D5496">
        <f>F5496-F5495</f>
        <v>0</v>
      </c>
      <c r="E5496" s="3">
        <v>1772</v>
      </c>
      <c r="F5496" s="3">
        <v>38</v>
      </c>
    </row>
    <row r="5497" spans="1:6" x14ac:dyDescent="0.45">
      <c r="A5497" s="1">
        <v>44315</v>
      </c>
      <c r="B5497" s="2" t="s">
        <v>6</v>
      </c>
      <c r="C5497" s="3">
        <v>46</v>
      </c>
      <c r="D5497">
        <f>F5497-F5496</f>
        <v>0</v>
      </c>
      <c r="E5497" s="3">
        <v>1818</v>
      </c>
      <c r="F5497" s="3">
        <v>38</v>
      </c>
    </row>
    <row r="5498" spans="1:6" x14ac:dyDescent="0.45">
      <c r="A5498" s="1">
        <v>44316</v>
      </c>
      <c r="B5498" s="2" t="s">
        <v>6</v>
      </c>
      <c r="C5498" s="3">
        <v>61</v>
      </c>
      <c r="D5498">
        <f>F5498-F5497</f>
        <v>0</v>
      </c>
      <c r="E5498" s="3">
        <v>1879</v>
      </c>
      <c r="F5498" s="3">
        <v>38</v>
      </c>
    </row>
    <row r="5499" spans="1:6" x14ac:dyDescent="0.45">
      <c r="A5499" s="1">
        <v>44317</v>
      </c>
      <c r="B5499" s="2" t="s">
        <v>6</v>
      </c>
      <c r="C5499" s="3">
        <v>52</v>
      </c>
      <c r="D5499">
        <f>F5499-F5498</f>
        <v>0</v>
      </c>
      <c r="E5499" s="3">
        <v>1931</v>
      </c>
      <c r="F5499" s="3">
        <v>38</v>
      </c>
    </row>
    <row r="5500" spans="1:6" x14ac:dyDescent="0.45">
      <c r="A5500" s="1">
        <v>44318</v>
      </c>
      <c r="B5500" s="2" t="s">
        <v>6</v>
      </c>
      <c r="C5500" s="3">
        <v>52</v>
      </c>
      <c r="D5500">
        <f>F5500-F5499</f>
        <v>0</v>
      </c>
      <c r="E5500" s="3">
        <v>1983</v>
      </c>
      <c r="F5500" s="3">
        <v>38</v>
      </c>
    </row>
    <row r="5501" spans="1:6" x14ac:dyDescent="0.45">
      <c r="A5501" s="1">
        <v>44319</v>
      </c>
      <c r="B5501" s="2" t="s">
        <v>6</v>
      </c>
      <c r="C5501" s="3">
        <v>21</v>
      </c>
      <c r="D5501">
        <f>F5501-F5500</f>
        <v>0</v>
      </c>
      <c r="E5501" s="3">
        <v>2004</v>
      </c>
      <c r="F5501" s="3">
        <v>38</v>
      </c>
    </row>
    <row r="5502" spans="1:6" x14ac:dyDescent="0.45">
      <c r="A5502" s="1">
        <v>44320</v>
      </c>
      <c r="B5502" s="2" t="s">
        <v>6</v>
      </c>
      <c r="C5502" s="3">
        <v>29</v>
      </c>
      <c r="D5502">
        <f>F5502-F5501</f>
        <v>0</v>
      </c>
      <c r="E5502" s="3">
        <v>2033</v>
      </c>
      <c r="F5502" s="3">
        <v>38</v>
      </c>
    </row>
    <row r="5503" spans="1:6" x14ac:dyDescent="0.45">
      <c r="A5503" s="1">
        <v>44321</v>
      </c>
      <c r="B5503" s="2" t="s">
        <v>6</v>
      </c>
      <c r="C5503" s="3">
        <v>22</v>
      </c>
      <c r="D5503">
        <f>F5503-F5502</f>
        <v>0</v>
      </c>
      <c r="E5503" s="3">
        <v>2055</v>
      </c>
      <c r="F5503" s="3">
        <v>38</v>
      </c>
    </row>
    <row r="5504" spans="1:6" x14ac:dyDescent="0.45">
      <c r="A5504" s="1">
        <v>44322</v>
      </c>
      <c r="B5504" s="2" t="s">
        <v>6</v>
      </c>
      <c r="C5504" s="3">
        <v>38</v>
      </c>
      <c r="D5504">
        <f>F5504-F5503</f>
        <v>0</v>
      </c>
      <c r="E5504" s="3">
        <v>2093</v>
      </c>
      <c r="F5504" s="3">
        <v>38</v>
      </c>
    </row>
    <row r="5505" spans="1:6" x14ac:dyDescent="0.45">
      <c r="A5505" s="1">
        <v>44323</v>
      </c>
      <c r="B5505" s="2" t="s">
        <v>6</v>
      </c>
      <c r="C5505" s="3">
        <v>35</v>
      </c>
      <c r="D5505">
        <f>F5505-F5504</f>
        <v>0</v>
      </c>
      <c r="E5505" s="3">
        <v>2128</v>
      </c>
      <c r="F5505" s="3">
        <v>38</v>
      </c>
    </row>
    <row r="5506" spans="1:6" x14ac:dyDescent="0.45">
      <c r="A5506" s="1">
        <v>44324</v>
      </c>
      <c r="B5506" s="2" t="s">
        <v>6</v>
      </c>
      <c r="C5506" s="3">
        <v>48</v>
      </c>
      <c r="D5506">
        <f>F5506-F5505</f>
        <v>0</v>
      </c>
      <c r="E5506" s="3">
        <v>2176</v>
      </c>
      <c r="F5506" s="3">
        <v>38</v>
      </c>
    </row>
    <row r="5507" spans="1:6" x14ac:dyDescent="0.45">
      <c r="A5507" s="1">
        <v>44325</v>
      </c>
      <c r="B5507" s="2" t="s">
        <v>6</v>
      </c>
      <c r="C5507" s="3">
        <v>28</v>
      </c>
      <c r="D5507">
        <f>F5507-F5506</f>
        <v>0</v>
      </c>
      <c r="E5507" s="3">
        <v>2204</v>
      </c>
      <c r="F5507" s="3">
        <v>38</v>
      </c>
    </row>
    <row r="5508" spans="1:6" x14ac:dyDescent="0.45">
      <c r="A5508" s="1">
        <v>44326</v>
      </c>
      <c r="B5508" s="2" t="s">
        <v>6</v>
      </c>
      <c r="C5508" s="3">
        <v>24</v>
      </c>
      <c r="D5508">
        <f>F5508-F5507</f>
        <v>0</v>
      </c>
      <c r="E5508" s="3">
        <v>2228</v>
      </c>
      <c r="F5508" s="3">
        <v>38</v>
      </c>
    </row>
    <row r="5509" spans="1:6" x14ac:dyDescent="0.45">
      <c r="A5509" s="1">
        <v>44327</v>
      </c>
      <c r="B5509" s="2" t="s">
        <v>6</v>
      </c>
      <c r="C5509" s="3">
        <v>19</v>
      </c>
      <c r="D5509">
        <f>F5509-F5508</f>
        <v>0</v>
      </c>
      <c r="E5509" s="3">
        <v>2247</v>
      </c>
      <c r="F5509" s="3">
        <v>38</v>
      </c>
    </row>
    <row r="5510" spans="1:6" x14ac:dyDescent="0.45">
      <c r="A5510" s="1">
        <v>44328</v>
      </c>
      <c r="B5510" s="2" t="s">
        <v>6</v>
      </c>
      <c r="C5510" s="3">
        <v>31</v>
      </c>
      <c r="D5510">
        <f>F5510-F5509</f>
        <v>0</v>
      </c>
      <c r="E5510" s="3">
        <v>2278</v>
      </c>
      <c r="F5510" s="3">
        <v>38</v>
      </c>
    </row>
    <row r="5511" spans="1:6" x14ac:dyDescent="0.45">
      <c r="A5511" s="1">
        <v>44329</v>
      </c>
      <c r="B5511" s="2" t="s">
        <v>6</v>
      </c>
      <c r="C5511" s="3">
        <v>31</v>
      </c>
      <c r="D5511">
        <f>F5511-F5510</f>
        <v>0</v>
      </c>
      <c r="E5511" s="3">
        <v>2309</v>
      </c>
      <c r="F5511" s="3">
        <v>38</v>
      </c>
    </row>
    <row r="5512" spans="1:6" x14ac:dyDescent="0.45">
      <c r="A5512" s="1">
        <v>44330</v>
      </c>
      <c r="B5512" s="2" t="s">
        <v>6</v>
      </c>
      <c r="C5512" s="3">
        <v>26</v>
      </c>
      <c r="D5512">
        <f>F5512-F5511</f>
        <v>0</v>
      </c>
      <c r="E5512" s="3">
        <v>2335</v>
      </c>
      <c r="F5512" s="3">
        <v>38</v>
      </c>
    </row>
    <row r="5513" spans="1:6" x14ac:dyDescent="0.45">
      <c r="A5513" s="1">
        <v>44331</v>
      </c>
      <c r="B5513" s="2" t="s">
        <v>6</v>
      </c>
      <c r="C5513" s="3">
        <v>22</v>
      </c>
      <c r="D5513">
        <f>F5513-F5512</f>
        <v>1</v>
      </c>
      <c r="E5513" s="3">
        <v>2357</v>
      </c>
      <c r="F5513" s="3">
        <v>39</v>
      </c>
    </row>
    <row r="5514" spans="1:6" x14ac:dyDescent="0.45">
      <c r="A5514" s="1">
        <v>44332</v>
      </c>
      <c r="B5514" s="2" t="s">
        <v>6</v>
      </c>
      <c r="C5514" s="3">
        <v>11</v>
      </c>
      <c r="D5514">
        <f>F5514-F5513</f>
        <v>0</v>
      </c>
      <c r="E5514" s="3">
        <v>2368</v>
      </c>
      <c r="F5514" s="3">
        <v>39</v>
      </c>
    </row>
    <row r="5515" spans="1:6" x14ac:dyDescent="0.45">
      <c r="A5515" s="1">
        <v>44333</v>
      </c>
      <c r="B5515" s="2" t="s">
        <v>6</v>
      </c>
      <c r="C5515" s="3">
        <v>16</v>
      </c>
      <c r="D5515">
        <f>F5515-F5514</f>
        <v>0</v>
      </c>
      <c r="E5515" s="3">
        <v>2384</v>
      </c>
      <c r="F5515" s="3">
        <v>39</v>
      </c>
    </row>
    <row r="5516" spans="1:6" x14ac:dyDescent="0.45">
      <c r="A5516" s="1">
        <v>44334</v>
      </c>
      <c r="B5516" s="2" t="s">
        <v>6</v>
      </c>
      <c r="C5516" s="3">
        <v>6</v>
      </c>
      <c r="D5516">
        <f>F5516-F5515</f>
        <v>0</v>
      </c>
      <c r="E5516" s="3">
        <v>2390</v>
      </c>
      <c r="F5516" s="3">
        <v>39</v>
      </c>
    </row>
    <row r="5517" spans="1:6" x14ac:dyDescent="0.45">
      <c r="A5517" s="1">
        <v>44335</v>
      </c>
      <c r="B5517" s="2" t="s">
        <v>6</v>
      </c>
      <c r="C5517" s="3">
        <v>27</v>
      </c>
      <c r="D5517">
        <f>F5517-F5516</f>
        <v>0</v>
      </c>
      <c r="E5517" s="3">
        <v>2417</v>
      </c>
      <c r="F5517" s="3">
        <v>39</v>
      </c>
    </row>
    <row r="5518" spans="1:6" x14ac:dyDescent="0.45">
      <c r="A5518" s="1">
        <v>44336</v>
      </c>
      <c r="B5518" s="2" t="s">
        <v>6</v>
      </c>
      <c r="C5518" s="3">
        <v>25</v>
      </c>
      <c r="D5518">
        <f>F5518-F5517</f>
        <v>0</v>
      </c>
      <c r="E5518" s="3">
        <v>2442</v>
      </c>
      <c r="F5518" s="3">
        <v>39</v>
      </c>
    </row>
    <row r="5519" spans="1:6" x14ac:dyDescent="0.45">
      <c r="A5519" s="1">
        <v>44337</v>
      </c>
      <c r="B5519" s="2" t="s">
        <v>6</v>
      </c>
      <c r="C5519" s="3">
        <v>13</v>
      </c>
      <c r="D5519">
        <f>F5519-F5518</f>
        <v>0</v>
      </c>
      <c r="E5519" s="3">
        <v>2455</v>
      </c>
      <c r="F5519" s="3">
        <v>39</v>
      </c>
    </row>
    <row r="5520" spans="1:6" x14ac:dyDescent="0.45">
      <c r="A5520" s="1">
        <v>44338</v>
      </c>
      <c r="B5520" s="2" t="s">
        <v>6</v>
      </c>
      <c r="C5520" s="3">
        <v>29</v>
      </c>
      <c r="D5520">
        <f>F5520-F5519</f>
        <v>0</v>
      </c>
      <c r="E5520" s="3">
        <v>2484</v>
      </c>
      <c r="F5520" s="3">
        <v>39</v>
      </c>
    </row>
    <row r="5521" spans="1:6" x14ac:dyDescent="0.45">
      <c r="A5521" s="1">
        <v>44339</v>
      </c>
      <c r="B5521" s="2" t="s">
        <v>6</v>
      </c>
      <c r="C5521" s="3">
        <v>0</v>
      </c>
      <c r="D5521">
        <f>F5521-F5520</f>
        <v>1</v>
      </c>
      <c r="E5521" s="3">
        <v>2508</v>
      </c>
      <c r="F5521" s="3">
        <v>40</v>
      </c>
    </row>
    <row r="5522" spans="1:6" x14ac:dyDescent="0.45">
      <c r="A5522" s="1">
        <v>44340</v>
      </c>
      <c r="B5522" s="2" t="s">
        <v>6</v>
      </c>
      <c r="C5522" s="3">
        <v>12</v>
      </c>
      <c r="D5522">
        <f>F5522-F5521</f>
        <v>0</v>
      </c>
      <c r="E5522" s="3">
        <v>2520</v>
      </c>
      <c r="F5522" s="3">
        <v>40</v>
      </c>
    </row>
    <row r="5523" spans="1:6" x14ac:dyDescent="0.45">
      <c r="A5523" s="1">
        <v>44341</v>
      </c>
      <c r="B5523" s="2" t="s">
        <v>6</v>
      </c>
      <c r="C5523" s="3">
        <v>7</v>
      </c>
      <c r="D5523">
        <f>F5523-F5522</f>
        <v>0</v>
      </c>
      <c r="E5523" s="3">
        <v>2527</v>
      </c>
      <c r="F5523" s="3">
        <v>40</v>
      </c>
    </row>
    <row r="5524" spans="1:6" x14ac:dyDescent="0.45">
      <c r="A5524" s="1">
        <v>44342</v>
      </c>
      <c r="B5524" s="2" t="s">
        <v>6</v>
      </c>
      <c r="C5524" s="3">
        <v>15</v>
      </c>
      <c r="D5524">
        <f>F5524-F5523</f>
        <v>0</v>
      </c>
      <c r="E5524" s="3">
        <v>2542</v>
      </c>
      <c r="F5524" s="3">
        <v>40</v>
      </c>
    </row>
    <row r="5525" spans="1:6" x14ac:dyDescent="0.45">
      <c r="A5525" s="1">
        <v>44343</v>
      </c>
      <c r="B5525" s="2" t="s">
        <v>6</v>
      </c>
      <c r="C5525" s="3">
        <v>6</v>
      </c>
      <c r="D5525">
        <f>F5525-F5524</f>
        <v>0</v>
      </c>
      <c r="E5525" s="3">
        <v>2548</v>
      </c>
      <c r="F5525" s="3">
        <v>40</v>
      </c>
    </row>
    <row r="5526" spans="1:6" x14ac:dyDescent="0.45">
      <c r="A5526" s="1">
        <v>44344</v>
      </c>
      <c r="B5526" s="2" t="s">
        <v>6</v>
      </c>
      <c r="C5526" s="3">
        <v>12</v>
      </c>
      <c r="D5526">
        <f>F5526-F5525</f>
        <v>0</v>
      </c>
      <c r="E5526" s="3">
        <v>2560</v>
      </c>
      <c r="F5526" s="3">
        <v>40</v>
      </c>
    </row>
    <row r="5527" spans="1:6" x14ac:dyDescent="0.45">
      <c r="A5527" s="1">
        <v>44345</v>
      </c>
      <c r="B5527" s="2" t="s">
        <v>6</v>
      </c>
      <c r="C5527" s="3">
        <v>8</v>
      </c>
      <c r="D5527">
        <f>F5527-F5526</f>
        <v>0</v>
      </c>
      <c r="E5527" s="3">
        <v>2568</v>
      </c>
      <c r="F5527" s="3">
        <v>40</v>
      </c>
    </row>
    <row r="5528" spans="1:6" x14ac:dyDescent="0.45">
      <c r="A5528" s="1">
        <v>44346</v>
      </c>
      <c r="B5528" s="2" t="s">
        <v>6</v>
      </c>
      <c r="C5528" s="3">
        <v>0</v>
      </c>
      <c r="D5528">
        <f>F5528-F5527</f>
        <v>0</v>
      </c>
      <c r="E5528" s="3">
        <v>2575</v>
      </c>
      <c r="F5528" s="3">
        <v>40</v>
      </c>
    </row>
    <row r="5529" spans="1:6" x14ac:dyDescent="0.45">
      <c r="A5529" s="1">
        <v>44347</v>
      </c>
      <c r="B5529" s="2" t="s">
        <v>6</v>
      </c>
      <c r="C5529" s="3">
        <v>3</v>
      </c>
      <c r="D5529">
        <f>F5529-F5528</f>
        <v>0</v>
      </c>
      <c r="E5529" s="3">
        <v>2578</v>
      </c>
      <c r="F5529" s="3">
        <v>40</v>
      </c>
    </row>
    <row r="5530" spans="1:6" x14ac:dyDescent="0.45">
      <c r="A5530" s="1">
        <v>44348</v>
      </c>
      <c r="B5530" s="2" t="s">
        <v>6</v>
      </c>
      <c r="C5530" s="3">
        <v>2</v>
      </c>
      <c r="D5530">
        <f>F5530-F5529</f>
        <v>0</v>
      </c>
      <c r="E5530" s="3">
        <v>2580</v>
      </c>
      <c r="F5530" s="3">
        <v>40</v>
      </c>
    </row>
    <row r="5531" spans="1:6" x14ac:dyDescent="0.45">
      <c r="A5531" s="1">
        <v>44349</v>
      </c>
      <c r="B5531" s="2" t="s">
        <v>6</v>
      </c>
      <c r="C5531" s="3">
        <v>14</v>
      </c>
      <c r="D5531">
        <f>F5531-F5530</f>
        <v>0</v>
      </c>
      <c r="E5531" s="3">
        <v>2594</v>
      </c>
      <c r="F5531" s="3">
        <v>40</v>
      </c>
    </row>
    <row r="5532" spans="1:6" x14ac:dyDescent="0.45">
      <c r="A5532" s="1">
        <v>44350</v>
      </c>
      <c r="B5532" s="2" t="s">
        <v>6</v>
      </c>
      <c r="C5532" s="3">
        <v>8</v>
      </c>
      <c r="D5532">
        <f>F5532-F5531</f>
        <v>0</v>
      </c>
      <c r="E5532" s="3">
        <v>2602</v>
      </c>
      <c r="F5532" s="3">
        <v>40</v>
      </c>
    </row>
    <row r="5533" spans="1:6" x14ac:dyDescent="0.45">
      <c r="A5533" s="1">
        <v>44351</v>
      </c>
      <c r="B5533" s="2" t="s">
        <v>6</v>
      </c>
      <c r="C5533" s="3">
        <v>15</v>
      </c>
      <c r="D5533">
        <f>F5533-F5532</f>
        <v>0</v>
      </c>
      <c r="E5533" s="3">
        <v>2617</v>
      </c>
      <c r="F5533" s="3">
        <v>40</v>
      </c>
    </row>
    <row r="5534" spans="1:6" x14ac:dyDescent="0.45">
      <c r="A5534" s="1">
        <v>44352</v>
      </c>
      <c r="B5534" s="2" t="s">
        <v>6</v>
      </c>
      <c r="C5534" s="3">
        <v>5</v>
      </c>
      <c r="D5534">
        <f>F5534-F5533</f>
        <v>0</v>
      </c>
      <c r="E5534" s="3">
        <v>2622</v>
      </c>
      <c r="F5534" s="3">
        <v>40</v>
      </c>
    </row>
    <row r="5535" spans="1:6" x14ac:dyDescent="0.45">
      <c r="A5535" s="1">
        <v>44353</v>
      </c>
      <c r="B5535" s="2" t="s">
        <v>6</v>
      </c>
      <c r="C5535" s="3">
        <v>0</v>
      </c>
      <c r="D5535">
        <f>F5535-F5534</f>
        <v>0</v>
      </c>
      <c r="E5535" s="3">
        <v>2629</v>
      </c>
      <c r="F5535" s="3">
        <v>40</v>
      </c>
    </row>
    <row r="5536" spans="1:6" x14ac:dyDescent="0.45">
      <c r="A5536" s="1">
        <v>44354</v>
      </c>
      <c r="B5536" s="2" t="s">
        <v>6</v>
      </c>
      <c r="C5536" s="3">
        <v>10</v>
      </c>
      <c r="D5536">
        <f>F5536-F5535</f>
        <v>0</v>
      </c>
      <c r="E5536" s="3">
        <v>2639</v>
      </c>
      <c r="F5536" s="3">
        <v>40</v>
      </c>
    </row>
    <row r="5537" spans="1:6" x14ac:dyDescent="0.45">
      <c r="A5537" s="1">
        <v>44355</v>
      </c>
      <c r="B5537" s="2" t="s">
        <v>6</v>
      </c>
      <c r="C5537" s="3">
        <v>3</v>
      </c>
      <c r="D5537">
        <f>F5537-F5536</f>
        <v>0</v>
      </c>
      <c r="E5537" s="3">
        <v>2642</v>
      </c>
      <c r="F5537" s="3">
        <v>40</v>
      </c>
    </row>
    <row r="5538" spans="1:6" x14ac:dyDescent="0.45">
      <c r="A5538" s="1">
        <v>44356</v>
      </c>
      <c r="B5538" s="2" t="s">
        <v>6</v>
      </c>
      <c r="C5538" s="3">
        <v>6</v>
      </c>
      <c r="D5538">
        <f>F5538-F5537</f>
        <v>0</v>
      </c>
      <c r="E5538" s="3">
        <v>2648</v>
      </c>
      <c r="F5538" s="3">
        <v>40</v>
      </c>
    </row>
    <row r="5539" spans="1:6" x14ac:dyDescent="0.45">
      <c r="A5539" s="1">
        <v>44357</v>
      </c>
      <c r="B5539" s="2" t="s">
        <v>6</v>
      </c>
      <c r="C5539" s="3">
        <v>7</v>
      </c>
      <c r="D5539">
        <f>F5539-F5538</f>
        <v>0</v>
      </c>
      <c r="E5539" s="3">
        <v>2655</v>
      </c>
      <c r="F5539" s="3">
        <v>40</v>
      </c>
    </row>
    <row r="5540" spans="1:6" x14ac:dyDescent="0.45">
      <c r="A5540" s="1">
        <v>44358</v>
      </c>
      <c r="B5540" s="2" t="s">
        <v>6</v>
      </c>
      <c r="C5540" s="3">
        <v>15</v>
      </c>
      <c r="D5540">
        <f>F5540-F5539</f>
        <v>0</v>
      </c>
      <c r="E5540" s="3">
        <v>2670</v>
      </c>
      <c r="F5540" s="3">
        <v>40</v>
      </c>
    </row>
    <row r="5541" spans="1:6" x14ac:dyDescent="0.45">
      <c r="A5541" s="1">
        <v>44359</v>
      </c>
      <c r="B5541" s="2" t="s">
        <v>6</v>
      </c>
      <c r="C5541" s="3">
        <v>6</v>
      </c>
      <c r="D5541">
        <f>F5541-F5540</f>
        <v>0</v>
      </c>
      <c r="E5541" s="3">
        <v>2676</v>
      </c>
      <c r="F5541" s="3">
        <v>40</v>
      </c>
    </row>
    <row r="5542" spans="1:6" x14ac:dyDescent="0.45">
      <c r="A5542" s="1">
        <v>44360</v>
      </c>
      <c r="B5542" s="2" t="s">
        <v>6</v>
      </c>
      <c r="C5542" s="3">
        <v>2</v>
      </c>
      <c r="D5542">
        <f>F5542-F5541</f>
        <v>0</v>
      </c>
      <c r="E5542" s="3">
        <v>2678</v>
      </c>
      <c r="F5542" s="3">
        <v>40</v>
      </c>
    </row>
    <row r="5543" spans="1:6" x14ac:dyDescent="0.45">
      <c r="A5543" s="1">
        <v>44361</v>
      </c>
      <c r="B5543" s="2" t="s">
        <v>6</v>
      </c>
      <c r="C5543" s="3">
        <v>0</v>
      </c>
      <c r="D5543">
        <f>F5543-F5542</f>
        <v>0</v>
      </c>
      <c r="E5543" s="3">
        <v>2678</v>
      </c>
      <c r="F5543" s="3">
        <v>40</v>
      </c>
    </row>
    <row r="5544" spans="1:6" x14ac:dyDescent="0.45">
      <c r="A5544" s="1">
        <v>44362</v>
      </c>
      <c r="B5544" s="2" t="s">
        <v>6</v>
      </c>
      <c r="C5544" s="3">
        <v>4</v>
      </c>
      <c r="D5544">
        <f>F5544-F5543</f>
        <v>0</v>
      </c>
      <c r="E5544" s="3">
        <v>2682</v>
      </c>
      <c r="F5544" s="3">
        <v>40</v>
      </c>
    </row>
    <row r="5545" spans="1:6" x14ac:dyDescent="0.45">
      <c r="A5545" s="1">
        <v>44363</v>
      </c>
      <c r="B5545" s="2" t="s">
        <v>6</v>
      </c>
      <c r="C5545" s="3">
        <v>7</v>
      </c>
      <c r="D5545">
        <f>F5545-F5544</f>
        <v>0</v>
      </c>
      <c r="E5545" s="3">
        <v>2689</v>
      </c>
      <c r="F5545" s="3">
        <v>40</v>
      </c>
    </row>
    <row r="5546" spans="1:6" x14ac:dyDescent="0.45">
      <c r="A5546" s="1">
        <v>44364</v>
      </c>
      <c r="B5546" s="2" t="s">
        <v>6</v>
      </c>
      <c r="C5546" s="3">
        <v>22</v>
      </c>
      <c r="D5546">
        <f>F5546-F5545</f>
        <v>0</v>
      </c>
      <c r="E5546" s="3">
        <v>2711</v>
      </c>
      <c r="F5546" s="3">
        <v>40</v>
      </c>
    </row>
    <row r="5547" spans="1:6" x14ac:dyDescent="0.45">
      <c r="A5547" s="1">
        <v>44365</v>
      </c>
      <c r="B5547" s="2" t="s">
        <v>6</v>
      </c>
      <c r="C5547" s="3">
        <v>11</v>
      </c>
      <c r="D5547">
        <f>F5547-F5546</f>
        <v>0</v>
      </c>
      <c r="E5547" s="3">
        <v>2722</v>
      </c>
      <c r="F5547" s="3">
        <v>40</v>
      </c>
    </row>
    <row r="5548" spans="1:6" x14ac:dyDescent="0.45">
      <c r="A5548" s="1">
        <v>44366</v>
      </c>
      <c r="B5548" s="2" t="s">
        <v>6</v>
      </c>
      <c r="C5548" s="3">
        <v>5</v>
      </c>
      <c r="D5548">
        <f>F5548-F5547</f>
        <v>0</v>
      </c>
      <c r="E5548" s="3">
        <v>2727</v>
      </c>
      <c r="F5548" s="3">
        <v>40</v>
      </c>
    </row>
    <row r="5549" spans="1:6" x14ac:dyDescent="0.45">
      <c r="A5549" s="1">
        <v>44367</v>
      </c>
      <c r="B5549" s="2" t="s">
        <v>6</v>
      </c>
      <c r="C5549" s="3">
        <v>5</v>
      </c>
      <c r="D5549">
        <f>F5549-F5548</f>
        <v>0</v>
      </c>
      <c r="E5549" s="3">
        <v>2732</v>
      </c>
      <c r="F5549" s="3">
        <v>40</v>
      </c>
    </row>
    <row r="5550" spans="1:6" x14ac:dyDescent="0.45">
      <c r="A5550" s="1">
        <v>44368</v>
      </c>
      <c r="B5550" s="2" t="s">
        <v>6</v>
      </c>
      <c r="C5550" s="3">
        <v>0</v>
      </c>
      <c r="D5550">
        <f>F5550-F5549</f>
        <v>0</v>
      </c>
      <c r="E5550" s="3">
        <v>2732</v>
      </c>
      <c r="F5550" s="3">
        <v>40</v>
      </c>
    </row>
    <row r="5551" spans="1:6" x14ac:dyDescent="0.45">
      <c r="A5551" s="1">
        <v>44369</v>
      </c>
      <c r="B5551" s="2" t="s">
        <v>6</v>
      </c>
      <c r="C5551" s="3">
        <v>5</v>
      </c>
      <c r="D5551">
        <f>F5551-F5550</f>
        <v>0</v>
      </c>
      <c r="E5551" s="3">
        <v>2737</v>
      </c>
      <c r="F5551" s="3">
        <v>40</v>
      </c>
    </row>
    <row r="5552" spans="1:6" x14ac:dyDescent="0.45">
      <c r="A5552" s="1">
        <v>44370</v>
      </c>
      <c r="B5552" s="2" t="s">
        <v>6</v>
      </c>
      <c r="C5552" s="3">
        <v>5</v>
      </c>
      <c r="D5552">
        <f>F5552-F5551</f>
        <v>0</v>
      </c>
      <c r="E5552" s="3">
        <v>2742</v>
      </c>
      <c r="F5552" s="3">
        <v>40</v>
      </c>
    </row>
    <row r="5553" spans="1:6" x14ac:dyDescent="0.45">
      <c r="A5553" s="1">
        <v>44371</v>
      </c>
      <c r="B5553" s="2" t="s">
        <v>6</v>
      </c>
      <c r="C5553" s="3">
        <v>13</v>
      </c>
      <c r="D5553">
        <f>F5553-F5552</f>
        <v>0</v>
      </c>
      <c r="E5553" s="3">
        <v>2755</v>
      </c>
      <c r="F5553" s="3">
        <v>40</v>
      </c>
    </row>
    <row r="5554" spans="1:6" x14ac:dyDescent="0.45">
      <c r="A5554" s="1">
        <v>44372</v>
      </c>
      <c r="B5554" s="2" t="s">
        <v>6</v>
      </c>
      <c r="C5554" s="3">
        <v>16</v>
      </c>
      <c r="D5554">
        <f>F5554-F5553</f>
        <v>0</v>
      </c>
      <c r="E5554" s="3">
        <v>2771</v>
      </c>
      <c r="F5554" s="3">
        <v>40</v>
      </c>
    </row>
    <row r="5555" spans="1:6" x14ac:dyDescent="0.45">
      <c r="A5555" s="1">
        <v>44373</v>
      </c>
      <c r="B5555" s="2" t="s">
        <v>6</v>
      </c>
      <c r="C5555" s="3">
        <v>22</v>
      </c>
      <c r="D5555">
        <f>F5555-F5554</f>
        <v>0</v>
      </c>
      <c r="E5555" s="3">
        <v>2793</v>
      </c>
      <c r="F5555" s="3">
        <v>40</v>
      </c>
    </row>
    <row r="5556" spans="1:6" x14ac:dyDescent="0.45">
      <c r="A5556" s="1">
        <v>44374</v>
      </c>
      <c r="B5556" s="2" t="s">
        <v>6</v>
      </c>
      <c r="C5556" s="3">
        <v>6</v>
      </c>
      <c r="D5556">
        <f>F5556-F5555</f>
        <v>0</v>
      </c>
      <c r="E5556" s="3">
        <v>2799</v>
      </c>
      <c r="F5556" s="3">
        <v>40</v>
      </c>
    </row>
    <row r="5557" spans="1:6" x14ac:dyDescent="0.45">
      <c r="A5557" s="1">
        <v>44375</v>
      </c>
      <c r="B5557" s="2" t="s">
        <v>6</v>
      </c>
      <c r="C5557" s="3">
        <v>8</v>
      </c>
      <c r="D5557">
        <f>F5557-F5556</f>
        <v>0</v>
      </c>
      <c r="E5557" s="3">
        <v>2807</v>
      </c>
      <c r="F5557" s="3">
        <v>40</v>
      </c>
    </row>
    <row r="5558" spans="1:6" x14ac:dyDescent="0.45">
      <c r="A5558" s="1">
        <v>44376</v>
      </c>
      <c r="B5558" s="2" t="s">
        <v>6</v>
      </c>
      <c r="C5558" s="3">
        <v>13</v>
      </c>
      <c r="D5558">
        <f>F5558-F5557</f>
        <v>0</v>
      </c>
      <c r="E5558" s="3">
        <v>2820</v>
      </c>
      <c r="F5558" s="3">
        <v>40</v>
      </c>
    </row>
    <row r="5559" spans="1:6" x14ac:dyDescent="0.45">
      <c r="A5559" s="1">
        <v>44377</v>
      </c>
      <c r="B5559" s="2" t="s">
        <v>6</v>
      </c>
      <c r="C5559" s="3">
        <v>4</v>
      </c>
      <c r="D5559">
        <f>F5559-F5558</f>
        <v>0</v>
      </c>
      <c r="E5559" s="3">
        <v>2824</v>
      </c>
      <c r="F5559" s="3">
        <v>40</v>
      </c>
    </row>
    <row r="5560" spans="1:6" x14ac:dyDescent="0.45">
      <c r="A5560" s="1">
        <v>44378</v>
      </c>
      <c r="B5560" s="2" t="s">
        <v>6</v>
      </c>
      <c r="C5560" s="3">
        <v>2</v>
      </c>
      <c r="D5560">
        <f>F5560-F5559</f>
        <v>0</v>
      </c>
      <c r="E5560" s="3">
        <v>2826</v>
      </c>
      <c r="F5560" s="3">
        <v>40</v>
      </c>
    </row>
    <row r="5561" spans="1:6" x14ac:dyDescent="0.45">
      <c r="A5561" s="1">
        <v>44379</v>
      </c>
      <c r="B5561" s="2" t="s">
        <v>6</v>
      </c>
      <c r="C5561" s="3">
        <v>11</v>
      </c>
      <c r="D5561">
        <f>F5561-F5560</f>
        <v>0</v>
      </c>
      <c r="E5561" s="3">
        <v>2837</v>
      </c>
      <c r="F5561" s="3">
        <v>40</v>
      </c>
    </row>
    <row r="5562" spans="1:6" x14ac:dyDescent="0.45">
      <c r="A5562" s="1">
        <v>44380</v>
      </c>
      <c r="B5562" s="2" t="s">
        <v>6</v>
      </c>
      <c r="C5562" s="3">
        <v>1</v>
      </c>
      <c r="D5562">
        <f>F5562-F5561</f>
        <v>0</v>
      </c>
      <c r="E5562" s="3">
        <v>2838</v>
      </c>
      <c r="F5562" s="3">
        <v>40</v>
      </c>
    </row>
    <row r="5563" spans="1:6" x14ac:dyDescent="0.45">
      <c r="A5563" s="1">
        <v>44381</v>
      </c>
      <c r="B5563" s="2" t="s">
        <v>6</v>
      </c>
      <c r="C5563" s="3">
        <v>13</v>
      </c>
      <c r="D5563">
        <f>F5563-F5562</f>
        <v>0</v>
      </c>
      <c r="E5563" s="3">
        <v>2851</v>
      </c>
      <c r="F5563" s="3">
        <v>40</v>
      </c>
    </row>
    <row r="5564" spans="1:6" x14ac:dyDescent="0.45">
      <c r="A5564" s="1">
        <v>44382</v>
      </c>
      <c r="B5564" s="2" t="s">
        <v>6</v>
      </c>
      <c r="C5564" s="3">
        <v>1</v>
      </c>
      <c r="D5564">
        <f>F5564-F5563</f>
        <v>0</v>
      </c>
      <c r="E5564" s="3">
        <v>2852</v>
      </c>
      <c r="F5564" s="3">
        <v>40</v>
      </c>
    </row>
    <row r="5565" spans="1:6" x14ac:dyDescent="0.45">
      <c r="A5565" s="1">
        <v>44383</v>
      </c>
      <c r="B5565" s="2" t="s">
        <v>6</v>
      </c>
      <c r="C5565" s="3">
        <v>3</v>
      </c>
      <c r="D5565">
        <f>F5565-F5564</f>
        <v>0</v>
      </c>
      <c r="E5565" s="3">
        <v>2855</v>
      </c>
      <c r="F5565" s="3">
        <v>40</v>
      </c>
    </row>
    <row r="5566" spans="1:6" x14ac:dyDescent="0.45">
      <c r="A5566" s="1">
        <v>44384</v>
      </c>
      <c r="B5566" s="2" t="s">
        <v>6</v>
      </c>
      <c r="C5566" s="3">
        <v>1</v>
      </c>
      <c r="D5566">
        <f>F5566-F5565</f>
        <v>0</v>
      </c>
      <c r="E5566" s="3">
        <v>2856</v>
      </c>
      <c r="F5566" s="3">
        <v>40</v>
      </c>
    </row>
    <row r="5567" spans="1:6" x14ac:dyDescent="0.45">
      <c r="A5567" s="1">
        <v>44385</v>
      </c>
      <c r="B5567" s="2" t="s">
        <v>6</v>
      </c>
      <c r="C5567" s="3">
        <v>9</v>
      </c>
      <c r="D5567">
        <f>F5567-F5566</f>
        <v>0</v>
      </c>
      <c r="E5567" s="3">
        <v>2865</v>
      </c>
      <c r="F5567" s="3">
        <v>40</v>
      </c>
    </row>
    <row r="5568" spans="1:6" x14ac:dyDescent="0.45">
      <c r="A5568" s="1">
        <v>44386</v>
      </c>
      <c r="B5568" s="2" t="s">
        <v>6</v>
      </c>
      <c r="C5568" s="3">
        <v>16</v>
      </c>
      <c r="D5568">
        <f>F5568-F5567</f>
        <v>0</v>
      </c>
      <c r="E5568" s="3">
        <v>2881</v>
      </c>
      <c r="F5568" s="3">
        <v>40</v>
      </c>
    </row>
    <row r="5569" spans="1:6" x14ac:dyDescent="0.45">
      <c r="A5569" s="1">
        <v>44387</v>
      </c>
      <c r="B5569" s="2" t="s">
        <v>6</v>
      </c>
      <c r="C5569" s="3">
        <v>0</v>
      </c>
      <c r="D5569">
        <f>F5569-F5568</f>
        <v>0</v>
      </c>
      <c r="E5569" s="3">
        <v>2911</v>
      </c>
      <c r="F5569" s="3">
        <v>40</v>
      </c>
    </row>
    <row r="5570" spans="1:6" x14ac:dyDescent="0.45">
      <c r="A5570" s="1">
        <v>44389</v>
      </c>
      <c r="B5570" s="2" t="s">
        <v>6</v>
      </c>
      <c r="C5570" s="3">
        <v>8</v>
      </c>
      <c r="D5570">
        <f>F5570-F5569</f>
        <v>0</v>
      </c>
      <c r="E5570" s="3">
        <v>2941</v>
      </c>
      <c r="F5570" s="3">
        <v>40</v>
      </c>
    </row>
    <row r="5571" spans="1:6" x14ac:dyDescent="0.45">
      <c r="A5571" s="1">
        <v>44390</v>
      </c>
      <c r="B5571" s="2" t="s">
        <v>6</v>
      </c>
      <c r="C5571" s="3">
        <v>7</v>
      </c>
      <c r="D5571">
        <f>F5571-F5570</f>
        <v>0</v>
      </c>
      <c r="E5571" s="3">
        <v>2948</v>
      </c>
      <c r="F5571" s="3">
        <v>40</v>
      </c>
    </row>
    <row r="5572" spans="1:6" x14ac:dyDescent="0.45">
      <c r="A5572" s="1">
        <v>44391</v>
      </c>
      <c r="B5572" s="2" t="s">
        <v>6</v>
      </c>
      <c r="C5572" s="3">
        <v>11</v>
      </c>
      <c r="D5572">
        <f>F5572-F5571</f>
        <v>0</v>
      </c>
      <c r="E5572" s="3">
        <v>2959</v>
      </c>
      <c r="F5572" s="3">
        <v>40</v>
      </c>
    </row>
    <row r="5573" spans="1:6" x14ac:dyDescent="0.45">
      <c r="A5573" s="1">
        <v>44392</v>
      </c>
      <c r="B5573" s="2" t="s">
        <v>6</v>
      </c>
      <c r="C5573" s="3">
        <v>19</v>
      </c>
      <c r="D5573">
        <f>F5573-F5572</f>
        <v>0</v>
      </c>
      <c r="E5573" s="3">
        <v>2978</v>
      </c>
      <c r="F5573" s="3">
        <v>40</v>
      </c>
    </row>
    <row r="5574" spans="1:6" x14ac:dyDescent="0.45">
      <c r="A5574" s="1">
        <v>44393</v>
      </c>
      <c r="B5574" s="2" t="s">
        <v>6</v>
      </c>
      <c r="C5574" s="3">
        <v>14</v>
      </c>
      <c r="D5574">
        <f>F5574-F5573</f>
        <v>0</v>
      </c>
      <c r="E5574" s="3">
        <v>2992</v>
      </c>
      <c r="F5574" s="3">
        <v>40</v>
      </c>
    </row>
    <row r="5575" spans="1:6" x14ac:dyDescent="0.45">
      <c r="A5575" s="1">
        <v>44394</v>
      </c>
      <c r="B5575" s="2" t="s">
        <v>6</v>
      </c>
      <c r="C5575" s="3">
        <v>11</v>
      </c>
      <c r="D5575">
        <f>F5575-F5574</f>
        <v>0</v>
      </c>
      <c r="E5575" s="3">
        <v>3003</v>
      </c>
      <c r="F5575" s="3">
        <v>40</v>
      </c>
    </row>
    <row r="5576" spans="1:6" x14ac:dyDescent="0.45">
      <c r="A5576" s="1">
        <v>44395</v>
      </c>
      <c r="B5576" s="2" t="s">
        <v>6</v>
      </c>
      <c r="C5576" s="3">
        <v>12</v>
      </c>
      <c r="D5576">
        <f>F5576-F5575</f>
        <v>0</v>
      </c>
      <c r="E5576" s="3">
        <v>3015</v>
      </c>
      <c r="F5576" s="3">
        <v>40</v>
      </c>
    </row>
    <row r="5577" spans="1:6" x14ac:dyDescent="0.45">
      <c r="A5577" s="1">
        <v>44396</v>
      </c>
      <c r="B5577" s="2" t="s">
        <v>6</v>
      </c>
      <c r="C5577" s="3">
        <v>14</v>
      </c>
      <c r="D5577">
        <f>F5577-F5576</f>
        <v>0</v>
      </c>
      <c r="E5577" s="3">
        <v>3029</v>
      </c>
      <c r="F5577" s="3">
        <v>40</v>
      </c>
    </row>
    <row r="5578" spans="1:6" x14ac:dyDescent="0.45">
      <c r="A5578" s="1">
        <v>44397</v>
      </c>
      <c r="B5578" s="2" t="s">
        <v>6</v>
      </c>
      <c r="C5578" s="3">
        <v>9</v>
      </c>
      <c r="D5578">
        <f>F5578-F5577</f>
        <v>0</v>
      </c>
      <c r="E5578" s="3">
        <v>3038</v>
      </c>
      <c r="F5578" s="3">
        <v>40</v>
      </c>
    </row>
    <row r="5579" spans="1:6" x14ac:dyDescent="0.45">
      <c r="A5579" s="1">
        <v>44398</v>
      </c>
      <c r="B5579" s="2" t="s">
        <v>6</v>
      </c>
      <c r="C5579" s="3">
        <v>18</v>
      </c>
      <c r="D5579">
        <f>F5579-F5578</f>
        <v>0</v>
      </c>
      <c r="E5579" s="3">
        <v>3056</v>
      </c>
      <c r="F5579" s="3">
        <v>40</v>
      </c>
    </row>
    <row r="5580" spans="1:6" x14ac:dyDescent="0.45">
      <c r="A5580" s="1">
        <v>44399</v>
      </c>
      <c r="B5580" s="2" t="s">
        <v>6</v>
      </c>
      <c r="C5580" s="3">
        <v>25</v>
      </c>
      <c r="D5580">
        <f>F5580-F5579</f>
        <v>0</v>
      </c>
      <c r="E5580" s="3">
        <v>3081</v>
      </c>
      <c r="F5580" s="3">
        <v>40</v>
      </c>
    </row>
    <row r="5581" spans="1:6" x14ac:dyDescent="0.45">
      <c r="A5581" s="1">
        <v>44400</v>
      </c>
      <c r="B5581" s="2" t="s">
        <v>6</v>
      </c>
      <c r="C5581" s="3">
        <v>22</v>
      </c>
      <c r="D5581">
        <f>F5581-F5580</f>
        <v>0</v>
      </c>
      <c r="E5581" s="3">
        <v>3103</v>
      </c>
      <c r="F5581" s="3">
        <v>40</v>
      </c>
    </row>
    <row r="5582" spans="1:6" x14ac:dyDescent="0.45">
      <c r="A5582" s="1">
        <v>44401</v>
      </c>
      <c r="B5582" s="2" t="s">
        <v>6</v>
      </c>
      <c r="C5582" s="3">
        <v>19</v>
      </c>
      <c r="D5582">
        <f>F5582-F5581</f>
        <v>0</v>
      </c>
      <c r="E5582" s="3">
        <v>3122</v>
      </c>
      <c r="F5582" s="3">
        <v>40</v>
      </c>
    </row>
    <row r="5583" spans="1:6" x14ac:dyDescent="0.45">
      <c r="A5583" s="1">
        <v>44402</v>
      </c>
      <c r="B5583" s="2" t="s">
        <v>6</v>
      </c>
      <c r="C5583" s="3">
        <v>9</v>
      </c>
      <c r="D5583">
        <f>F5583-F5582</f>
        <v>1</v>
      </c>
      <c r="E5583" s="3">
        <v>3131</v>
      </c>
      <c r="F5583" s="3">
        <v>41</v>
      </c>
    </row>
    <row r="5584" spans="1:6" x14ac:dyDescent="0.45">
      <c r="A5584" s="1">
        <v>43895</v>
      </c>
      <c r="B5584" s="2" t="s">
        <v>3</v>
      </c>
      <c r="C5584" s="3">
        <v>0</v>
      </c>
      <c r="D5584">
        <v>0</v>
      </c>
      <c r="E5584" s="3">
        <v>9</v>
      </c>
      <c r="F5584" s="3">
        <v>0</v>
      </c>
    </row>
    <row r="5585" spans="1:6" x14ac:dyDescent="0.45">
      <c r="A5585" s="1">
        <v>43896</v>
      </c>
      <c r="B5585" s="2" t="s">
        <v>3</v>
      </c>
      <c r="C5585" s="3">
        <v>0</v>
      </c>
      <c r="D5585">
        <f>F5585-F5584</f>
        <v>0</v>
      </c>
      <c r="E5585" s="3">
        <v>9</v>
      </c>
      <c r="F5585" s="3">
        <v>0</v>
      </c>
    </row>
    <row r="5586" spans="1:6" x14ac:dyDescent="0.45">
      <c r="A5586" s="1">
        <v>43897</v>
      </c>
      <c r="B5586" s="2" t="s">
        <v>3</v>
      </c>
      <c r="C5586" s="3">
        <v>0</v>
      </c>
      <c r="D5586">
        <f>F5586-F5585</f>
        <v>0</v>
      </c>
      <c r="E5586" s="3">
        <v>9</v>
      </c>
      <c r="F5586" s="3">
        <v>0</v>
      </c>
    </row>
    <row r="5587" spans="1:6" x14ac:dyDescent="0.45">
      <c r="A5587" s="1">
        <v>43898</v>
      </c>
      <c r="B5587" s="2" t="s">
        <v>3</v>
      </c>
      <c r="C5587" s="3">
        <v>0</v>
      </c>
      <c r="D5587">
        <f>F5587-F5586</f>
        <v>0</v>
      </c>
      <c r="E5587" s="3">
        <v>9</v>
      </c>
      <c r="F5587" s="3">
        <v>0</v>
      </c>
    </row>
    <row r="5588" spans="1:6" x14ac:dyDescent="0.45">
      <c r="A5588" s="1">
        <v>43899</v>
      </c>
      <c r="B5588" s="2" t="s">
        <v>3</v>
      </c>
      <c r="C5588" s="3">
        <v>0</v>
      </c>
      <c r="D5588">
        <f>F5588-F5587</f>
        <v>0</v>
      </c>
      <c r="E5588" s="3">
        <v>9</v>
      </c>
      <c r="F5588" s="3">
        <v>0</v>
      </c>
    </row>
    <row r="5589" spans="1:6" x14ac:dyDescent="0.45">
      <c r="A5589" s="1">
        <v>43900</v>
      </c>
      <c r="B5589" s="2" t="s">
        <v>3</v>
      </c>
      <c r="C5589" s="3">
        <v>4</v>
      </c>
      <c r="D5589">
        <f>F5589-F5588</f>
        <v>0</v>
      </c>
      <c r="E5589" s="3">
        <v>13</v>
      </c>
      <c r="F5589" s="3">
        <v>0</v>
      </c>
    </row>
    <row r="5590" spans="1:6" x14ac:dyDescent="0.45">
      <c r="A5590" s="1">
        <v>43901</v>
      </c>
      <c r="B5590" s="2" t="s">
        <v>3</v>
      </c>
      <c r="C5590" s="3">
        <v>12</v>
      </c>
      <c r="D5590">
        <f>F5590-F5589</f>
        <v>0</v>
      </c>
      <c r="E5590" s="3">
        <v>25</v>
      </c>
      <c r="F5590" s="3">
        <v>0</v>
      </c>
    </row>
    <row r="5591" spans="1:6" x14ac:dyDescent="0.45">
      <c r="A5591" s="1">
        <v>43902</v>
      </c>
      <c r="B5591" s="2" t="s">
        <v>3</v>
      </c>
      <c r="C5591" s="3">
        <v>0</v>
      </c>
      <c r="D5591">
        <f>F5591-F5590</f>
        <v>0</v>
      </c>
      <c r="E5591" s="3">
        <v>25</v>
      </c>
      <c r="F5591" s="3">
        <v>0</v>
      </c>
    </row>
    <row r="5592" spans="1:6" x14ac:dyDescent="0.45">
      <c r="A5592" s="1">
        <v>43903</v>
      </c>
      <c r="B5592" s="2" t="s">
        <v>3</v>
      </c>
      <c r="C5592" s="3">
        <v>2</v>
      </c>
      <c r="D5592">
        <f>F5592-F5591</f>
        <v>0</v>
      </c>
      <c r="E5592" s="3">
        <v>27</v>
      </c>
      <c r="F5592" s="3">
        <v>0</v>
      </c>
    </row>
    <row r="5593" spans="1:6" x14ac:dyDescent="0.45">
      <c r="A5593" s="1">
        <v>43904</v>
      </c>
      <c r="B5593" s="2" t="s">
        <v>3</v>
      </c>
      <c r="C5593" s="3">
        <v>1</v>
      </c>
      <c r="D5593">
        <f>F5593-F5592</f>
        <v>0</v>
      </c>
      <c r="E5593" s="3">
        <v>28</v>
      </c>
      <c r="F5593" s="3">
        <v>0</v>
      </c>
    </row>
    <row r="5594" spans="1:6" x14ac:dyDescent="0.45">
      <c r="A5594" s="1">
        <v>43905</v>
      </c>
      <c r="B5594" s="2" t="s">
        <v>3</v>
      </c>
      <c r="C5594" s="3">
        <v>2</v>
      </c>
      <c r="D5594">
        <f>F5594-F5593</f>
        <v>0</v>
      </c>
      <c r="E5594" s="3">
        <v>30</v>
      </c>
      <c r="F5594" s="3">
        <v>0</v>
      </c>
    </row>
    <row r="5595" spans="1:6" x14ac:dyDescent="0.45">
      <c r="A5595" s="1">
        <v>43906</v>
      </c>
      <c r="B5595" s="2" t="s">
        <v>3</v>
      </c>
      <c r="C5595" s="3">
        <v>0</v>
      </c>
      <c r="D5595">
        <f>F5595-F5594</f>
        <v>0</v>
      </c>
      <c r="E5595" s="3">
        <v>30</v>
      </c>
      <c r="F5595" s="3">
        <v>0</v>
      </c>
    </row>
    <row r="5596" spans="1:6" x14ac:dyDescent="0.45">
      <c r="A5596" s="1">
        <v>43907</v>
      </c>
      <c r="B5596" s="2" t="s">
        <v>3</v>
      </c>
      <c r="C5596" s="3">
        <v>1</v>
      </c>
      <c r="D5596">
        <f>F5596-F5595</f>
        <v>0</v>
      </c>
      <c r="E5596" s="3">
        <v>31</v>
      </c>
      <c r="F5596" s="3">
        <v>0</v>
      </c>
    </row>
    <row r="5597" spans="1:6" x14ac:dyDescent="0.45">
      <c r="A5597" s="1">
        <v>43908</v>
      </c>
      <c r="B5597" s="2" t="s">
        <v>3</v>
      </c>
      <c r="C5597" s="3">
        <v>1</v>
      </c>
      <c r="D5597">
        <f>F5597-F5596</f>
        <v>0</v>
      </c>
      <c r="E5597" s="3">
        <v>32</v>
      </c>
      <c r="F5597" s="3">
        <v>0</v>
      </c>
    </row>
    <row r="5598" spans="1:6" x14ac:dyDescent="0.45">
      <c r="A5598" s="1">
        <v>43909</v>
      </c>
      <c r="B5598" s="2" t="s">
        <v>3</v>
      </c>
      <c r="C5598" s="3">
        <v>0</v>
      </c>
      <c r="D5598">
        <f>F5598-F5597</f>
        <v>0</v>
      </c>
      <c r="E5598" s="3">
        <v>32</v>
      </c>
      <c r="F5598" s="3">
        <v>0</v>
      </c>
    </row>
    <row r="5599" spans="1:6" x14ac:dyDescent="0.45">
      <c r="A5599" s="1">
        <v>43910</v>
      </c>
      <c r="B5599" s="2" t="s">
        <v>3</v>
      </c>
      <c r="C5599" s="3">
        <v>4</v>
      </c>
      <c r="D5599">
        <f>F5599-F5598</f>
        <v>0</v>
      </c>
      <c r="E5599" s="3">
        <v>36</v>
      </c>
      <c r="F5599" s="3">
        <v>0</v>
      </c>
    </row>
    <row r="5600" spans="1:6" x14ac:dyDescent="0.45">
      <c r="A5600" s="1">
        <v>43911</v>
      </c>
      <c r="B5600" s="2" t="s">
        <v>3</v>
      </c>
      <c r="C5600" s="3">
        <v>4</v>
      </c>
      <c r="D5600">
        <f>F5600-F5599</f>
        <v>0</v>
      </c>
      <c r="E5600" s="3">
        <v>40</v>
      </c>
      <c r="F5600" s="3">
        <v>0</v>
      </c>
    </row>
    <row r="5601" spans="1:6" x14ac:dyDescent="0.45">
      <c r="A5601" s="1">
        <v>43912</v>
      </c>
      <c r="B5601" s="2" t="s">
        <v>3</v>
      </c>
      <c r="C5601" s="3">
        <v>0</v>
      </c>
      <c r="D5601">
        <f>F5601-F5600</f>
        <v>0</v>
      </c>
      <c r="E5601" s="3">
        <v>40</v>
      </c>
      <c r="F5601" s="3">
        <v>0</v>
      </c>
    </row>
    <row r="5602" spans="1:6" x14ac:dyDescent="0.45">
      <c r="A5602" s="1">
        <v>43913</v>
      </c>
      <c r="B5602" s="2" t="s">
        <v>3</v>
      </c>
      <c r="C5602" s="3">
        <v>0</v>
      </c>
      <c r="D5602">
        <f>F5602-F5601</f>
        <v>0</v>
      </c>
      <c r="E5602" s="3">
        <v>40</v>
      </c>
      <c r="F5602" s="3">
        <v>0</v>
      </c>
    </row>
    <row r="5603" spans="1:6" x14ac:dyDescent="0.45">
      <c r="A5603" s="1">
        <v>43914</v>
      </c>
      <c r="B5603" s="2" t="s">
        <v>3</v>
      </c>
      <c r="C5603" s="3">
        <v>1</v>
      </c>
      <c r="D5603">
        <f>F5603-F5602</f>
        <v>0</v>
      </c>
      <c r="E5603" s="3">
        <v>41</v>
      </c>
      <c r="F5603" s="3">
        <v>0</v>
      </c>
    </row>
    <row r="5604" spans="1:6" x14ac:dyDescent="0.45">
      <c r="A5604" s="1">
        <v>43915</v>
      </c>
      <c r="B5604" s="2" t="s">
        <v>3</v>
      </c>
      <c r="C5604" s="3">
        <v>1</v>
      </c>
      <c r="D5604">
        <f>F5604-F5603</f>
        <v>0</v>
      </c>
      <c r="E5604" s="3">
        <v>42</v>
      </c>
      <c r="F5604" s="3">
        <v>0</v>
      </c>
    </row>
    <row r="5605" spans="1:6" x14ac:dyDescent="0.45">
      <c r="A5605" s="1">
        <v>43916</v>
      </c>
      <c r="B5605" s="2" t="s">
        <v>3</v>
      </c>
      <c r="C5605" s="3">
        <v>1</v>
      </c>
      <c r="D5605">
        <f>F5605-F5604</f>
        <v>0</v>
      </c>
      <c r="E5605" s="3">
        <v>43</v>
      </c>
      <c r="F5605" s="3">
        <v>0</v>
      </c>
    </row>
    <row r="5606" spans="1:6" x14ac:dyDescent="0.45">
      <c r="A5606" s="1">
        <v>43917</v>
      </c>
      <c r="B5606" s="2" t="s">
        <v>3</v>
      </c>
      <c r="C5606" s="3">
        <v>3</v>
      </c>
      <c r="D5606">
        <f>F5606-F5605</f>
        <v>0</v>
      </c>
      <c r="E5606" s="3">
        <v>46</v>
      </c>
      <c r="F5606" s="3">
        <v>0</v>
      </c>
    </row>
    <row r="5607" spans="1:6" x14ac:dyDescent="0.45">
      <c r="A5607" s="1">
        <v>43918</v>
      </c>
      <c r="B5607" s="2" t="s">
        <v>3</v>
      </c>
      <c r="C5607" s="3">
        <v>5</v>
      </c>
      <c r="D5607">
        <f>F5607-F5606</f>
        <v>0</v>
      </c>
      <c r="E5607" s="3">
        <v>51</v>
      </c>
      <c r="F5607" s="3">
        <v>0</v>
      </c>
    </row>
    <row r="5608" spans="1:6" x14ac:dyDescent="0.45">
      <c r="A5608" s="1">
        <v>43919</v>
      </c>
      <c r="B5608" s="2" t="s">
        <v>3</v>
      </c>
      <c r="C5608" s="3">
        <v>7</v>
      </c>
      <c r="D5608">
        <f>F5608-F5607</f>
        <v>0</v>
      </c>
      <c r="E5608" s="3">
        <v>58</v>
      </c>
      <c r="F5608" s="3">
        <v>0</v>
      </c>
    </row>
    <row r="5609" spans="1:6" x14ac:dyDescent="0.45">
      <c r="A5609" s="1">
        <v>43920</v>
      </c>
      <c r="B5609" s="2" t="s">
        <v>3</v>
      </c>
      <c r="C5609" s="3">
        <v>0</v>
      </c>
      <c r="D5609">
        <f>F5609-F5608</f>
        <v>0</v>
      </c>
      <c r="E5609" s="3">
        <v>58</v>
      </c>
      <c r="F5609" s="3">
        <v>0</v>
      </c>
    </row>
    <row r="5610" spans="1:6" x14ac:dyDescent="0.45">
      <c r="A5610" s="1">
        <v>43921</v>
      </c>
      <c r="B5610" s="2" t="s">
        <v>3</v>
      </c>
      <c r="C5610" s="3">
        <v>6</v>
      </c>
      <c r="D5610">
        <f>F5610-F5609</f>
        <v>0</v>
      </c>
      <c r="E5610" s="3">
        <v>64</v>
      </c>
      <c r="F5610" s="3">
        <v>0</v>
      </c>
    </row>
    <row r="5611" spans="1:6" x14ac:dyDescent="0.45">
      <c r="A5611" s="1">
        <v>43922</v>
      </c>
      <c r="B5611" s="2" t="s">
        <v>3</v>
      </c>
      <c r="C5611" s="3">
        <v>5</v>
      </c>
      <c r="D5611">
        <f>F5611-F5610</f>
        <v>0</v>
      </c>
      <c r="E5611" s="3">
        <v>69</v>
      </c>
      <c r="F5611" s="3">
        <v>0</v>
      </c>
    </row>
    <row r="5612" spans="1:6" x14ac:dyDescent="0.45">
      <c r="A5612" s="1">
        <v>43923</v>
      </c>
      <c r="B5612" s="2" t="s">
        <v>3</v>
      </c>
      <c r="C5612" s="3">
        <v>4</v>
      </c>
      <c r="D5612">
        <f>F5612-F5611</f>
        <v>0</v>
      </c>
      <c r="E5612" s="3">
        <v>73</v>
      </c>
      <c r="F5612" s="3">
        <v>0</v>
      </c>
    </row>
    <row r="5613" spans="1:6" x14ac:dyDescent="0.45">
      <c r="A5613" s="1">
        <v>43924</v>
      </c>
      <c r="B5613" s="2" t="s">
        <v>3</v>
      </c>
      <c r="C5613" s="3">
        <v>1</v>
      </c>
      <c r="D5613">
        <f>F5613-F5612</f>
        <v>0</v>
      </c>
      <c r="E5613" s="3">
        <v>74</v>
      </c>
      <c r="F5613" s="3">
        <v>0</v>
      </c>
    </row>
    <row r="5614" spans="1:6" x14ac:dyDescent="0.45">
      <c r="A5614" s="1">
        <v>43925</v>
      </c>
      <c r="B5614" s="2" t="s">
        <v>3</v>
      </c>
      <c r="C5614" s="3">
        <v>3</v>
      </c>
      <c r="D5614">
        <f>F5614-F5613</f>
        <v>0</v>
      </c>
      <c r="E5614" s="3">
        <v>77</v>
      </c>
      <c r="F5614" s="3">
        <v>0</v>
      </c>
    </row>
    <row r="5615" spans="1:6" x14ac:dyDescent="0.45">
      <c r="A5615" s="1">
        <v>43926</v>
      </c>
      <c r="B5615" s="2" t="s">
        <v>3</v>
      </c>
      <c r="C5615" s="3">
        <v>2</v>
      </c>
      <c r="D5615">
        <f>F5615-F5614</f>
        <v>0</v>
      </c>
      <c r="E5615" s="3">
        <v>79</v>
      </c>
      <c r="F5615" s="3">
        <v>0</v>
      </c>
    </row>
    <row r="5616" spans="1:6" x14ac:dyDescent="0.45">
      <c r="A5616" s="1">
        <v>43927</v>
      </c>
      <c r="B5616" s="2" t="s">
        <v>3</v>
      </c>
      <c r="C5616" s="3">
        <v>1</v>
      </c>
      <c r="D5616">
        <f>F5616-F5615</f>
        <v>0</v>
      </c>
      <c r="E5616" s="3">
        <v>80</v>
      </c>
      <c r="F5616" s="3">
        <v>0</v>
      </c>
    </row>
    <row r="5617" spans="1:6" x14ac:dyDescent="0.45">
      <c r="A5617" s="1">
        <v>43928</v>
      </c>
      <c r="B5617" s="2" t="s">
        <v>3</v>
      </c>
      <c r="C5617" s="3">
        <v>0</v>
      </c>
      <c r="D5617">
        <f>F5617-F5616</f>
        <v>0</v>
      </c>
      <c r="E5617" s="3">
        <v>80</v>
      </c>
      <c r="F5617" s="3">
        <v>0</v>
      </c>
    </row>
    <row r="5618" spans="1:6" x14ac:dyDescent="0.45">
      <c r="A5618" s="1">
        <v>43929</v>
      </c>
      <c r="B5618" s="2" t="s">
        <v>3</v>
      </c>
      <c r="C5618" s="3">
        <v>4</v>
      </c>
      <c r="D5618">
        <f>F5618-F5617</f>
        <v>0</v>
      </c>
      <c r="E5618" s="3">
        <v>84</v>
      </c>
      <c r="F5618" s="3">
        <v>0</v>
      </c>
    </row>
    <row r="5619" spans="1:6" x14ac:dyDescent="0.45">
      <c r="A5619" s="1">
        <v>43930</v>
      </c>
      <c r="B5619" s="2" t="s">
        <v>3</v>
      </c>
      <c r="C5619" s="3">
        <v>0</v>
      </c>
      <c r="D5619">
        <f>F5619-F5618</f>
        <v>0</v>
      </c>
      <c r="E5619" s="3">
        <v>84</v>
      </c>
      <c r="F5619" s="3">
        <v>0</v>
      </c>
    </row>
    <row r="5620" spans="1:6" x14ac:dyDescent="0.45">
      <c r="A5620" s="1">
        <v>43931</v>
      </c>
      <c r="B5620" s="2" t="s">
        <v>3</v>
      </c>
      <c r="C5620" s="3">
        <v>1</v>
      </c>
      <c r="D5620">
        <f>F5620-F5619</f>
        <v>0</v>
      </c>
      <c r="E5620" s="3">
        <v>85</v>
      </c>
      <c r="F5620" s="3">
        <v>0</v>
      </c>
    </row>
    <row r="5621" spans="1:6" x14ac:dyDescent="0.45">
      <c r="A5621" s="1">
        <v>43932</v>
      </c>
      <c r="B5621" s="2" t="s">
        <v>3</v>
      </c>
      <c r="C5621" s="3">
        <v>0</v>
      </c>
      <c r="D5621">
        <f>F5621-F5620</f>
        <v>0</v>
      </c>
      <c r="E5621" s="3">
        <v>85</v>
      </c>
      <c r="F5621" s="3">
        <v>0</v>
      </c>
    </row>
    <row r="5622" spans="1:6" x14ac:dyDescent="0.45">
      <c r="A5622" s="1">
        <v>43933</v>
      </c>
      <c r="B5622" s="2" t="s">
        <v>3</v>
      </c>
      <c r="C5622" s="3">
        <v>1</v>
      </c>
      <c r="D5622">
        <f>F5622-F5621</f>
        <v>0</v>
      </c>
      <c r="E5622" s="3">
        <v>86</v>
      </c>
      <c r="F5622" s="3">
        <v>0</v>
      </c>
    </row>
    <row r="5623" spans="1:6" x14ac:dyDescent="0.45">
      <c r="A5623" s="1">
        <v>43934</v>
      </c>
      <c r="B5623" s="2" t="s">
        <v>3</v>
      </c>
      <c r="C5623" s="3">
        <v>1</v>
      </c>
      <c r="D5623">
        <f>F5623-F5622</f>
        <v>0</v>
      </c>
      <c r="E5623" s="3">
        <v>87</v>
      </c>
      <c r="F5623" s="3">
        <v>0</v>
      </c>
    </row>
    <row r="5624" spans="1:6" x14ac:dyDescent="0.45">
      <c r="A5624" s="1">
        <v>43935</v>
      </c>
      <c r="B5624" s="2" t="s">
        <v>3</v>
      </c>
      <c r="C5624" s="3">
        <v>1</v>
      </c>
      <c r="D5624">
        <f>F5624-F5623</f>
        <v>0</v>
      </c>
      <c r="E5624" s="3">
        <v>88</v>
      </c>
      <c r="F5624" s="3">
        <v>0</v>
      </c>
    </row>
    <row r="5625" spans="1:6" x14ac:dyDescent="0.45">
      <c r="A5625" s="1">
        <v>43936</v>
      </c>
      <c r="B5625" s="2" t="s">
        <v>3</v>
      </c>
      <c r="C5625" s="3">
        <v>0</v>
      </c>
      <c r="D5625">
        <f>F5625-F5624</f>
        <v>0</v>
      </c>
      <c r="E5625" s="3">
        <v>88</v>
      </c>
      <c r="F5625" s="3">
        <v>0</v>
      </c>
    </row>
    <row r="5626" spans="1:6" x14ac:dyDescent="0.45">
      <c r="A5626" s="1">
        <v>43937</v>
      </c>
      <c r="B5626" s="2" t="s">
        <v>3</v>
      </c>
      <c r="C5626" s="3">
        <v>0</v>
      </c>
      <c r="D5626">
        <f>F5626-F5625</f>
        <v>0</v>
      </c>
      <c r="E5626" s="3">
        <v>88</v>
      </c>
      <c r="F5626" s="3">
        <v>0</v>
      </c>
    </row>
    <row r="5627" spans="1:6" x14ac:dyDescent="0.45">
      <c r="A5627" s="1">
        <v>43938</v>
      </c>
      <c r="B5627" s="2" t="s">
        <v>3</v>
      </c>
      <c r="C5627" s="3">
        <v>1</v>
      </c>
      <c r="D5627">
        <f>F5627-F5626</f>
        <v>0</v>
      </c>
      <c r="E5627" s="3">
        <v>89</v>
      </c>
      <c r="F5627" s="3">
        <v>0</v>
      </c>
    </row>
    <row r="5628" spans="1:6" x14ac:dyDescent="0.45">
      <c r="A5628" s="1">
        <v>43939</v>
      </c>
      <c r="B5628" s="2" t="s">
        <v>3</v>
      </c>
      <c r="C5628" s="3">
        <v>1</v>
      </c>
      <c r="D5628">
        <f>F5628-F5627</f>
        <v>0</v>
      </c>
      <c r="E5628" s="3">
        <v>90</v>
      </c>
      <c r="F5628" s="3">
        <v>0</v>
      </c>
    </row>
    <row r="5629" spans="1:6" x14ac:dyDescent="0.45">
      <c r="A5629" s="1">
        <v>43940</v>
      </c>
      <c r="B5629" s="2" t="s">
        <v>3</v>
      </c>
      <c r="C5629" s="3">
        <v>1</v>
      </c>
      <c r="D5629">
        <f>F5629-F5628</f>
        <v>0</v>
      </c>
      <c r="E5629" s="3">
        <v>91</v>
      </c>
      <c r="F5629" s="3">
        <v>0</v>
      </c>
    </row>
    <row r="5630" spans="1:6" x14ac:dyDescent="0.45">
      <c r="A5630" s="1">
        <v>43941</v>
      </c>
      <c r="B5630" s="2" t="s">
        <v>3</v>
      </c>
      <c r="C5630" s="3">
        <v>1</v>
      </c>
      <c r="D5630">
        <f>F5630-F5629</f>
        <v>0</v>
      </c>
      <c r="E5630" s="3">
        <v>92</v>
      </c>
      <c r="F5630" s="3">
        <v>0</v>
      </c>
    </row>
    <row r="5631" spans="1:6" x14ac:dyDescent="0.45">
      <c r="A5631" s="1">
        <v>43942</v>
      </c>
      <c r="B5631" s="2" t="s">
        <v>3</v>
      </c>
      <c r="C5631" s="3">
        <v>0</v>
      </c>
      <c r="D5631">
        <f>F5631-F5630</f>
        <v>0</v>
      </c>
      <c r="E5631" s="3">
        <v>92</v>
      </c>
      <c r="F5631" s="3">
        <v>0</v>
      </c>
    </row>
    <row r="5632" spans="1:6" x14ac:dyDescent="0.45">
      <c r="A5632" s="1">
        <v>43943</v>
      </c>
      <c r="B5632" s="2" t="s">
        <v>3</v>
      </c>
      <c r="C5632" s="3">
        <v>0</v>
      </c>
      <c r="D5632">
        <f>F5632-F5631</f>
        <v>0</v>
      </c>
      <c r="E5632" s="3">
        <v>92</v>
      </c>
      <c r="F5632" s="3">
        <v>0</v>
      </c>
    </row>
    <row r="5633" spans="1:6" x14ac:dyDescent="0.45">
      <c r="A5633" s="1">
        <v>43944</v>
      </c>
      <c r="B5633" s="2" t="s">
        <v>3</v>
      </c>
      <c r="C5633" s="3">
        <v>0</v>
      </c>
      <c r="D5633">
        <f>F5633-F5632</f>
        <v>0</v>
      </c>
      <c r="E5633" s="3">
        <v>92</v>
      </c>
      <c r="F5633" s="3">
        <v>0</v>
      </c>
    </row>
    <row r="5634" spans="1:6" x14ac:dyDescent="0.45">
      <c r="A5634" s="1">
        <v>43945</v>
      </c>
      <c r="B5634" s="2" t="s">
        <v>3</v>
      </c>
      <c r="C5634" s="3">
        <v>0</v>
      </c>
      <c r="D5634">
        <f>F5634-F5633</f>
        <v>0</v>
      </c>
      <c r="E5634" s="3">
        <v>92</v>
      </c>
      <c r="F5634" s="3">
        <v>0</v>
      </c>
    </row>
    <row r="5635" spans="1:6" x14ac:dyDescent="0.45">
      <c r="A5635" s="1">
        <v>43946</v>
      </c>
      <c r="B5635" s="2" t="s">
        <v>3</v>
      </c>
      <c r="C5635" s="3">
        <v>0</v>
      </c>
      <c r="D5635">
        <f>F5635-F5634</f>
        <v>0</v>
      </c>
      <c r="E5635" s="3">
        <v>92</v>
      </c>
      <c r="F5635" s="3">
        <v>0</v>
      </c>
    </row>
    <row r="5636" spans="1:6" x14ac:dyDescent="0.45">
      <c r="A5636" s="1">
        <v>43947</v>
      </c>
      <c r="B5636" s="2" t="s">
        <v>3</v>
      </c>
      <c r="C5636" s="3">
        <v>0</v>
      </c>
      <c r="D5636">
        <f>F5636-F5635</f>
        <v>0</v>
      </c>
      <c r="E5636" s="3">
        <v>92</v>
      </c>
      <c r="F5636" s="3">
        <v>0</v>
      </c>
    </row>
    <row r="5637" spans="1:6" x14ac:dyDescent="0.45">
      <c r="A5637" s="1">
        <v>43948</v>
      </c>
      <c r="B5637" s="2" t="s">
        <v>3</v>
      </c>
      <c r="C5637" s="3">
        <v>0</v>
      </c>
      <c r="D5637">
        <f>F5637-F5636</f>
        <v>0</v>
      </c>
      <c r="E5637" s="3">
        <v>92</v>
      </c>
      <c r="F5637" s="3">
        <v>0</v>
      </c>
    </row>
    <row r="5638" spans="1:6" x14ac:dyDescent="0.45">
      <c r="A5638" s="1">
        <v>43949</v>
      </c>
      <c r="B5638" s="2" t="s">
        <v>3</v>
      </c>
      <c r="C5638" s="3">
        <v>1</v>
      </c>
      <c r="D5638">
        <f>F5638-F5637</f>
        <v>0</v>
      </c>
      <c r="E5638" s="3">
        <v>93</v>
      </c>
      <c r="F5638" s="3">
        <v>0</v>
      </c>
    </row>
    <row r="5639" spans="1:6" x14ac:dyDescent="0.45">
      <c r="A5639" s="1">
        <v>43950</v>
      </c>
      <c r="B5639" s="2" t="s">
        <v>3</v>
      </c>
      <c r="C5639" s="3">
        <v>0</v>
      </c>
      <c r="D5639">
        <f>F5639-F5638</f>
        <v>0</v>
      </c>
      <c r="E5639" s="3">
        <v>93</v>
      </c>
      <c r="F5639" s="3">
        <v>0</v>
      </c>
    </row>
    <row r="5640" spans="1:6" x14ac:dyDescent="0.45">
      <c r="A5640" s="1">
        <v>43951</v>
      </c>
      <c r="B5640" s="2" t="s">
        <v>3</v>
      </c>
      <c r="C5640" s="3">
        <v>0</v>
      </c>
      <c r="D5640">
        <f>F5640-F5639</f>
        <v>0</v>
      </c>
      <c r="E5640" s="3">
        <v>93</v>
      </c>
      <c r="F5640" s="3">
        <v>0</v>
      </c>
    </row>
    <row r="5641" spans="1:6" x14ac:dyDescent="0.45">
      <c r="A5641" s="1">
        <v>43952</v>
      </c>
      <c r="B5641" s="2" t="s">
        <v>3</v>
      </c>
      <c r="C5641" s="3">
        <v>1</v>
      </c>
      <c r="D5641">
        <f>F5641-F5640</f>
        <v>0</v>
      </c>
      <c r="E5641" s="3">
        <v>94</v>
      </c>
      <c r="F5641" s="3">
        <v>0</v>
      </c>
    </row>
    <row r="5642" spans="1:6" x14ac:dyDescent="0.45">
      <c r="A5642" s="1">
        <v>43953</v>
      </c>
      <c r="B5642" s="2" t="s">
        <v>3</v>
      </c>
      <c r="C5642" s="3">
        <v>1</v>
      </c>
      <c r="D5642">
        <f>F5642-F5641</f>
        <v>0</v>
      </c>
      <c r="E5642" s="3">
        <v>95</v>
      </c>
      <c r="F5642" s="3">
        <v>0</v>
      </c>
    </row>
    <row r="5643" spans="1:6" x14ac:dyDescent="0.45">
      <c r="A5643" s="1">
        <v>43954</v>
      </c>
      <c r="B5643" s="2" t="s">
        <v>3</v>
      </c>
      <c r="C5643" s="3">
        <v>0</v>
      </c>
      <c r="D5643">
        <f>F5643-F5642</f>
        <v>0</v>
      </c>
      <c r="E5643" s="3">
        <v>95</v>
      </c>
      <c r="F5643" s="3">
        <v>0</v>
      </c>
    </row>
    <row r="5644" spans="1:6" x14ac:dyDescent="0.45">
      <c r="A5644" s="1">
        <v>43955</v>
      </c>
      <c r="B5644" s="2" t="s">
        <v>3</v>
      </c>
      <c r="C5644" s="3">
        <v>1</v>
      </c>
      <c r="D5644">
        <f>F5644-F5643</f>
        <v>0</v>
      </c>
      <c r="E5644" s="3">
        <v>96</v>
      </c>
      <c r="F5644" s="3">
        <v>0</v>
      </c>
    </row>
    <row r="5645" spans="1:6" x14ac:dyDescent="0.45">
      <c r="A5645" s="1">
        <v>43956</v>
      </c>
      <c r="B5645" s="2" t="s">
        <v>3</v>
      </c>
      <c r="C5645" s="3">
        <v>1</v>
      </c>
      <c r="D5645">
        <f>F5645-F5644</f>
        <v>0</v>
      </c>
      <c r="E5645" s="3">
        <v>97</v>
      </c>
      <c r="F5645" s="3">
        <v>0</v>
      </c>
    </row>
    <row r="5646" spans="1:6" x14ac:dyDescent="0.45">
      <c r="A5646" s="1">
        <v>43957</v>
      </c>
      <c r="B5646" s="2" t="s">
        <v>3</v>
      </c>
      <c r="C5646" s="3">
        <v>0</v>
      </c>
      <c r="D5646">
        <f>F5646-F5645</f>
        <v>0</v>
      </c>
      <c r="E5646" s="3">
        <v>97</v>
      </c>
      <c r="F5646" s="3">
        <v>0</v>
      </c>
    </row>
    <row r="5647" spans="1:6" x14ac:dyDescent="0.45">
      <c r="A5647" s="1">
        <v>43958</v>
      </c>
      <c r="B5647" s="2" t="s">
        <v>3</v>
      </c>
      <c r="C5647" s="3">
        <v>0</v>
      </c>
      <c r="D5647">
        <f>F5647-F5646</f>
        <v>0</v>
      </c>
      <c r="E5647" s="3">
        <v>97</v>
      </c>
      <c r="F5647" s="3">
        <v>0</v>
      </c>
    </row>
    <row r="5648" spans="1:6" x14ac:dyDescent="0.45">
      <c r="A5648" s="1">
        <v>43959</v>
      </c>
      <c r="B5648" s="2" t="s">
        <v>3</v>
      </c>
      <c r="C5648" s="3">
        <v>0</v>
      </c>
      <c r="D5648">
        <f>F5648-F5647</f>
        <v>0</v>
      </c>
      <c r="E5648" s="3">
        <v>97</v>
      </c>
      <c r="F5648" s="3">
        <v>0</v>
      </c>
    </row>
    <row r="5649" spans="1:6" x14ac:dyDescent="0.45">
      <c r="A5649" s="1">
        <v>43960</v>
      </c>
      <c r="B5649" s="2" t="s">
        <v>3</v>
      </c>
      <c r="C5649" s="3">
        <v>1</v>
      </c>
      <c r="D5649">
        <f>F5649-F5648</f>
        <v>0</v>
      </c>
      <c r="E5649" s="3">
        <v>98</v>
      </c>
      <c r="F5649" s="3">
        <v>0</v>
      </c>
    </row>
    <row r="5650" spans="1:6" x14ac:dyDescent="0.45">
      <c r="A5650" s="1">
        <v>43961</v>
      </c>
      <c r="B5650" s="2" t="s">
        <v>3</v>
      </c>
      <c r="C5650" s="3">
        <v>3</v>
      </c>
      <c r="D5650">
        <f>F5650-F5649</f>
        <v>0</v>
      </c>
      <c r="E5650" s="3">
        <v>101</v>
      </c>
      <c r="F5650" s="3">
        <v>0</v>
      </c>
    </row>
    <row r="5651" spans="1:6" x14ac:dyDescent="0.45">
      <c r="A5651" s="1">
        <v>43962</v>
      </c>
      <c r="B5651" s="2" t="s">
        <v>3</v>
      </c>
      <c r="C5651" s="3">
        <v>3</v>
      </c>
      <c r="D5651">
        <f>F5651-F5650</f>
        <v>0</v>
      </c>
      <c r="E5651" s="3">
        <v>104</v>
      </c>
      <c r="F5651" s="3">
        <v>0</v>
      </c>
    </row>
    <row r="5652" spans="1:6" x14ac:dyDescent="0.45">
      <c r="A5652" s="1">
        <v>43963</v>
      </c>
      <c r="B5652" s="2" t="s">
        <v>3</v>
      </c>
      <c r="C5652" s="3">
        <v>1</v>
      </c>
      <c r="D5652">
        <f>F5652-F5651</f>
        <v>0</v>
      </c>
      <c r="E5652" s="3">
        <v>105</v>
      </c>
      <c r="F5652" s="3">
        <v>0</v>
      </c>
    </row>
    <row r="5653" spans="1:6" x14ac:dyDescent="0.45">
      <c r="A5653" s="1">
        <v>43964</v>
      </c>
      <c r="B5653" s="2" t="s">
        <v>3</v>
      </c>
      <c r="C5653" s="3">
        <v>2</v>
      </c>
      <c r="D5653">
        <f>F5653-F5652</f>
        <v>0</v>
      </c>
      <c r="E5653" s="3">
        <v>107</v>
      </c>
      <c r="F5653" s="3">
        <v>0</v>
      </c>
    </row>
    <row r="5654" spans="1:6" x14ac:dyDescent="0.45">
      <c r="A5654" s="1">
        <v>43965</v>
      </c>
      <c r="B5654" s="2" t="s">
        <v>3</v>
      </c>
      <c r="C5654" s="3">
        <v>12</v>
      </c>
      <c r="D5654">
        <f>F5654-F5653</f>
        <v>0</v>
      </c>
      <c r="E5654" s="3">
        <v>119</v>
      </c>
      <c r="F5654" s="3">
        <v>0</v>
      </c>
    </row>
    <row r="5655" spans="1:6" x14ac:dyDescent="0.45">
      <c r="A5655" s="1">
        <v>43966</v>
      </c>
      <c r="B5655" s="2" t="s">
        <v>3</v>
      </c>
      <c r="C5655" s="3">
        <v>5</v>
      </c>
      <c r="D5655">
        <f>F5655-F5654</f>
        <v>0</v>
      </c>
      <c r="E5655" s="3">
        <v>124</v>
      </c>
      <c r="F5655" s="3">
        <v>0</v>
      </c>
    </row>
    <row r="5656" spans="1:6" x14ac:dyDescent="0.45">
      <c r="A5656" s="1">
        <v>43967</v>
      </c>
      <c r="B5656" s="2" t="s">
        <v>3</v>
      </c>
      <c r="C5656" s="3">
        <v>0</v>
      </c>
      <c r="D5656">
        <f>F5656-F5655</f>
        <v>0</v>
      </c>
      <c r="E5656" s="3">
        <v>124</v>
      </c>
      <c r="F5656" s="3">
        <v>0</v>
      </c>
    </row>
    <row r="5657" spans="1:6" x14ac:dyDescent="0.45">
      <c r="A5657" s="1">
        <v>43968</v>
      </c>
      <c r="B5657" s="2" t="s">
        <v>3</v>
      </c>
      <c r="C5657" s="3">
        <v>0</v>
      </c>
      <c r="D5657">
        <f>F5657-F5656</f>
        <v>0</v>
      </c>
      <c r="E5657" s="3">
        <v>124</v>
      </c>
      <c r="F5657" s="3">
        <v>0</v>
      </c>
    </row>
    <row r="5658" spans="1:6" x14ac:dyDescent="0.45">
      <c r="A5658" s="1">
        <v>43969</v>
      </c>
      <c r="B5658" s="2" t="s">
        <v>3</v>
      </c>
      <c r="C5658" s="3">
        <v>0</v>
      </c>
      <c r="D5658">
        <f>F5658-F5657</f>
        <v>0</v>
      </c>
      <c r="E5658" s="3">
        <v>124</v>
      </c>
      <c r="F5658" s="3">
        <v>0</v>
      </c>
    </row>
    <row r="5659" spans="1:6" x14ac:dyDescent="0.45">
      <c r="A5659" s="1">
        <v>43970</v>
      </c>
      <c r="B5659" s="2" t="s">
        <v>3</v>
      </c>
      <c r="C5659" s="3">
        <v>2</v>
      </c>
      <c r="D5659">
        <f>F5659-F5658</f>
        <v>0</v>
      </c>
      <c r="E5659" s="3">
        <v>126</v>
      </c>
      <c r="F5659" s="3">
        <v>0</v>
      </c>
    </row>
    <row r="5660" spans="1:6" x14ac:dyDescent="0.45">
      <c r="A5660" s="1">
        <v>43971</v>
      </c>
      <c r="B5660" s="2" t="s">
        <v>3</v>
      </c>
      <c r="C5660" s="3">
        <v>8</v>
      </c>
      <c r="D5660">
        <f>F5660-F5659</f>
        <v>0</v>
      </c>
      <c r="E5660" s="3">
        <v>134</v>
      </c>
      <c r="F5660" s="3">
        <v>0</v>
      </c>
    </row>
    <row r="5661" spans="1:6" x14ac:dyDescent="0.45">
      <c r="A5661" s="1">
        <v>43972</v>
      </c>
      <c r="B5661" s="2" t="s">
        <v>3</v>
      </c>
      <c r="C5661" s="3">
        <v>6</v>
      </c>
      <c r="D5661">
        <f>F5661-F5660</f>
        <v>0</v>
      </c>
      <c r="E5661" s="3">
        <v>140</v>
      </c>
      <c r="F5661" s="3">
        <v>0</v>
      </c>
    </row>
    <row r="5662" spans="1:6" x14ac:dyDescent="0.45">
      <c r="A5662" s="1">
        <v>43973</v>
      </c>
      <c r="B5662" s="2" t="s">
        <v>3</v>
      </c>
      <c r="C5662" s="3">
        <v>1</v>
      </c>
      <c r="D5662">
        <f>F5662-F5661</f>
        <v>0</v>
      </c>
      <c r="E5662" s="3">
        <v>141</v>
      </c>
      <c r="F5662" s="3">
        <v>0</v>
      </c>
    </row>
    <row r="5663" spans="1:6" x14ac:dyDescent="0.45">
      <c r="A5663" s="1">
        <v>43974</v>
      </c>
      <c r="B5663" s="2" t="s">
        <v>3</v>
      </c>
      <c r="C5663" s="3">
        <v>0</v>
      </c>
      <c r="D5663">
        <f>F5663-F5662</f>
        <v>0</v>
      </c>
      <c r="E5663" s="3">
        <v>141</v>
      </c>
      <c r="F5663" s="3">
        <v>0</v>
      </c>
    </row>
    <row r="5664" spans="1:6" x14ac:dyDescent="0.45">
      <c r="A5664" s="1">
        <v>43975</v>
      </c>
      <c r="B5664" s="2" t="s">
        <v>3</v>
      </c>
      <c r="C5664" s="3">
        <v>2</v>
      </c>
      <c r="D5664">
        <f>F5664-F5663</f>
        <v>0</v>
      </c>
      <c r="E5664" s="3">
        <v>143</v>
      </c>
      <c r="F5664" s="3">
        <v>0</v>
      </c>
    </row>
    <row r="5665" spans="1:6" x14ac:dyDescent="0.45">
      <c r="A5665" s="1">
        <v>43976</v>
      </c>
      <c r="B5665" s="2" t="s">
        <v>3</v>
      </c>
      <c r="C5665" s="3">
        <v>1</v>
      </c>
      <c r="D5665">
        <f>F5665-F5664</f>
        <v>0</v>
      </c>
      <c r="E5665" s="3">
        <v>144</v>
      </c>
      <c r="F5665" s="3">
        <v>0</v>
      </c>
    </row>
    <row r="5666" spans="1:6" x14ac:dyDescent="0.45">
      <c r="A5666" s="1">
        <v>43977</v>
      </c>
      <c r="B5666" s="2" t="s">
        <v>3</v>
      </c>
      <c r="C5666" s="3">
        <v>3</v>
      </c>
      <c r="D5666">
        <f>F5666-F5665</f>
        <v>0</v>
      </c>
      <c r="E5666" s="3">
        <v>147</v>
      </c>
      <c r="F5666" s="3">
        <v>0</v>
      </c>
    </row>
    <row r="5667" spans="1:6" x14ac:dyDescent="0.45">
      <c r="A5667" s="1">
        <v>43978</v>
      </c>
      <c r="B5667" s="2" t="s">
        <v>3</v>
      </c>
      <c r="C5667" s="3">
        <v>11</v>
      </c>
      <c r="D5667">
        <f>F5667-F5666</f>
        <v>0</v>
      </c>
      <c r="E5667" s="3">
        <v>158</v>
      </c>
      <c r="F5667" s="3">
        <v>0</v>
      </c>
    </row>
    <row r="5668" spans="1:6" x14ac:dyDescent="0.45">
      <c r="A5668" s="1">
        <v>43979</v>
      </c>
      <c r="B5668" s="2" t="s">
        <v>3</v>
      </c>
      <c r="C5668" s="3">
        <v>22</v>
      </c>
      <c r="D5668">
        <f>F5668-F5667</f>
        <v>0</v>
      </c>
      <c r="E5668" s="3">
        <v>180</v>
      </c>
      <c r="F5668" s="3">
        <v>0</v>
      </c>
    </row>
    <row r="5669" spans="1:6" x14ac:dyDescent="0.45">
      <c r="A5669" s="1">
        <v>43980</v>
      </c>
      <c r="B5669" s="2" t="s">
        <v>3</v>
      </c>
      <c r="C5669" s="3">
        <v>18</v>
      </c>
      <c r="D5669">
        <f>F5669-F5668</f>
        <v>0</v>
      </c>
      <c r="E5669" s="3">
        <v>198</v>
      </c>
      <c r="F5669" s="3">
        <v>0</v>
      </c>
    </row>
    <row r="5670" spans="1:6" x14ac:dyDescent="0.45">
      <c r="A5670" s="1">
        <v>43981</v>
      </c>
      <c r="B5670" s="2" t="s">
        <v>3</v>
      </c>
      <c r="C5670" s="3">
        <v>5</v>
      </c>
      <c r="D5670">
        <f>F5670-F5669</f>
        <v>0</v>
      </c>
      <c r="E5670" s="3">
        <v>203</v>
      </c>
      <c r="F5670" s="3">
        <v>0</v>
      </c>
    </row>
    <row r="5671" spans="1:6" x14ac:dyDescent="0.45">
      <c r="A5671" s="1">
        <v>43982</v>
      </c>
      <c r="B5671" s="2" t="s">
        <v>3</v>
      </c>
      <c r="C5671" s="3">
        <v>3</v>
      </c>
      <c r="D5671">
        <f>F5671-F5670</f>
        <v>0</v>
      </c>
      <c r="E5671" s="3">
        <v>206</v>
      </c>
      <c r="F5671" s="3">
        <v>0</v>
      </c>
    </row>
    <row r="5672" spans="1:6" x14ac:dyDescent="0.45">
      <c r="A5672" s="1">
        <v>43983</v>
      </c>
      <c r="B5672" s="2" t="s">
        <v>3</v>
      </c>
      <c r="C5672" s="3">
        <v>18</v>
      </c>
      <c r="D5672">
        <f>F5672-F5671</f>
        <v>0</v>
      </c>
      <c r="E5672" s="3">
        <v>224</v>
      </c>
      <c r="F5672" s="3">
        <v>0</v>
      </c>
    </row>
    <row r="5673" spans="1:6" x14ac:dyDescent="0.45">
      <c r="A5673" s="1">
        <v>43984</v>
      </c>
      <c r="B5673" s="2" t="s">
        <v>3</v>
      </c>
      <c r="C5673" s="3">
        <v>8</v>
      </c>
      <c r="D5673">
        <f>F5673-F5672</f>
        <v>0</v>
      </c>
      <c r="E5673" s="3">
        <v>232</v>
      </c>
      <c r="F5673" s="3">
        <v>0</v>
      </c>
    </row>
    <row r="5674" spans="1:6" x14ac:dyDescent="0.45">
      <c r="A5674" s="1">
        <v>43985</v>
      </c>
      <c r="B5674" s="2" t="s">
        <v>3</v>
      </c>
      <c r="C5674" s="3">
        <v>17</v>
      </c>
      <c r="D5674">
        <f>F5674-F5673</f>
        <v>0</v>
      </c>
      <c r="E5674" s="3">
        <v>249</v>
      </c>
      <c r="F5674" s="3">
        <v>0</v>
      </c>
    </row>
    <row r="5675" spans="1:6" x14ac:dyDescent="0.45">
      <c r="A5675" s="1">
        <v>43986</v>
      </c>
      <c r="B5675" s="2" t="s">
        <v>3</v>
      </c>
      <c r="C5675" s="3">
        <v>7</v>
      </c>
      <c r="D5675">
        <f>F5675-F5674</f>
        <v>0</v>
      </c>
      <c r="E5675" s="3">
        <v>256</v>
      </c>
      <c r="F5675" s="3">
        <v>0</v>
      </c>
    </row>
    <row r="5676" spans="1:6" x14ac:dyDescent="0.45">
      <c r="A5676" s="1">
        <v>43987</v>
      </c>
      <c r="B5676" s="2" t="s">
        <v>3</v>
      </c>
      <c r="C5676" s="3">
        <v>6</v>
      </c>
      <c r="D5676">
        <f>F5676-F5675</f>
        <v>0</v>
      </c>
      <c r="E5676" s="3">
        <v>262</v>
      </c>
      <c r="F5676" s="3">
        <v>0</v>
      </c>
    </row>
    <row r="5677" spans="1:6" x14ac:dyDescent="0.45">
      <c r="A5677" s="1">
        <v>43988</v>
      </c>
      <c r="B5677" s="2" t="s">
        <v>3</v>
      </c>
      <c r="C5677" s="3">
        <v>11</v>
      </c>
      <c r="D5677">
        <f>F5677-F5676</f>
        <v>0</v>
      </c>
      <c r="E5677" s="3">
        <v>273</v>
      </c>
      <c r="F5677" s="3">
        <v>0</v>
      </c>
    </row>
    <row r="5678" spans="1:6" x14ac:dyDescent="0.45">
      <c r="A5678" s="1">
        <v>43989</v>
      </c>
      <c r="B5678" s="2" t="s">
        <v>3</v>
      </c>
      <c r="C5678" s="3">
        <v>6</v>
      </c>
      <c r="D5678">
        <f>F5678-F5677</f>
        <v>0</v>
      </c>
      <c r="E5678" s="3">
        <v>279</v>
      </c>
      <c r="F5678" s="3">
        <v>0</v>
      </c>
    </row>
    <row r="5679" spans="1:6" x14ac:dyDescent="0.45">
      <c r="A5679" s="1">
        <v>43990</v>
      </c>
      <c r="B5679" s="2" t="s">
        <v>3</v>
      </c>
      <c r="C5679" s="3">
        <v>4</v>
      </c>
      <c r="D5679">
        <f>F5679-F5678</f>
        <v>0</v>
      </c>
      <c r="E5679" s="3">
        <v>283</v>
      </c>
      <c r="F5679" s="3">
        <v>0</v>
      </c>
    </row>
    <row r="5680" spans="1:6" x14ac:dyDescent="0.45">
      <c r="A5680" s="1">
        <v>43991</v>
      </c>
      <c r="B5680" s="2" t="s">
        <v>3</v>
      </c>
      <c r="C5680" s="3">
        <v>3</v>
      </c>
      <c r="D5680">
        <f>F5680-F5679</f>
        <v>0</v>
      </c>
      <c r="E5680" s="3">
        <v>286</v>
      </c>
      <c r="F5680" s="3">
        <v>0</v>
      </c>
    </row>
    <row r="5681" spans="1:6" x14ac:dyDescent="0.45">
      <c r="A5681" s="1">
        <v>43992</v>
      </c>
      <c r="B5681" s="2" t="s">
        <v>3</v>
      </c>
      <c r="C5681" s="3">
        <v>8</v>
      </c>
      <c r="D5681">
        <f>F5681-F5680</f>
        <v>0</v>
      </c>
      <c r="E5681" s="3">
        <v>294</v>
      </c>
      <c r="F5681" s="3">
        <v>0</v>
      </c>
    </row>
    <row r="5682" spans="1:6" x14ac:dyDescent="0.45">
      <c r="A5682" s="1">
        <v>43993</v>
      </c>
      <c r="B5682" s="2" t="s">
        <v>3</v>
      </c>
      <c r="C5682" s="3">
        <v>6</v>
      </c>
      <c r="D5682">
        <f>F5682-F5681</f>
        <v>0</v>
      </c>
      <c r="E5682" s="3">
        <v>300</v>
      </c>
      <c r="F5682" s="3">
        <v>0</v>
      </c>
    </row>
    <row r="5683" spans="1:6" x14ac:dyDescent="0.45">
      <c r="A5683" s="1">
        <v>43994</v>
      </c>
      <c r="B5683" s="2" t="s">
        <v>3</v>
      </c>
      <c r="C5683" s="3">
        <v>1</v>
      </c>
      <c r="D5683">
        <f>F5683-F5682</f>
        <v>0</v>
      </c>
      <c r="E5683" s="3">
        <v>301</v>
      </c>
      <c r="F5683" s="3">
        <v>0</v>
      </c>
    </row>
    <row r="5684" spans="1:6" x14ac:dyDescent="0.45">
      <c r="A5684" s="1">
        <v>43995</v>
      </c>
      <c r="B5684" s="2" t="s">
        <v>3</v>
      </c>
      <c r="C5684" s="3">
        <v>1</v>
      </c>
      <c r="D5684">
        <f>F5684-F5683</f>
        <v>0</v>
      </c>
      <c r="E5684" s="3">
        <v>302</v>
      </c>
      <c r="F5684" s="3">
        <v>0</v>
      </c>
    </row>
    <row r="5685" spans="1:6" x14ac:dyDescent="0.45">
      <c r="A5685" s="1">
        <v>43996</v>
      </c>
      <c r="B5685" s="2" t="s">
        <v>3</v>
      </c>
      <c r="C5685" s="3">
        <v>8</v>
      </c>
      <c r="D5685">
        <f>F5685-F5684</f>
        <v>0</v>
      </c>
      <c r="E5685" s="3">
        <v>310</v>
      </c>
      <c r="F5685" s="3">
        <v>0</v>
      </c>
    </row>
    <row r="5686" spans="1:6" x14ac:dyDescent="0.45">
      <c r="A5686" s="1">
        <v>43997</v>
      </c>
      <c r="B5686" s="2" t="s">
        <v>3</v>
      </c>
      <c r="C5686" s="3">
        <v>8</v>
      </c>
      <c r="D5686">
        <f>F5686-F5685</f>
        <v>0</v>
      </c>
      <c r="E5686" s="3">
        <v>318</v>
      </c>
      <c r="F5686" s="3">
        <v>0</v>
      </c>
    </row>
    <row r="5687" spans="1:6" x14ac:dyDescent="0.45">
      <c r="A5687" s="1">
        <v>43998</v>
      </c>
      <c r="B5687" s="2" t="s">
        <v>3</v>
      </c>
      <c r="C5687" s="3">
        <v>2</v>
      </c>
      <c r="D5687">
        <f>F5687-F5686</f>
        <v>1</v>
      </c>
      <c r="E5687" s="3">
        <v>320</v>
      </c>
      <c r="F5687" s="3">
        <v>1</v>
      </c>
    </row>
    <row r="5688" spans="1:6" x14ac:dyDescent="0.45">
      <c r="A5688" s="1">
        <v>43999</v>
      </c>
      <c r="B5688" s="2" t="s">
        <v>3</v>
      </c>
      <c r="C5688" s="3">
        <v>2</v>
      </c>
      <c r="D5688">
        <f>F5688-F5687</f>
        <v>0</v>
      </c>
      <c r="E5688" s="3">
        <v>322</v>
      </c>
      <c r="F5688" s="3">
        <v>1</v>
      </c>
    </row>
    <row r="5689" spans="1:6" x14ac:dyDescent="0.45">
      <c r="A5689" s="1">
        <v>44000</v>
      </c>
      <c r="B5689" s="2" t="s">
        <v>3</v>
      </c>
      <c r="C5689" s="3">
        <v>1</v>
      </c>
      <c r="D5689">
        <f>F5689-F5688</f>
        <v>0</v>
      </c>
      <c r="E5689" s="3">
        <v>323</v>
      </c>
      <c r="F5689" s="3">
        <v>1</v>
      </c>
    </row>
    <row r="5690" spans="1:6" x14ac:dyDescent="0.45">
      <c r="A5690" s="1">
        <v>44001</v>
      </c>
      <c r="B5690" s="2" t="s">
        <v>3</v>
      </c>
      <c r="C5690" s="3">
        <v>0</v>
      </c>
      <c r="D5690">
        <f>F5690-F5689</f>
        <v>0</v>
      </c>
      <c r="E5690" s="3">
        <v>323</v>
      </c>
      <c r="F5690" s="3">
        <v>1</v>
      </c>
    </row>
    <row r="5691" spans="1:6" x14ac:dyDescent="0.45">
      <c r="A5691" s="1">
        <v>44002</v>
      </c>
      <c r="B5691" s="2" t="s">
        <v>3</v>
      </c>
      <c r="C5691" s="3">
        <v>5</v>
      </c>
      <c r="D5691">
        <f>F5691-F5690</f>
        <v>0</v>
      </c>
      <c r="E5691" s="3">
        <v>328</v>
      </c>
      <c r="F5691" s="3">
        <v>1</v>
      </c>
    </row>
    <row r="5692" spans="1:6" x14ac:dyDescent="0.45">
      <c r="A5692" s="1">
        <v>44003</v>
      </c>
      <c r="B5692" s="2" t="s">
        <v>3</v>
      </c>
      <c r="C5692" s="3">
        <v>0</v>
      </c>
      <c r="D5692">
        <f>F5692-F5691</f>
        <v>0</v>
      </c>
      <c r="E5692" s="3">
        <v>328</v>
      </c>
      <c r="F5692" s="3">
        <v>1</v>
      </c>
    </row>
    <row r="5693" spans="1:6" x14ac:dyDescent="0.45">
      <c r="A5693" s="1">
        <v>44004</v>
      </c>
      <c r="B5693" s="2" t="s">
        <v>3</v>
      </c>
      <c r="C5693" s="3">
        <v>1</v>
      </c>
      <c r="D5693">
        <f>F5693-F5692</f>
        <v>0</v>
      </c>
      <c r="E5693" s="3">
        <v>329</v>
      </c>
      <c r="F5693" s="3">
        <v>1</v>
      </c>
    </row>
    <row r="5694" spans="1:6" x14ac:dyDescent="0.45">
      <c r="A5694" s="1">
        <v>44005</v>
      </c>
      <c r="B5694" s="2" t="s">
        <v>3</v>
      </c>
      <c r="C5694" s="3">
        <v>1</v>
      </c>
      <c r="D5694">
        <f>F5694-F5693</f>
        <v>0</v>
      </c>
      <c r="E5694" s="3">
        <v>330</v>
      </c>
      <c r="F5694" s="3">
        <v>1</v>
      </c>
    </row>
    <row r="5695" spans="1:6" x14ac:dyDescent="0.45">
      <c r="A5695" s="1">
        <v>44006</v>
      </c>
      <c r="B5695" s="2" t="s">
        <v>3</v>
      </c>
      <c r="C5695" s="3">
        <v>3</v>
      </c>
      <c r="D5695">
        <f>F5695-F5694</f>
        <v>0</v>
      </c>
      <c r="E5695" s="3">
        <v>333</v>
      </c>
      <c r="F5695" s="3">
        <v>1</v>
      </c>
    </row>
    <row r="5696" spans="1:6" x14ac:dyDescent="0.45">
      <c r="A5696" s="1">
        <v>44007</v>
      </c>
      <c r="B5696" s="2" t="s">
        <v>3</v>
      </c>
      <c r="C5696" s="3">
        <v>1</v>
      </c>
      <c r="D5696">
        <f>F5696-F5695</f>
        <v>0</v>
      </c>
      <c r="E5696" s="3">
        <v>334</v>
      </c>
      <c r="F5696" s="3">
        <v>1</v>
      </c>
    </row>
    <row r="5697" spans="1:6" x14ac:dyDescent="0.45">
      <c r="A5697" s="1">
        <v>44008</v>
      </c>
      <c r="B5697" s="2" t="s">
        <v>3</v>
      </c>
      <c r="C5697" s="3">
        <v>2</v>
      </c>
      <c r="D5697">
        <f>F5697-F5696</f>
        <v>0</v>
      </c>
      <c r="E5697" s="3">
        <v>336</v>
      </c>
      <c r="F5697" s="3">
        <v>1</v>
      </c>
    </row>
    <row r="5698" spans="1:6" x14ac:dyDescent="0.45">
      <c r="A5698" s="1">
        <v>44009</v>
      </c>
      <c r="B5698" s="2" t="s">
        <v>3</v>
      </c>
      <c r="C5698" s="3">
        <v>1</v>
      </c>
      <c r="D5698">
        <f>F5698-F5697</f>
        <v>0</v>
      </c>
      <c r="E5698" s="3">
        <v>337</v>
      </c>
      <c r="F5698" s="3">
        <v>1</v>
      </c>
    </row>
    <row r="5699" spans="1:6" x14ac:dyDescent="0.45">
      <c r="A5699" s="1">
        <v>44010</v>
      </c>
      <c r="B5699" s="2" t="s">
        <v>3</v>
      </c>
      <c r="C5699" s="3">
        <v>0</v>
      </c>
      <c r="D5699">
        <f>F5699-F5698</f>
        <v>0</v>
      </c>
      <c r="E5699" s="3">
        <v>337</v>
      </c>
      <c r="F5699" s="3">
        <v>1</v>
      </c>
    </row>
    <row r="5700" spans="1:6" x14ac:dyDescent="0.45">
      <c r="A5700" s="1">
        <v>44011</v>
      </c>
      <c r="B5700" s="2" t="s">
        <v>3</v>
      </c>
      <c r="C5700" s="3">
        <v>1</v>
      </c>
      <c r="D5700">
        <f>F5700-F5699</f>
        <v>0</v>
      </c>
      <c r="E5700" s="3">
        <v>338</v>
      </c>
      <c r="F5700" s="3">
        <v>1</v>
      </c>
    </row>
    <row r="5701" spans="1:6" x14ac:dyDescent="0.45">
      <c r="A5701" s="1">
        <v>44012</v>
      </c>
      <c r="B5701" s="2" t="s">
        <v>3</v>
      </c>
      <c r="C5701" s="3">
        <v>3</v>
      </c>
      <c r="D5701">
        <f>F5701-F5700</f>
        <v>0</v>
      </c>
      <c r="E5701" s="3">
        <v>341</v>
      </c>
      <c r="F5701" s="3">
        <v>1</v>
      </c>
    </row>
    <row r="5702" spans="1:6" x14ac:dyDescent="0.45">
      <c r="A5702" s="1">
        <v>44013</v>
      </c>
      <c r="B5702" s="2" t="s">
        <v>3</v>
      </c>
      <c r="C5702" s="3">
        <v>2</v>
      </c>
      <c r="D5702">
        <f>F5702-F5701</f>
        <v>0</v>
      </c>
      <c r="E5702" s="3">
        <v>343</v>
      </c>
      <c r="F5702" s="3">
        <v>1</v>
      </c>
    </row>
    <row r="5703" spans="1:6" x14ac:dyDescent="0.45">
      <c r="A5703" s="1">
        <v>44014</v>
      </c>
      <c r="B5703" s="2" t="s">
        <v>3</v>
      </c>
      <c r="C5703" s="3">
        <v>0</v>
      </c>
      <c r="D5703">
        <f>F5703-F5702</f>
        <v>0</v>
      </c>
      <c r="E5703" s="3">
        <v>343</v>
      </c>
      <c r="F5703" s="3">
        <v>1</v>
      </c>
    </row>
    <row r="5704" spans="1:6" x14ac:dyDescent="0.45">
      <c r="A5704" s="1">
        <v>44015</v>
      </c>
      <c r="B5704" s="2" t="s">
        <v>3</v>
      </c>
      <c r="C5704" s="3">
        <v>1</v>
      </c>
      <c r="D5704">
        <f>F5704-F5703</f>
        <v>0</v>
      </c>
      <c r="E5704" s="3">
        <v>344</v>
      </c>
      <c r="F5704" s="3">
        <v>1</v>
      </c>
    </row>
    <row r="5705" spans="1:6" x14ac:dyDescent="0.45">
      <c r="A5705" s="1">
        <v>44016</v>
      </c>
      <c r="B5705" s="2" t="s">
        <v>3</v>
      </c>
      <c r="C5705" s="3">
        <v>2</v>
      </c>
      <c r="D5705">
        <f>F5705-F5704</f>
        <v>0</v>
      </c>
      <c r="E5705" s="3">
        <v>346</v>
      </c>
      <c r="F5705" s="3">
        <v>1</v>
      </c>
    </row>
    <row r="5706" spans="1:6" x14ac:dyDescent="0.45">
      <c r="A5706" s="1">
        <v>44017</v>
      </c>
      <c r="B5706" s="2" t="s">
        <v>3</v>
      </c>
      <c r="C5706" s="3">
        <v>0</v>
      </c>
      <c r="D5706">
        <f>F5706-F5705</f>
        <v>0</v>
      </c>
      <c r="E5706" s="3">
        <v>346</v>
      </c>
      <c r="F5706" s="3">
        <v>1</v>
      </c>
    </row>
    <row r="5707" spans="1:6" x14ac:dyDescent="0.45">
      <c r="A5707" s="1">
        <v>44018</v>
      </c>
      <c r="B5707" s="2" t="s">
        <v>3</v>
      </c>
      <c r="C5707" s="3">
        <v>6</v>
      </c>
      <c r="D5707">
        <f>F5707-F5706</f>
        <v>0</v>
      </c>
      <c r="E5707" s="3">
        <v>352</v>
      </c>
      <c r="F5707" s="3">
        <v>1</v>
      </c>
    </row>
    <row r="5708" spans="1:6" x14ac:dyDescent="0.45">
      <c r="A5708" s="1">
        <v>44019</v>
      </c>
      <c r="B5708" s="2" t="s">
        <v>3</v>
      </c>
      <c r="C5708" s="3">
        <v>2</v>
      </c>
      <c r="D5708">
        <f>F5708-F5707</f>
        <v>0</v>
      </c>
      <c r="E5708" s="3">
        <v>354</v>
      </c>
      <c r="F5708" s="3">
        <v>1</v>
      </c>
    </row>
    <row r="5709" spans="1:6" x14ac:dyDescent="0.45">
      <c r="A5709" s="1">
        <v>44020</v>
      </c>
      <c r="B5709" s="2" t="s">
        <v>3</v>
      </c>
      <c r="C5709" s="3">
        <v>1</v>
      </c>
      <c r="D5709">
        <f>F5709-F5708</f>
        <v>0</v>
      </c>
      <c r="E5709" s="3">
        <v>355</v>
      </c>
      <c r="F5709" s="3">
        <v>1</v>
      </c>
    </row>
    <row r="5710" spans="1:6" x14ac:dyDescent="0.45">
      <c r="A5710" s="1">
        <v>44021</v>
      </c>
      <c r="B5710" s="2" t="s">
        <v>3</v>
      </c>
      <c r="C5710" s="3">
        <v>3</v>
      </c>
      <c r="D5710">
        <f>F5710-F5709</f>
        <v>0</v>
      </c>
      <c r="E5710" s="3">
        <v>358</v>
      </c>
      <c r="F5710" s="3">
        <v>1</v>
      </c>
    </row>
    <row r="5711" spans="1:6" x14ac:dyDescent="0.45">
      <c r="A5711" s="1">
        <v>44022</v>
      </c>
      <c r="B5711" s="2" t="s">
        <v>3</v>
      </c>
      <c r="C5711" s="3">
        <v>1</v>
      </c>
      <c r="D5711">
        <f>F5711-F5710</f>
        <v>1</v>
      </c>
      <c r="E5711" s="3">
        <v>359</v>
      </c>
      <c r="F5711" s="3">
        <v>2</v>
      </c>
    </row>
    <row r="5712" spans="1:6" x14ac:dyDescent="0.45">
      <c r="A5712" s="1">
        <v>44023</v>
      </c>
      <c r="B5712" s="2" t="s">
        <v>3</v>
      </c>
      <c r="C5712" s="3">
        <v>1</v>
      </c>
      <c r="D5712">
        <f>F5712-F5711</f>
        <v>0</v>
      </c>
      <c r="E5712" s="3">
        <v>360</v>
      </c>
      <c r="F5712" s="3">
        <v>2</v>
      </c>
    </row>
    <row r="5713" spans="1:6" x14ac:dyDescent="0.45">
      <c r="A5713" s="1">
        <v>44024</v>
      </c>
      <c r="B5713" s="2" t="s">
        <v>3</v>
      </c>
      <c r="C5713" s="3">
        <v>0</v>
      </c>
      <c r="D5713">
        <f>F5713-F5712</f>
        <v>0</v>
      </c>
      <c r="E5713" s="3">
        <v>360</v>
      </c>
      <c r="F5713" s="3">
        <v>2</v>
      </c>
    </row>
    <row r="5714" spans="1:6" x14ac:dyDescent="0.45">
      <c r="A5714" s="1">
        <v>44025</v>
      </c>
      <c r="B5714" s="2" t="s">
        <v>3</v>
      </c>
      <c r="C5714" s="3">
        <v>3</v>
      </c>
      <c r="D5714">
        <f>F5714-F5713</f>
        <v>0</v>
      </c>
      <c r="E5714" s="3">
        <v>363</v>
      </c>
      <c r="F5714" s="3">
        <v>2</v>
      </c>
    </row>
    <row r="5715" spans="1:6" x14ac:dyDescent="0.45">
      <c r="A5715" s="1">
        <v>44026</v>
      </c>
      <c r="B5715" s="2" t="s">
        <v>3</v>
      </c>
      <c r="C5715" s="3">
        <v>0</v>
      </c>
      <c r="D5715">
        <f>F5715-F5714</f>
        <v>0</v>
      </c>
      <c r="E5715" s="3">
        <v>363</v>
      </c>
      <c r="F5715" s="3">
        <v>2</v>
      </c>
    </row>
    <row r="5716" spans="1:6" x14ac:dyDescent="0.45">
      <c r="A5716" s="1">
        <v>44027</v>
      </c>
      <c r="B5716" s="2" t="s">
        <v>3</v>
      </c>
      <c r="C5716" s="3">
        <v>1</v>
      </c>
      <c r="D5716">
        <f>F5716-F5715</f>
        <v>0</v>
      </c>
      <c r="E5716" s="3">
        <v>364</v>
      </c>
      <c r="F5716" s="3">
        <v>2</v>
      </c>
    </row>
    <row r="5717" spans="1:6" x14ac:dyDescent="0.45">
      <c r="A5717" s="1">
        <v>44028</v>
      </c>
      <c r="B5717" s="2" t="s">
        <v>3</v>
      </c>
      <c r="C5717" s="3">
        <v>3</v>
      </c>
      <c r="D5717">
        <f>F5717-F5716</f>
        <v>0</v>
      </c>
      <c r="E5717" s="3">
        <v>367</v>
      </c>
      <c r="F5717" s="3">
        <v>2</v>
      </c>
    </row>
    <row r="5718" spans="1:6" x14ac:dyDescent="0.45">
      <c r="A5718" s="1">
        <v>44029</v>
      </c>
      <c r="B5718" s="2" t="s">
        <v>3</v>
      </c>
      <c r="C5718" s="3">
        <v>0</v>
      </c>
      <c r="D5718">
        <f>F5718-F5717</f>
        <v>0</v>
      </c>
      <c r="E5718" s="3">
        <v>367</v>
      </c>
      <c r="F5718" s="3">
        <v>2</v>
      </c>
    </row>
    <row r="5719" spans="1:6" x14ac:dyDescent="0.45">
      <c r="A5719" s="1">
        <v>44030</v>
      </c>
      <c r="B5719" s="2" t="s">
        <v>3</v>
      </c>
      <c r="C5719" s="3">
        <v>2</v>
      </c>
      <c r="D5719">
        <f>F5719-F5718</f>
        <v>0</v>
      </c>
      <c r="E5719" s="3">
        <v>369</v>
      </c>
      <c r="F5719" s="3">
        <v>2</v>
      </c>
    </row>
    <row r="5720" spans="1:6" x14ac:dyDescent="0.45">
      <c r="A5720" s="1">
        <v>44031</v>
      </c>
      <c r="B5720" s="2" t="s">
        <v>3</v>
      </c>
      <c r="C5720" s="3">
        <v>1</v>
      </c>
      <c r="D5720">
        <f>F5720-F5719</f>
        <v>0</v>
      </c>
      <c r="E5720" s="3">
        <v>370</v>
      </c>
      <c r="F5720" s="3">
        <v>2</v>
      </c>
    </row>
    <row r="5721" spans="1:6" x14ac:dyDescent="0.45">
      <c r="A5721" s="1">
        <v>44032</v>
      </c>
      <c r="B5721" s="2" t="s">
        <v>3</v>
      </c>
      <c r="C5721" s="3">
        <v>2</v>
      </c>
      <c r="D5721">
        <f>F5721-F5720</f>
        <v>0</v>
      </c>
      <c r="E5721" s="3">
        <v>372</v>
      </c>
      <c r="F5721" s="3">
        <v>2</v>
      </c>
    </row>
    <row r="5722" spans="1:6" x14ac:dyDescent="0.45">
      <c r="A5722" s="1">
        <v>44033</v>
      </c>
      <c r="B5722" s="2" t="s">
        <v>3</v>
      </c>
      <c r="C5722" s="3">
        <v>0</v>
      </c>
      <c r="D5722">
        <f>F5722-F5721</f>
        <v>0</v>
      </c>
      <c r="E5722" s="3">
        <v>372</v>
      </c>
      <c r="F5722" s="3">
        <v>2</v>
      </c>
    </row>
    <row r="5723" spans="1:6" x14ac:dyDescent="0.45">
      <c r="A5723" s="1">
        <v>44034</v>
      </c>
      <c r="B5723" s="2" t="s">
        <v>3</v>
      </c>
      <c r="C5723" s="3">
        <v>5</v>
      </c>
      <c r="D5723">
        <f>F5723-F5722</f>
        <v>0</v>
      </c>
      <c r="E5723" s="3">
        <v>377</v>
      </c>
      <c r="F5723" s="3">
        <v>2</v>
      </c>
    </row>
    <row r="5724" spans="1:6" x14ac:dyDescent="0.45">
      <c r="A5724" s="1">
        <v>44035</v>
      </c>
      <c r="B5724" s="2" t="s">
        <v>3</v>
      </c>
      <c r="C5724" s="3">
        <v>3</v>
      </c>
      <c r="D5724">
        <f>F5724-F5723</f>
        <v>0</v>
      </c>
      <c r="E5724" s="3">
        <v>380</v>
      </c>
      <c r="F5724" s="3">
        <v>2</v>
      </c>
    </row>
    <row r="5725" spans="1:6" x14ac:dyDescent="0.45">
      <c r="A5725" s="1">
        <v>44036</v>
      </c>
      <c r="B5725" s="2" t="s">
        <v>3</v>
      </c>
      <c r="C5725" s="3">
        <v>0</v>
      </c>
      <c r="D5725">
        <f>F5725-F5724</f>
        <v>0</v>
      </c>
      <c r="E5725" s="3">
        <v>380</v>
      </c>
      <c r="F5725" s="3">
        <v>2</v>
      </c>
    </row>
    <row r="5726" spans="1:6" x14ac:dyDescent="0.45">
      <c r="A5726" s="1">
        <v>44037</v>
      </c>
      <c r="B5726" s="2" t="s">
        <v>3</v>
      </c>
      <c r="C5726" s="3">
        <v>0</v>
      </c>
      <c r="D5726">
        <f>F5726-F5725</f>
        <v>0</v>
      </c>
      <c r="E5726" s="3">
        <v>380</v>
      </c>
      <c r="F5726" s="3">
        <v>2</v>
      </c>
    </row>
    <row r="5727" spans="1:6" x14ac:dyDescent="0.45">
      <c r="A5727" s="1">
        <v>44038</v>
      </c>
      <c r="B5727" s="2" t="s">
        <v>3</v>
      </c>
      <c r="C5727" s="3">
        <v>0</v>
      </c>
      <c r="D5727">
        <f>F5727-F5726</f>
        <v>0</v>
      </c>
      <c r="E5727" s="3">
        <v>380</v>
      </c>
      <c r="F5727" s="3">
        <v>2</v>
      </c>
    </row>
    <row r="5728" spans="1:6" x14ac:dyDescent="0.45">
      <c r="A5728" s="1">
        <v>44039</v>
      </c>
      <c r="B5728" s="2" t="s">
        <v>3</v>
      </c>
      <c r="C5728" s="3">
        <v>0</v>
      </c>
      <c r="D5728">
        <f>F5728-F5727</f>
        <v>0</v>
      </c>
      <c r="E5728" s="3">
        <v>380</v>
      </c>
      <c r="F5728" s="3">
        <v>2</v>
      </c>
    </row>
    <row r="5729" spans="1:6" x14ac:dyDescent="0.45">
      <c r="A5729" s="1">
        <v>44040</v>
      </c>
      <c r="B5729" s="2" t="s">
        <v>3</v>
      </c>
      <c r="C5729" s="3">
        <v>0</v>
      </c>
      <c r="D5729">
        <f>F5729-F5728</f>
        <v>0</v>
      </c>
      <c r="E5729" s="3">
        <v>380</v>
      </c>
      <c r="F5729" s="3">
        <v>2</v>
      </c>
    </row>
    <row r="5730" spans="1:6" x14ac:dyDescent="0.45">
      <c r="A5730" s="1">
        <v>44041</v>
      </c>
      <c r="B5730" s="2" t="s">
        <v>3</v>
      </c>
      <c r="C5730" s="3">
        <v>3</v>
      </c>
      <c r="D5730">
        <f>F5730-F5729</f>
        <v>0</v>
      </c>
      <c r="E5730" s="3">
        <v>383</v>
      </c>
      <c r="F5730" s="3">
        <v>2</v>
      </c>
    </row>
    <row r="5731" spans="1:6" x14ac:dyDescent="0.45">
      <c r="A5731" s="1">
        <v>44042</v>
      </c>
      <c r="B5731" s="2" t="s">
        <v>3</v>
      </c>
      <c r="C5731" s="3">
        <v>0</v>
      </c>
      <c r="D5731">
        <f>F5731-F5730</f>
        <v>0</v>
      </c>
      <c r="E5731" s="3">
        <v>383</v>
      </c>
      <c r="F5731" s="3">
        <v>2</v>
      </c>
    </row>
    <row r="5732" spans="1:6" x14ac:dyDescent="0.45">
      <c r="A5732" s="1">
        <v>44043</v>
      </c>
      <c r="B5732" s="2" t="s">
        <v>3</v>
      </c>
      <c r="C5732" s="3">
        <v>0</v>
      </c>
      <c r="D5732">
        <f>F5732-F5731</f>
        <v>0</v>
      </c>
      <c r="E5732" s="3">
        <v>383</v>
      </c>
      <c r="F5732" s="3">
        <v>2</v>
      </c>
    </row>
    <row r="5733" spans="1:6" x14ac:dyDescent="0.45">
      <c r="A5733" s="1">
        <v>44044</v>
      </c>
      <c r="B5733" s="2" t="s">
        <v>3</v>
      </c>
      <c r="C5733" s="3">
        <v>1</v>
      </c>
      <c r="D5733">
        <f>F5733-F5732</f>
        <v>0</v>
      </c>
      <c r="E5733" s="3">
        <v>384</v>
      </c>
      <c r="F5733" s="3">
        <v>2</v>
      </c>
    </row>
    <row r="5734" spans="1:6" x14ac:dyDescent="0.45">
      <c r="A5734" s="1">
        <v>44045</v>
      </c>
      <c r="B5734" s="2" t="s">
        <v>3</v>
      </c>
      <c r="C5734" s="3">
        <v>0</v>
      </c>
      <c r="D5734">
        <f>F5734-F5733</f>
        <v>0</v>
      </c>
      <c r="E5734" s="3">
        <v>384</v>
      </c>
      <c r="F5734" s="3">
        <v>2</v>
      </c>
    </row>
    <row r="5735" spans="1:6" x14ac:dyDescent="0.45">
      <c r="A5735" s="1">
        <v>44046</v>
      </c>
      <c r="B5735" s="2" t="s">
        <v>3</v>
      </c>
      <c r="C5735" s="3">
        <v>0</v>
      </c>
      <c r="D5735">
        <f>F5735-F5734</f>
        <v>0</v>
      </c>
      <c r="E5735" s="3">
        <v>384</v>
      </c>
      <c r="F5735" s="3">
        <v>2</v>
      </c>
    </row>
    <row r="5736" spans="1:6" x14ac:dyDescent="0.45">
      <c r="A5736" s="1">
        <v>44047</v>
      </c>
      <c r="B5736" s="2" t="s">
        <v>3</v>
      </c>
      <c r="C5736" s="3">
        <v>1</v>
      </c>
      <c r="D5736">
        <f>F5736-F5735</f>
        <v>0</v>
      </c>
      <c r="E5736" s="3">
        <v>385</v>
      </c>
      <c r="F5736" s="3">
        <v>2</v>
      </c>
    </row>
    <row r="5737" spans="1:6" x14ac:dyDescent="0.45">
      <c r="A5737" s="1">
        <v>44048</v>
      </c>
      <c r="B5737" s="2" t="s">
        <v>3</v>
      </c>
      <c r="C5737" s="3">
        <v>1</v>
      </c>
      <c r="D5737">
        <f>F5737-F5736</f>
        <v>0</v>
      </c>
      <c r="E5737" s="3">
        <v>386</v>
      </c>
      <c r="F5737" s="3">
        <v>2</v>
      </c>
    </row>
    <row r="5738" spans="1:6" x14ac:dyDescent="0.45">
      <c r="A5738" s="1">
        <v>44049</v>
      </c>
      <c r="B5738" s="2" t="s">
        <v>3</v>
      </c>
      <c r="C5738" s="3">
        <v>0</v>
      </c>
      <c r="D5738">
        <f>F5738-F5737</f>
        <v>0</v>
      </c>
      <c r="E5738" s="3">
        <v>386</v>
      </c>
      <c r="F5738" s="3">
        <v>2</v>
      </c>
    </row>
    <row r="5739" spans="1:6" x14ac:dyDescent="0.45">
      <c r="A5739" s="1">
        <v>44050</v>
      </c>
      <c r="B5739" s="2" t="s">
        <v>3</v>
      </c>
      <c r="C5739" s="3">
        <v>0</v>
      </c>
      <c r="D5739">
        <f>F5739-F5738</f>
        <v>0</v>
      </c>
      <c r="E5739" s="3">
        <v>386</v>
      </c>
      <c r="F5739" s="3">
        <v>2</v>
      </c>
    </row>
    <row r="5740" spans="1:6" x14ac:dyDescent="0.45">
      <c r="A5740" s="1">
        <v>44051</v>
      </c>
      <c r="B5740" s="2" t="s">
        <v>3</v>
      </c>
      <c r="C5740" s="3">
        <v>2</v>
      </c>
      <c r="D5740">
        <f>F5740-F5739</f>
        <v>0</v>
      </c>
      <c r="E5740" s="3">
        <v>388</v>
      </c>
      <c r="F5740" s="3">
        <v>2</v>
      </c>
    </row>
    <row r="5741" spans="1:6" x14ac:dyDescent="0.45">
      <c r="A5741" s="1">
        <v>44052</v>
      </c>
      <c r="B5741" s="2" t="s">
        <v>3</v>
      </c>
      <c r="C5741" s="3">
        <v>1</v>
      </c>
      <c r="D5741">
        <f>F5741-F5740</f>
        <v>1</v>
      </c>
      <c r="E5741" s="3">
        <v>389</v>
      </c>
      <c r="F5741" s="3">
        <v>3</v>
      </c>
    </row>
    <row r="5742" spans="1:6" x14ac:dyDescent="0.45">
      <c r="A5742" s="1">
        <v>44053</v>
      </c>
      <c r="B5742" s="2" t="s">
        <v>3</v>
      </c>
      <c r="C5742" s="3">
        <v>0</v>
      </c>
      <c r="D5742">
        <f>F5742-F5741</f>
        <v>0</v>
      </c>
      <c r="E5742" s="3">
        <v>389</v>
      </c>
      <c r="F5742" s="3">
        <v>3</v>
      </c>
    </row>
    <row r="5743" spans="1:6" x14ac:dyDescent="0.45">
      <c r="A5743" s="1">
        <v>44054</v>
      </c>
      <c r="B5743" s="2" t="s">
        <v>3</v>
      </c>
      <c r="C5743" s="3">
        <v>0</v>
      </c>
      <c r="D5743">
        <f>F5743-F5742</f>
        <v>0</v>
      </c>
      <c r="E5743" s="3">
        <v>389</v>
      </c>
      <c r="F5743" s="3">
        <v>3</v>
      </c>
    </row>
    <row r="5744" spans="1:6" x14ac:dyDescent="0.45">
      <c r="A5744" s="1">
        <v>44055</v>
      </c>
      <c r="B5744" s="2" t="s">
        <v>3</v>
      </c>
      <c r="C5744" s="3">
        <v>0</v>
      </c>
      <c r="D5744">
        <f>F5744-F5743</f>
        <v>0</v>
      </c>
      <c r="E5744" s="3">
        <v>389</v>
      </c>
      <c r="F5744" s="3">
        <v>3</v>
      </c>
    </row>
    <row r="5745" spans="1:6" x14ac:dyDescent="0.45">
      <c r="A5745" s="1">
        <v>44056</v>
      </c>
      <c r="B5745" s="2" t="s">
        <v>3</v>
      </c>
      <c r="C5745" s="3">
        <v>0</v>
      </c>
      <c r="D5745">
        <f>F5745-F5744</f>
        <v>0</v>
      </c>
      <c r="E5745" s="3">
        <v>389</v>
      </c>
      <c r="F5745" s="3">
        <v>3</v>
      </c>
    </row>
    <row r="5746" spans="1:6" x14ac:dyDescent="0.45">
      <c r="A5746" s="1">
        <v>44057</v>
      </c>
      <c r="B5746" s="2" t="s">
        <v>3</v>
      </c>
      <c r="C5746" s="3">
        <v>4</v>
      </c>
      <c r="D5746">
        <f>F5746-F5745</f>
        <v>0</v>
      </c>
      <c r="E5746" s="3">
        <v>393</v>
      </c>
      <c r="F5746" s="3">
        <v>3</v>
      </c>
    </row>
    <row r="5747" spans="1:6" x14ac:dyDescent="0.45">
      <c r="A5747" s="1">
        <v>44058</v>
      </c>
      <c r="B5747" s="2" t="s">
        <v>3</v>
      </c>
      <c r="C5747" s="3">
        <v>6</v>
      </c>
      <c r="D5747">
        <f>F5747-F5746</f>
        <v>0</v>
      </c>
      <c r="E5747" s="3">
        <v>399</v>
      </c>
      <c r="F5747" s="3">
        <v>3</v>
      </c>
    </row>
    <row r="5748" spans="1:6" x14ac:dyDescent="0.45">
      <c r="A5748" s="1">
        <v>44059</v>
      </c>
      <c r="B5748" s="2" t="s">
        <v>3</v>
      </c>
      <c r="C5748" s="3">
        <v>9</v>
      </c>
      <c r="D5748">
        <f>F5748-F5747</f>
        <v>0</v>
      </c>
      <c r="E5748" s="3">
        <v>408</v>
      </c>
      <c r="F5748" s="3">
        <v>3</v>
      </c>
    </row>
    <row r="5749" spans="1:6" x14ac:dyDescent="0.45">
      <c r="A5749" s="1">
        <v>44060</v>
      </c>
      <c r="B5749" s="2" t="s">
        <v>3</v>
      </c>
      <c r="C5749" s="3">
        <v>7</v>
      </c>
      <c r="D5749">
        <f>F5749-F5748</f>
        <v>0</v>
      </c>
      <c r="E5749" s="3">
        <v>415</v>
      </c>
      <c r="F5749" s="3">
        <v>3</v>
      </c>
    </row>
    <row r="5750" spans="1:6" x14ac:dyDescent="0.45">
      <c r="A5750" s="1">
        <v>44061</v>
      </c>
      <c r="B5750" s="2" t="s">
        <v>3</v>
      </c>
      <c r="C5750" s="3">
        <v>18</v>
      </c>
      <c r="D5750">
        <f>F5750-F5749</f>
        <v>0</v>
      </c>
      <c r="E5750" s="3">
        <v>433</v>
      </c>
      <c r="F5750" s="3">
        <v>3</v>
      </c>
    </row>
    <row r="5751" spans="1:6" x14ac:dyDescent="0.45">
      <c r="A5751" s="1">
        <v>44062</v>
      </c>
      <c r="B5751" s="2" t="s">
        <v>3</v>
      </c>
      <c r="C5751" s="3">
        <v>8</v>
      </c>
      <c r="D5751">
        <f>F5751-F5750</f>
        <v>0</v>
      </c>
      <c r="E5751" s="3">
        <v>441</v>
      </c>
      <c r="F5751" s="3">
        <v>3</v>
      </c>
    </row>
    <row r="5752" spans="1:6" x14ac:dyDescent="0.45">
      <c r="A5752" s="1">
        <v>44063</v>
      </c>
      <c r="B5752" s="2" t="s">
        <v>3</v>
      </c>
      <c r="C5752" s="3">
        <v>10</v>
      </c>
      <c r="D5752">
        <f>F5752-F5751</f>
        <v>0</v>
      </c>
      <c r="E5752" s="3">
        <v>451</v>
      </c>
      <c r="F5752" s="3">
        <v>3</v>
      </c>
    </row>
    <row r="5753" spans="1:6" x14ac:dyDescent="0.45">
      <c r="A5753" s="1">
        <v>44064</v>
      </c>
      <c r="B5753" s="2" t="s">
        <v>3</v>
      </c>
      <c r="C5753" s="3">
        <v>18</v>
      </c>
      <c r="D5753">
        <f>F5753-F5752</f>
        <v>0</v>
      </c>
      <c r="E5753" s="3">
        <v>469</v>
      </c>
      <c r="F5753" s="3">
        <v>3</v>
      </c>
    </row>
    <row r="5754" spans="1:6" x14ac:dyDescent="0.45">
      <c r="A5754" s="1">
        <v>44065</v>
      </c>
      <c r="B5754" s="2" t="s">
        <v>3</v>
      </c>
      <c r="C5754" s="3">
        <v>22</v>
      </c>
      <c r="D5754">
        <f>F5754-F5753</f>
        <v>0</v>
      </c>
      <c r="E5754" s="3">
        <v>491</v>
      </c>
      <c r="F5754" s="3">
        <v>3</v>
      </c>
    </row>
    <row r="5755" spans="1:6" x14ac:dyDescent="0.45">
      <c r="A5755" s="1">
        <v>44066</v>
      </c>
      <c r="B5755" s="2" t="s">
        <v>3</v>
      </c>
      <c r="C5755" s="3">
        <v>32</v>
      </c>
      <c r="D5755">
        <f>F5755-F5754</f>
        <v>0</v>
      </c>
      <c r="E5755" s="3">
        <v>523</v>
      </c>
      <c r="F5755" s="3">
        <v>3</v>
      </c>
    </row>
    <row r="5756" spans="1:6" x14ac:dyDescent="0.45">
      <c r="A5756" s="1">
        <v>44067</v>
      </c>
      <c r="B5756" s="2" t="s">
        <v>3</v>
      </c>
      <c r="C5756" s="3">
        <v>20</v>
      </c>
      <c r="D5756">
        <f>F5756-F5755</f>
        <v>0</v>
      </c>
      <c r="E5756" s="3">
        <v>543</v>
      </c>
      <c r="F5756" s="3">
        <v>3</v>
      </c>
    </row>
    <row r="5757" spans="1:6" x14ac:dyDescent="0.45">
      <c r="A5757" s="1">
        <v>44068</v>
      </c>
      <c r="B5757" s="2" t="s">
        <v>3</v>
      </c>
      <c r="C5757" s="3">
        <v>15</v>
      </c>
      <c r="D5757">
        <f>F5757-F5756</f>
        <v>0</v>
      </c>
      <c r="E5757" s="3">
        <v>558</v>
      </c>
      <c r="F5757" s="3">
        <v>3</v>
      </c>
    </row>
    <row r="5758" spans="1:6" x14ac:dyDescent="0.45">
      <c r="A5758" s="1">
        <v>44069</v>
      </c>
      <c r="B5758" s="2" t="s">
        <v>3</v>
      </c>
      <c r="C5758" s="3">
        <v>27</v>
      </c>
      <c r="D5758">
        <f>F5758-F5757</f>
        <v>0</v>
      </c>
      <c r="E5758" s="3">
        <v>585</v>
      </c>
      <c r="F5758" s="3">
        <v>3</v>
      </c>
    </row>
    <row r="5759" spans="1:6" x14ac:dyDescent="0.45">
      <c r="A5759" s="1">
        <v>44070</v>
      </c>
      <c r="B5759" s="2" t="s">
        <v>3</v>
      </c>
      <c r="C5759" s="3">
        <v>59</v>
      </c>
      <c r="D5759">
        <f>F5759-F5758</f>
        <v>0</v>
      </c>
      <c r="E5759" s="3">
        <v>644</v>
      </c>
      <c r="F5759" s="3">
        <v>3</v>
      </c>
    </row>
    <row r="5760" spans="1:6" x14ac:dyDescent="0.45">
      <c r="A5760" s="1">
        <v>44071</v>
      </c>
      <c r="B5760" s="2" t="s">
        <v>3</v>
      </c>
      <c r="C5760" s="3">
        <v>27</v>
      </c>
      <c r="D5760">
        <f>F5760-F5759</f>
        <v>0</v>
      </c>
      <c r="E5760" s="3">
        <v>671</v>
      </c>
      <c r="F5760" s="3">
        <v>3</v>
      </c>
    </row>
    <row r="5761" spans="1:6" x14ac:dyDescent="0.45">
      <c r="A5761" s="1">
        <v>44072</v>
      </c>
      <c r="B5761" s="2" t="s">
        <v>3</v>
      </c>
      <c r="C5761" s="3">
        <v>20</v>
      </c>
      <c r="D5761">
        <f>F5761-F5760</f>
        <v>0</v>
      </c>
      <c r="E5761" s="3">
        <v>691</v>
      </c>
      <c r="F5761" s="3">
        <v>3</v>
      </c>
    </row>
    <row r="5762" spans="1:6" x14ac:dyDescent="0.45">
      <c r="A5762" s="1">
        <v>44073</v>
      </c>
      <c r="B5762" s="2" t="s">
        <v>3</v>
      </c>
      <c r="C5762" s="3">
        <v>13</v>
      </c>
      <c r="D5762">
        <f>F5762-F5761</f>
        <v>0</v>
      </c>
      <c r="E5762" s="3">
        <v>704</v>
      </c>
      <c r="F5762" s="3">
        <v>3</v>
      </c>
    </row>
    <row r="5763" spans="1:6" x14ac:dyDescent="0.45">
      <c r="A5763" s="1">
        <v>44074</v>
      </c>
      <c r="B5763" s="2" t="s">
        <v>3</v>
      </c>
      <c r="C5763" s="3">
        <v>14</v>
      </c>
      <c r="D5763">
        <f>F5763-F5762</f>
        <v>0</v>
      </c>
      <c r="E5763" s="3">
        <v>718</v>
      </c>
      <c r="F5763" s="3">
        <v>3</v>
      </c>
    </row>
    <row r="5764" spans="1:6" x14ac:dyDescent="0.45">
      <c r="A5764" s="1">
        <v>44075</v>
      </c>
      <c r="B5764" s="2" t="s">
        <v>3</v>
      </c>
      <c r="C5764" s="3">
        <v>22</v>
      </c>
      <c r="D5764">
        <f>F5764-F5763</f>
        <v>0</v>
      </c>
      <c r="E5764" s="3">
        <v>740</v>
      </c>
      <c r="F5764" s="3">
        <v>3</v>
      </c>
    </row>
    <row r="5765" spans="1:6" x14ac:dyDescent="0.45">
      <c r="A5765" s="1">
        <v>44076</v>
      </c>
      <c r="B5765" s="2" t="s">
        <v>3</v>
      </c>
      <c r="C5765" s="3">
        <v>11</v>
      </c>
      <c r="D5765">
        <f>F5765-F5764</f>
        <v>0</v>
      </c>
      <c r="E5765" s="3">
        <v>751</v>
      </c>
      <c r="F5765" s="3">
        <v>3</v>
      </c>
    </row>
    <row r="5766" spans="1:6" x14ac:dyDescent="0.45">
      <c r="A5766" s="1">
        <v>44077</v>
      </c>
      <c r="B5766" s="2" t="s">
        <v>3</v>
      </c>
      <c r="C5766" s="3">
        <v>16</v>
      </c>
      <c r="D5766">
        <f>F5766-F5765</f>
        <v>0</v>
      </c>
      <c r="E5766" s="3">
        <v>767</v>
      </c>
      <c r="F5766" s="3">
        <v>3</v>
      </c>
    </row>
    <row r="5767" spans="1:6" x14ac:dyDescent="0.45">
      <c r="A5767" s="1">
        <v>44078</v>
      </c>
      <c r="B5767" s="2" t="s">
        <v>3</v>
      </c>
      <c r="C5767" s="3">
        <v>5</v>
      </c>
      <c r="D5767">
        <f>F5767-F5766</f>
        <v>0</v>
      </c>
      <c r="E5767" s="3">
        <v>770</v>
      </c>
      <c r="F5767" s="3">
        <v>3</v>
      </c>
    </row>
    <row r="5768" spans="1:6" x14ac:dyDescent="0.45">
      <c r="A5768" s="1">
        <v>44079</v>
      </c>
      <c r="B5768" s="2" t="s">
        <v>3</v>
      </c>
      <c r="C5768" s="3">
        <v>14</v>
      </c>
      <c r="D5768">
        <f>F5768-F5767</f>
        <v>0</v>
      </c>
      <c r="E5768" s="3">
        <v>784</v>
      </c>
      <c r="F5768" s="3">
        <v>3</v>
      </c>
    </row>
    <row r="5769" spans="1:6" x14ac:dyDescent="0.45">
      <c r="A5769" s="1">
        <v>44080</v>
      </c>
      <c r="B5769" s="2" t="s">
        <v>3</v>
      </c>
      <c r="C5769" s="3">
        <v>12</v>
      </c>
      <c r="D5769">
        <f>F5769-F5768</f>
        <v>0</v>
      </c>
      <c r="E5769" s="3">
        <v>796</v>
      </c>
      <c r="F5769" s="3">
        <v>3</v>
      </c>
    </row>
    <row r="5770" spans="1:6" x14ac:dyDescent="0.45">
      <c r="A5770" s="1">
        <v>44081</v>
      </c>
      <c r="B5770" s="2" t="s">
        <v>3</v>
      </c>
      <c r="C5770" s="3">
        <v>1</v>
      </c>
      <c r="D5770">
        <f>F5770-F5769</f>
        <v>0</v>
      </c>
      <c r="E5770" s="3">
        <v>797</v>
      </c>
      <c r="F5770" s="3">
        <v>3</v>
      </c>
    </row>
    <row r="5771" spans="1:6" x14ac:dyDescent="0.45">
      <c r="A5771" s="1">
        <v>44082</v>
      </c>
      <c r="B5771" s="2" t="s">
        <v>3</v>
      </c>
      <c r="C5771" s="3">
        <v>2</v>
      </c>
      <c r="D5771">
        <f>F5771-F5770</f>
        <v>0</v>
      </c>
      <c r="E5771" s="3">
        <v>799</v>
      </c>
      <c r="F5771" s="3">
        <v>3</v>
      </c>
    </row>
    <row r="5772" spans="1:6" x14ac:dyDescent="0.45">
      <c r="A5772" s="1">
        <v>44083</v>
      </c>
      <c r="B5772" s="2" t="s">
        <v>3</v>
      </c>
      <c r="C5772" s="3">
        <v>1</v>
      </c>
      <c r="D5772">
        <f>F5772-F5771</f>
        <v>0</v>
      </c>
      <c r="E5772" s="3">
        <v>800</v>
      </c>
      <c r="F5772" s="3">
        <v>3</v>
      </c>
    </row>
    <row r="5773" spans="1:6" x14ac:dyDescent="0.45">
      <c r="A5773" s="1">
        <v>44084</v>
      </c>
      <c r="B5773" s="2" t="s">
        <v>3</v>
      </c>
      <c r="C5773" s="3">
        <v>5</v>
      </c>
      <c r="D5773">
        <f>F5773-F5772</f>
        <v>0</v>
      </c>
      <c r="E5773" s="3">
        <v>805</v>
      </c>
      <c r="F5773" s="3">
        <v>3</v>
      </c>
    </row>
    <row r="5774" spans="1:6" x14ac:dyDescent="0.45">
      <c r="A5774" s="1">
        <v>44085</v>
      </c>
      <c r="B5774" s="2" t="s">
        <v>3</v>
      </c>
      <c r="C5774" s="3">
        <v>8</v>
      </c>
      <c r="D5774">
        <f>F5774-F5773</f>
        <v>0</v>
      </c>
      <c r="E5774" s="3">
        <v>813</v>
      </c>
      <c r="F5774" s="3">
        <v>3</v>
      </c>
    </row>
    <row r="5775" spans="1:6" x14ac:dyDescent="0.45">
      <c r="A5775" s="1">
        <v>44086</v>
      </c>
      <c r="B5775" s="2" t="s">
        <v>3</v>
      </c>
      <c r="C5775" s="3">
        <v>8</v>
      </c>
      <c r="D5775">
        <f>F5775-F5774</f>
        <v>0</v>
      </c>
      <c r="E5775" s="3">
        <v>821</v>
      </c>
      <c r="F5775" s="3">
        <v>3</v>
      </c>
    </row>
    <row r="5776" spans="1:6" x14ac:dyDescent="0.45">
      <c r="A5776" s="1">
        <v>44087</v>
      </c>
      <c r="B5776" s="2" t="s">
        <v>3</v>
      </c>
      <c r="C5776" s="3">
        <v>3</v>
      </c>
      <c r="D5776">
        <f>F5776-F5775</f>
        <v>0</v>
      </c>
      <c r="E5776" s="3">
        <v>824</v>
      </c>
      <c r="F5776" s="3">
        <v>3</v>
      </c>
    </row>
    <row r="5777" spans="1:6" x14ac:dyDescent="0.45">
      <c r="A5777" s="1">
        <v>44088</v>
      </c>
      <c r="B5777" s="2" t="s">
        <v>3</v>
      </c>
      <c r="C5777" s="3">
        <v>10</v>
      </c>
      <c r="D5777">
        <f>F5777-F5776</f>
        <v>2</v>
      </c>
      <c r="E5777" s="3">
        <v>834</v>
      </c>
      <c r="F5777" s="3">
        <v>5</v>
      </c>
    </row>
    <row r="5778" spans="1:6" x14ac:dyDescent="0.45">
      <c r="A5778" s="1">
        <v>44089</v>
      </c>
      <c r="B5778" s="2" t="s">
        <v>3</v>
      </c>
      <c r="C5778" s="3">
        <v>9</v>
      </c>
      <c r="D5778">
        <f>F5778-F5777</f>
        <v>1</v>
      </c>
      <c r="E5778" s="3">
        <v>843</v>
      </c>
      <c r="F5778" s="3">
        <v>6</v>
      </c>
    </row>
    <row r="5779" spans="1:6" x14ac:dyDescent="0.45">
      <c r="A5779" s="1">
        <v>44090</v>
      </c>
      <c r="B5779" s="2" t="s">
        <v>3</v>
      </c>
      <c r="C5779" s="3">
        <v>9</v>
      </c>
      <c r="D5779">
        <f>F5779-F5778</f>
        <v>0</v>
      </c>
      <c r="E5779" s="3">
        <v>852</v>
      </c>
      <c r="F5779" s="3">
        <v>6</v>
      </c>
    </row>
    <row r="5780" spans="1:6" x14ac:dyDescent="0.45">
      <c r="A5780" s="1">
        <v>44091</v>
      </c>
      <c r="B5780" s="2" t="s">
        <v>3</v>
      </c>
      <c r="C5780" s="3">
        <v>7</v>
      </c>
      <c r="D5780">
        <f>F5780-F5779</f>
        <v>1</v>
      </c>
      <c r="E5780" s="3">
        <v>859</v>
      </c>
      <c r="F5780" s="3">
        <v>7</v>
      </c>
    </row>
    <row r="5781" spans="1:6" x14ac:dyDescent="0.45">
      <c r="A5781" s="1">
        <v>44092</v>
      </c>
      <c r="B5781" s="2" t="s">
        <v>3</v>
      </c>
      <c r="C5781" s="3">
        <v>6</v>
      </c>
      <c r="D5781">
        <f>F5781-F5780</f>
        <v>1</v>
      </c>
      <c r="E5781" s="3">
        <v>865</v>
      </c>
      <c r="F5781" s="3">
        <v>8</v>
      </c>
    </row>
    <row r="5782" spans="1:6" x14ac:dyDescent="0.45">
      <c r="A5782" s="1">
        <v>44093</v>
      </c>
      <c r="B5782" s="2" t="s">
        <v>3</v>
      </c>
      <c r="C5782" s="3">
        <v>11</v>
      </c>
      <c r="D5782">
        <f>F5782-F5781</f>
        <v>0</v>
      </c>
      <c r="E5782" s="3">
        <v>876</v>
      </c>
      <c r="F5782" s="3">
        <v>8</v>
      </c>
    </row>
    <row r="5783" spans="1:6" x14ac:dyDescent="0.45">
      <c r="A5783" s="1">
        <v>44094</v>
      </c>
      <c r="B5783" s="2" t="s">
        <v>3</v>
      </c>
      <c r="C5783" s="3">
        <v>3</v>
      </c>
      <c r="D5783">
        <f>F5783-F5782</f>
        <v>0</v>
      </c>
      <c r="E5783" s="3">
        <v>879</v>
      </c>
      <c r="F5783" s="3">
        <v>8</v>
      </c>
    </row>
    <row r="5784" spans="1:6" x14ac:dyDescent="0.45">
      <c r="A5784" s="1">
        <v>44095</v>
      </c>
      <c r="B5784" s="2" t="s">
        <v>3</v>
      </c>
      <c r="C5784" s="3">
        <v>2</v>
      </c>
      <c r="D5784">
        <f>F5784-F5783</f>
        <v>0</v>
      </c>
      <c r="E5784" s="3">
        <v>881</v>
      </c>
      <c r="F5784" s="3">
        <v>8</v>
      </c>
    </row>
    <row r="5785" spans="1:6" x14ac:dyDescent="0.45">
      <c r="A5785" s="1">
        <v>44096</v>
      </c>
      <c r="B5785" s="2" t="s">
        <v>3</v>
      </c>
      <c r="C5785" s="3">
        <v>2</v>
      </c>
      <c r="D5785">
        <f>F5785-F5784</f>
        <v>0</v>
      </c>
      <c r="E5785" s="3">
        <v>883</v>
      </c>
      <c r="F5785" s="3">
        <v>8</v>
      </c>
    </row>
    <row r="5786" spans="1:6" x14ac:dyDescent="0.45">
      <c r="A5786" s="1">
        <v>44097</v>
      </c>
      <c r="B5786" s="2" t="s">
        <v>3</v>
      </c>
      <c r="C5786" s="3">
        <v>5</v>
      </c>
      <c r="D5786">
        <f>F5786-F5785</f>
        <v>0</v>
      </c>
      <c r="E5786" s="3">
        <v>888</v>
      </c>
      <c r="F5786" s="3">
        <v>8</v>
      </c>
    </row>
    <row r="5787" spans="1:6" x14ac:dyDescent="0.45">
      <c r="A5787" s="1">
        <v>44098</v>
      </c>
      <c r="B5787" s="2" t="s">
        <v>3</v>
      </c>
      <c r="C5787" s="3">
        <v>10</v>
      </c>
      <c r="D5787">
        <f>F5787-F5786</f>
        <v>0</v>
      </c>
      <c r="E5787" s="3">
        <v>898</v>
      </c>
      <c r="F5787" s="3">
        <v>8</v>
      </c>
    </row>
    <row r="5788" spans="1:6" x14ac:dyDescent="0.45">
      <c r="A5788" s="1">
        <v>44099</v>
      </c>
      <c r="B5788" s="2" t="s">
        <v>3</v>
      </c>
      <c r="C5788" s="3">
        <v>3</v>
      </c>
      <c r="D5788">
        <f>F5788-F5787</f>
        <v>0</v>
      </c>
      <c r="E5788" s="3">
        <v>901</v>
      </c>
      <c r="F5788" s="3">
        <v>8</v>
      </c>
    </row>
    <row r="5789" spans="1:6" x14ac:dyDescent="0.45">
      <c r="A5789" s="1">
        <v>44100</v>
      </c>
      <c r="B5789" s="2" t="s">
        <v>3</v>
      </c>
      <c r="C5789" s="3">
        <v>1</v>
      </c>
      <c r="D5789">
        <f>F5789-F5788</f>
        <v>0</v>
      </c>
      <c r="E5789" s="3">
        <v>902</v>
      </c>
      <c r="F5789" s="3">
        <v>8</v>
      </c>
    </row>
    <row r="5790" spans="1:6" x14ac:dyDescent="0.45">
      <c r="A5790" s="1">
        <v>44101</v>
      </c>
      <c r="B5790" s="2" t="s">
        <v>3</v>
      </c>
      <c r="C5790" s="3">
        <v>9</v>
      </c>
      <c r="D5790">
        <f>F5790-F5789</f>
        <v>0</v>
      </c>
      <c r="E5790" s="3">
        <v>911</v>
      </c>
      <c r="F5790" s="3">
        <v>8</v>
      </c>
    </row>
    <row r="5791" spans="1:6" x14ac:dyDescent="0.45">
      <c r="A5791" s="1">
        <v>44102</v>
      </c>
      <c r="B5791" s="2" t="s">
        <v>3</v>
      </c>
      <c r="C5791" s="3">
        <v>1</v>
      </c>
      <c r="D5791">
        <f>F5791-F5790</f>
        <v>0</v>
      </c>
      <c r="E5791" s="3">
        <v>912</v>
      </c>
      <c r="F5791" s="3">
        <v>8</v>
      </c>
    </row>
    <row r="5792" spans="1:6" x14ac:dyDescent="0.45">
      <c r="A5792" s="1">
        <v>44103</v>
      </c>
      <c r="B5792" s="2" t="s">
        <v>3</v>
      </c>
      <c r="C5792" s="3">
        <v>0</v>
      </c>
      <c r="D5792">
        <f>F5792-F5791</f>
        <v>0</v>
      </c>
      <c r="E5792" s="3">
        <v>912</v>
      </c>
      <c r="F5792" s="3">
        <v>8</v>
      </c>
    </row>
    <row r="5793" spans="1:6" x14ac:dyDescent="0.45">
      <c r="A5793" s="1">
        <v>44104</v>
      </c>
      <c r="B5793" s="2" t="s">
        <v>3</v>
      </c>
      <c r="C5793" s="3">
        <v>4</v>
      </c>
      <c r="D5793">
        <f>F5793-F5792</f>
        <v>0</v>
      </c>
      <c r="E5793" s="3">
        <v>916</v>
      </c>
      <c r="F5793" s="3">
        <v>8</v>
      </c>
    </row>
    <row r="5794" spans="1:6" x14ac:dyDescent="0.45">
      <c r="A5794" s="1">
        <v>44105</v>
      </c>
      <c r="B5794" s="2" t="s">
        <v>3</v>
      </c>
      <c r="C5794" s="3">
        <v>3</v>
      </c>
      <c r="D5794">
        <f>F5794-F5793</f>
        <v>0</v>
      </c>
      <c r="E5794" s="3">
        <v>919</v>
      </c>
      <c r="F5794" s="3">
        <v>8</v>
      </c>
    </row>
    <row r="5795" spans="1:6" x14ac:dyDescent="0.45">
      <c r="A5795" s="1">
        <v>44106</v>
      </c>
      <c r="B5795" s="2" t="s">
        <v>3</v>
      </c>
      <c r="C5795" s="3">
        <v>4</v>
      </c>
      <c r="D5795">
        <f>F5795-F5794</f>
        <v>0</v>
      </c>
      <c r="E5795" s="3">
        <v>923</v>
      </c>
      <c r="F5795" s="3">
        <v>8</v>
      </c>
    </row>
    <row r="5796" spans="1:6" x14ac:dyDescent="0.45">
      <c r="A5796" s="1">
        <v>44107</v>
      </c>
      <c r="B5796" s="2" t="s">
        <v>3</v>
      </c>
      <c r="C5796" s="3">
        <v>7</v>
      </c>
      <c r="D5796">
        <f>F5796-F5795</f>
        <v>0</v>
      </c>
      <c r="E5796" s="3">
        <v>930</v>
      </c>
      <c r="F5796" s="3">
        <v>8</v>
      </c>
    </row>
    <row r="5797" spans="1:6" x14ac:dyDescent="0.45">
      <c r="A5797" s="1">
        <v>44108</v>
      </c>
      <c r="B5797" s="2" t="s">
        <v>3</v>
      </c>
      <c r="C5797" s="3">
        <v>6</v>
      </c>
      <c r="D5797">
        <f>F5797-F5796</f>
        <v>0</v>
      </c>
      <c r="E5797" s="3">
        <v>936</v>
      </c>
      <c r="F5797" s="3">
        <v>8</v>
      </c>
    </row>
    <row r="5798" spans="1:6" x14ac:dyDescent="0.45">
      <c r="A5798" s="1">
        <v>44109</v>
      </c>
      <c r="B5798" s="2" t="s">
        <v>3</v>
      </c>
      <c r="C5798" s="3">
        <v>5</v>
      </c>
      <c r="D5798">
        <f>F5798-F5797</f>
        <v>0</v>
      </c>
      <c r="E5798" s="3">
        <v>941</v>
      </c>
      <c r="F5798" s="3">
        <v>8</v>
      </c>
    </row>
    <row r="5799" spans="1:6" x14ac:dyDescent="0.45">
      <c r="A5799" s="1">
        <v>44110</v>
      </c>
      <c r="B5799" s="2" t="s">
        <v>3</v>
      </c>
      <c r="C5799" s="3">
        <v>4</v>
      </c>
      <c r="D5799">
        <f>F5799-F5798</f>
        <v>0</v>
      </c>
      <c r="E5799" s="3">
        <v>945</v>
      </c>
      <c r="F5799" s="3">
        <v>8</v>
      </c>
    </row>
    <row r="5800" spans="1:6" x14ac:dyDescent="0.45">
      <c r="A5800" s="1">
        <v>44111</v>
      </c>
      <c r="B5800" s="2" t="s">
        <v>3</v>
      </c>
      <c r="C5800" s="3">
        <v>6</v>
      </c>
      <c r="D5800">
        <f>F5800-F5799</f>
        <v>0</v>
      </c>
      <c r="E5800" s="3">
        <v>951</v>
      </c>
      <c r="F5800" s="3">
        <v>8</v>
      </c>
    </row>
    <row r="5801" spans="1:6" x14ac:dyDescent="0.45">
      <c r="A5801" s="1">
        <v>44112</v>
      </c>
      <c r="B5801" s="2" t="s">
        <v>3</v>
      </c>
      <c r="C5801" s="3">
        <v>5</v>
      </c>
      <c r="D5801">
        <f>F5801-F5800</f>
        <v>0</v>
      </c>
      <c r="E5801" s="3">
        <v>956</v>
      </c>
      <c r="F5801" s="3">
        <v>8</v>
      </c>
    </row>
    <row r="5802" spans="1:6" x14ac:dyDescent="0.45">
      <c r="A5802" s="1">
        <v>44113</v>
      </c>
      <c r="B5802" s="2" t="s">
        <v>3</v>
      </c>
      <c r="C5802" s="3">
        <v>0</v>
      </c>
      <c r="D5802">
        <f>F5802-F5801</f>
        <v>0</v>
      </c>
      <c r="E5802" s="3">
        <v>956</v>
      </c>
      <c r="F5802" s="3">
        <v>8</v>
      </c>
    </row>
    <row r="5803" spans="1:6" x14ac:dyDescent="0.45">
      <c r="A5803" s="1">
        <v>44114</v>
      </c>
      <c r="B5803" s="2" t="s">
        <v>3</v>
      </c>
      <c r="C5803" s="3">
        <v>8</v>
      </c>
      <c r="D5803">
        <f>F5803-F5802</f>
        <v>0</v>
      </c>
      <c r="E5803" s="3">
        <v>964</v>
      </c>
      <c r="F5803" s="3">
        <v>8</v>
      </c>
    </row>
    <row r="5804" spans="1:6" x14ac:dyDescent="0.45">
      <c r="A5804" s="1">
        <v>44115</v>
      </c>
      <c r="B5804" s="2" t="s">
        <v>3</v>
      </c>
      <c r="C5804" s="3">
        <v>1</v>
      </c>
      <c r="D5804">
        <f>F5804-F5803</f>
        <v>0</v>
      </c>
      <c r="E5804" s="3">
        <v>965</v>
      </c>
      <c r="F5804" s="3">
        <v>8</v>
      </c>
    </row>
    <row r="5805" spans="1:6" x14ac:dyDescent="0.45">
      <c r="A5805" s="1">
        <v>44116</v>
      </c>
      <c r="B5805" s="2" t="s">
        <v>3</v>
      </c>
      <c r="C5805" s="3">
        <v>3</v>
      </c>
      <c r="D5805">
        <f>F5805-F5804</f>
        <v>0</v>
      </c>
      <c r="E5805" s="3">
        <v>968</v>
      </c>
      <c r="F5805" s="3">
        <v>8</v>
      </c>
    </row>
    <row r="5806" spans="1:6" x14ac:dyDescent="0.45">
      <c r="A5806" s="1">
        <v>44117</v>
      </c>
      <c r="B5806" s="2" t="s">
        <v>3</v>
      </c>
      <c r="C5806" s="3">
        <v>0</v>
      </c>
      <c r="D5806">
        <f>F5806-F5805</f>
        <v>0</v>
      </c>
      <c r="E5806" s="3">
        <v>968</v>
      </c>
      <c r="F5806" s="3">
        <v>8</v>
      </c>
    </row>
    <row r="5807" spans="1:6" x14ac:dyDescent="0.45">
      <c r="A5807" s="1">
        <v>44118</v>
      </c>
      <c r="B5807" s="2" t="s">
        <v>3</v>
      </c>
      <c r="C5807" s="3">
        <v>8</v>
      </c>
      <c r="D5807">
        <f>F5807-F5806</f>
        <v>0</v>
      </c>
      <c r="E5807" s="3">
        <v>976</v>
      </c>
      <c r="F5807" s="3">
        <v>8</v>
      </c>
    </row>
    <row r="5808" spans="1:6" x14ac:dyDescent="0.45">
      <c r="A5808" s="1">
        <v>44119</v>
      </c>
      <c r="B5808" s="2" t="s">
        <v>3</v>
      </c>
      <c r="C5808" s="3">
        <v>11</v>
      </c>
      <c r="D5808">
        <f>F5808-F5807</f>
        <v>0</v>
      </c>
      <c r="E5808" s="3">
        <v>987</v>
      </c>
      <c r="F5808" s="3">
        <v>8</v>
      </c>
    </row>
    <row r="5809" spans="1:6" x14ac:dyDescent="0.45">
      <c r="A5809" s="1">
        <v>44120</v>
      </c>
      <c r="B5809" s="2" t="s">
        <v>3</v>
      </c>
      <c r="C5809" s="3">
        <v>4</v>
      </c>
      <c r="D5809">
        <f>F5809-F5808</f>
        <v>0</v>
      </c>
      <c r="E5809" s="3">
        <v>991</v>
      </c>
      <c r="F5809" s="3">
        <v>8</v>
      </c>
    </row>
    <row r="5810" spans="1:6" x14ac:dyDescent="0.45">
      <c r="A5810" s="1">
        <v>44121</v>
      </c>
      <c r="B5810" s="2" t="s">
        <v>3</v>
      </c>
      <c r="C5810" s="3">
        <v>2</v>
      </c>
      <c r="D5810">
        <f>F5810-F5809</f>
        <v>0</v>
      </c>
      <c r="E5810" s="3">
        <v>993</v>
      </c>
      <c r="F5810" s="3">
        <v>8</v>
      </c>
    </row>
    <row r="5811" spans="1:6" x14ac:dyDescent="0.45">
      <c r="A5811" s="1">
        <v>44122</v>
      </c>
      <c r="B5811" s="2" t="s">
        <v>3</v>
      </c>
      <c r="C5811" s="3">
        <v>1</v>
      </c>
      <c r="D5811">
        <f>F5811-F5810</f>
        <v>0</v>
      </c>
      <c r="E5811" s="3">
        <v>994</v>
      </c>
      <c r="F5811" s="3">
        <v>8</v>
      </c>
    </row>
    <row r="5812" spans="1:6" x14ac:dyDescent="0.45">
      <c r="A5812" s="1">
        <v>44123</v>
      </c>
      <c r="B5812" s="2" t="s">
        <v>3</v>
      </c>
      <c r="C5812" s="3">
        <v>5</v>
      </c>
      <c r="D5812">
        <f>F5812-F5811</f>
        <v>0</v>
      </c>
      <c r="E5812" s="3">
        <v>999</v>
      </c>
      <c r="F5812" s="3">
        <v>8</v>
      </c>
    </row>
    <row r="5813" spans="1:6" x14ac:dyDescent="0.45">
      <c r="A5813" s="1">
        <v>44124</v>
      </c>
      <c r="B5813" s="2" t="s">
        <v>3</v>
      </c>
      <c r="C5813" s="3">
        <v>3</v>
      </c>
      <c r="D5813">
        <f>F5813-F5812</f>
        <v>1</v>
      </c>
      <c r="E5813" s="3">
        <v>1002</v>
      </c>
      <c r="F5813" s="3">
        <v>9</v>
      </c>
    </row>
    <row r="5814" spans="1:6" x14ac:dyDescent="0.45">
      <c r="A5814" s="1">
        <v>44125</v>
      </c>
      <c r="B5814" s="2" t="s">
        <v>3</v>
      </c>
      <c r="C5814" s="3">
        <v>6</v>
      </c>
      <c r="D5814">
        <f>F5814-F5813</f>
        <v>0</v>
      </c>
      <c r="E5814" s="3">
        <v>1008</v>
      </c>
      <c r="F5814" s="3">
        <v>9</v>
      </c>
    </row>
    <row r="5815" spans="1:6" x14ac:dyDescent="0.45">
      <c r="A5815" s="1">
        <v>44126</v>
      </c>
      <c r="B5815" s="2" t="s">
        <v>3</v>
      </c>
      <c r="C5815" s="3">
        <v>4</v>
      </c>
      <c r="D5815">
        <f>F5815-F5814</f>
        <v>0</v>
      </c>
      <c r="E5815" s="3">
        <v>1012</v>
      </c>
      <c r="F5815" s="3">
        <v>9</v>
      </c>
    </row>
    <row r="5816" spans="1:6" x14ac:dyDescent="0.45">
      <c r="A5816" s="1">
        <v>44127</v>
      </c>
      <c r="B5816" s="2" t="s">
        <v>3</v>
      </c>
      <c r="C5816" s="3">
        <v>5</v>
      </c>
      <c r="D5816">
        <f>F5816-F5815</f>
        <v>0</v>
      </c>
      <c r="E5816" s="3">
        <v>1017</v>
      </c>
      <c r="F5816" s="3">
        <v>9</v>
      </c>
    </row>
    <row r="5817" spans="1:6" x14ac:dyDescent="0.45">
      <c r="A5817" s="1">
        <v>44128</v>
      </c>
      <c r="B5817" s="2" t="s">
        <v>3</v>
      </c>
      <c r="C5817" s="3">
        <v>2</v>
      </c>
      <c r="D5817">
        <f>F5817-F5816</f>
        <v>0</v>
      </c>
      <c r="E5817" s="3">
        <v>1019</v>
      </c>
      <c r="F5817" s="3">
        <v>9</v>
      </c>
    </row>
    <row r="5818" spans="1:6" x14ac:dyDescent="0.45">
      <c r="A5818" s="1">
        <v>44129</v>
      </c>
      <c r="B5818" s="2" t="s">
        <v>3</v>
      </c>
      <c r="C5818" s="3">
        <v>0</v>
      </c>
      <c r="D5818">
        <f>F5818-F5817</f>
        <v>0</v>
      </c>
      <c r="E5818" s="3">
        <v>1019</v>
      </c>
      <c r="F5818" s="3">
        <v>9</v>
      </c>
    </row>
    <row r="5819" spans="1:6" x14ac:dyDescent="0.45">
      <c r="A5819" s="1">
        <v>44130</v>
      </c>
      <c r="B5819" s="2" t="s">
        <v>3</v>
      </c>
      <c r="C5819" s="3">
        <v>3</v>
      </c>
      <c r="D5819">
        <f>F5819-F5818</f>
        <v>0</v>
      </c>
      <c r="E5819" s="3">
        <v>1022</v>
      </c>
      <c r="F5819" s="3">
        <v>9</v>
      </c>
    </row>
    <row r="5820" spans="1:6" x14ac:dyDescent="0.45">
      <c r="A5820" s="1">
        <v>44131</v>
      </c>
      <c r="B5820" s="2" t="s">
        <v>3</v>
      </c>
      <c r="C5820" s="3">
        <v>2</v>
      </c>
      <c r="D5820">
        <f>F5820-F5819</f>
        <v>0</v>
      </c>
      <c r="E5820" s="3">
        <v>1024</v>
      </c>
      <c r="F5820" s="3">
        <v>9</v>
      </c>
    </row>
    <row r="5821" spans="1:6" x14ac:dyDescent="0.45">
      <c r="A5821" s="1">
        <v>44132</v>
      </c>
      <c r="B5821" s="2" t="s">
        <v>3</v>
      </c>
      <c r="C5821" s="3">
        <v>10</v>
      </c>
      <c r="D5821">
        <f>F5821-F5820</f>
        <v>0</v>
      </c>
      <c r="E5821" s="3">
        <v>1034</v>
      </c>
      <c r="F5821" s="3">
        <v>9</v>
      </c>
    </row>
    <row r="5822" spans="1:6" x14ac:dyDescent="0.45">
      <c r="A5822" s="1">
        <v>44133</v>
      </c>
      <c r="B5822" s="2" t="s">
        <v>3</v>
      </c>
      <c r="C5822" s="3">
        <v>5</v>
      </c>
      <c r="D5822">
        <f>F5822-F5821</f>
        <v>0</v>
      </c>
      <c r="E5822" s="3">
        <v>1039</v>
      </c>
      <c r="F5822" s="3">
        <v>9</v>
      </c>
    </row>
    <row r="5823" spans="1:6" x14ac:dyDescent="0.45">
      <c r="A5823" s="1">
        <v>44134</v>
      </c>
      <c r="B5823" s="2" t="s">
        <v>3</v>
      </c>
      <c r="C5823" s="3">
        <v>3</v>
      </c>
      <c r="D5823">
        <f>F5823-F5822</f>
        <v>1</v>
      </c>
      <c r="E5823" s="3">
        <v>1042</v>
      </c>
      <c r="F5823" s="3">
        <v>10</v>
      </c>
    </row>
    <row r="5824" spans="1:6" x14ac:dyDescent="0.45">
      <c r="A5824" s="1">
        <v>44135</v>
      </c>
      <c r="B5824" s="2" t="s">
        <v>3</v>
      </c>
      <c r="C5824" s="3">
        <v>3</v>
      </c>
      <c r="D5824">
        <f>F5824-F5823</f>
        <v>0</v>
      </c>
      <c r="E5824" s="3">
        <v>1045</v>
      </c>
      <c r="F5824" s="3">
        <v>10</v>
      </c>
    </row>
    <row r="5825" spans="1:6" x14ac:dyDescent="0.45">
      <c r="A5825" s="1">
        <v>44136</v>
      </c>
      <c r="B5825" s="2" t="s">
        <v>3</v>
      </c>
      <c r="C5825" s="3">
        <v>4</v>
      </c>
      <c r="D5825">
        <f>F5825-F5824</f>
        <v>1</v>
      </c>
      <c r="E5825" s="3">
        <v>1049</v>
      </c>
      <c r="F5825" s="3">
        <v>11</v>
      </c>
    </row>
    <row r="5826" spans="1:6" x14ac:dyDescent="0.45">
      <c r="A5826" s="1">
        <v>44137</v>
      </c>
      <c r="B5826" s="2" t="s">
        <v>3</v>
      </c>
      <c r="C5826" s="3">
        <v>2</v>
      </c>
      <c r="D5826">
        <f>F5826-F5825</f>
        <v>0</v>
      </c>
      <c r="E5826" s="3">
        <v>1051</v>
      </c>
      <c r="F5826" s="3">
        <v>11</v>
      </c>
    </row>
    <row r="5827" spans="1:6" x14ac:dyDescent="0.45">
      <c r="A5827" s="1">
        <v>44138</v>
      </c>
      <c r="B5827" s="2" t="s">
        <v>3</v>
      </c>
      <c r="C5827" s="3">
        <v>1</v>
      </c>
      <c r="D5827">
        <f>F5827-F5826</f>
        <v>0</v>
      </c>
      <c r="E5827" s="3">
        <v>1052</v>
      </c>
      <c r="F5827" s="3">
        <v>11</v>
      </c>
    </row>
    <row r="5828" spans="1:6" x14ac:dyDescent="0.45">
      <c r="A5828" s="1">
        <v>44139</v>
      </c>
      <c r="B5828" s="2" t="s">
        <v>3</v>
      </c>
      <c r="C5828" s="3">
        <v>4</v>
      </c>
      <c r="D5828">
        <f>F5828-F5827</f>
        <v>0</v>
      </c>
      <c r="E5828" s="3">
        <v>1056</v>
      </c>
      <c r="F5828" s="3">
        <v>11</v>
      </c>
    </row>
    <row r="5829" spans="1:6" x14ac:dyDescent="0.45">
      <c r="A5829" s="1">
        <v>44140</v>
      </c>
      <c r="B5829" s="2" t="s">
        <v>3</v>
      </c>
      <c r="C5829" s="3">
        <v>5</v>
      </c>
      <c r="D5829">
        <f>F5829-F5828</f>
        <v>0</v>
      </c>
      <c r="E5829" s="3">
        <v>1061</v>
      </c>
      <c r="F5829" s="3">
        <v>11</v>
      </c>
    </row>
    <row r="5830" spans="1:6" x14ac:dyDescent="0.45">
      <c r="A5830" s="1">
        <v>44141</v>
      </c>
      <c r="B5830" s="2" t="s">
        <v>3</v>
      </c>
      <c r="C5830" s="3">
        <v>0</v>
      </c>
      <c r="D5830">
        <f>F5830-F5829</f>
        <v>0</v>
      </c>
      <c r="E5830" s="3">
        <v>1061</v>
      </c>
      <c r="F5830" s="3">
        <v>11</v>
      </c>
    </row>
    <row r="5831" spans="1:6" x14ac:dyDescent="0.45">
      <c r="A5831" s="1">
        <v>44142</v>
      </c>
      <c r="B5831" s="2" t="s">
        <v>3</v>
      </c>
      <c r="C5831" s="3">
        <v>1</v>
      </c>
      <c r="D5831">
        <f>F5831-F5830</f>
        <v>0</v>
      </c>
      <c r="E5831" s="3">
        <v>1062</v>
      </c>
      <c r="F5831" s="3">
        <v>11</v>
      </c>
    </row>
    <row r="5832" spans="1:6" x14ac:dyDescent="0.45">
      <c r="A5832" s="1">
        <v>44143</v>
      </c>
      <c r="B5832" s="2" t="s">
        <v>3</v>
      </c>
      <c r="C5832" s="3">
        <v>3</v>
      </c>
      <c r="D5832">
        <f>F5832-F5831</f>
        <v>0</v>
      </c>
      <c r="E5832" s="3">
        <v>1065</v>
      </c>
      <c r="F5832" s="3">
        <v>11</v>
      </c>
    </row>
    <row r="5833" spans="1:6" x14ac:dyDescent="0.45">
      <c r="A5833" s="1">
        <v>44144</v>
      </c>
      <c r="B5833" s="2" t="s">
        <v>3</v>
      </c>
      <c r="C5833" s="3">
        <v>2</v>
      </c>
      <c r="D5833">
        <f>F5833-F5832</f>
        <v>0</v>
      </c>
      <c r="E5833" s="3">
        <v>1067</v>
      </c>
      <c r="F5833" s="3">
        <v>11</v>
      </c>
    </row>
    <row r="5834" spans="1:6" x14ac:dyDescent="0.45">
      <c r="A5834" s="1">
        <v>44145</v>
      </c>
      <c r="B5834" s="2" t="s">
        <v>3</v>
      </c>
      <c r="C5834" s="3">
        <v>3</v>
      </c>
      <c r="D5834">
        <f>F5834-F5833</f>
        <v>0</v>
      </c>
      <c r="E5834" s="3">
        <v>1070</v>
      </c>
      <c r="F5834" s="3">
        <v>11</v>
      </c>
    </row>
    <row r="5835" spans="1:6" x14ac:dyDescent="0.45">
      <c r="A5835" s="1">
        <v>44146</v>
      </c>
      <c r="B5835" s="2" t="s">
        <v>3</v>
      </c>
      <c r="C5835" s="3">
        <v>1</v>
      </c>
      <c r="D5835">
        <f>F5835-F5834</f>
        <v>0</v>
      </c>
      <c r="E5835" s="3">
        <v>1071</v>
      </c>
      <c r="F5835" s="3">
        <v>11</v>
      </c>
    </row>
    <row r="5836" spans="1:6" x14ac:dyDescent="0.45">
      <c r="A5836" s="1">
        <v>44147</v>
      </c>
      <c r="B5836" s="2" t="s">
        <v>3</v>
      </c>
      <c r="C5836" s="3">
        <v>2</v>
      </c>
      <c r="D5836">
        <f>F5836-F5835</f>
        <v>0</v>
      </c>
      <c r="E5836" s="3">
        <v>1073</v>
      </c>
      <c r="F5836" s="3">
        <v>11</v>
      </c>
    </row>
    <row r="5837" spans="1:6" x14ac:dyDescent="0.45">
      <c r="A5837" s="1">
        <v>44148</v>
      </c>
      <c r="B5837" s="2" t="s">
        <v>3</v>
      </c>
      <c r="C5837" s="3">
        <v>4</v>
      </c>
      <c r="D5837">
        <f>F5837-F5836</f>
        <v>0</v>
      </c>
      <c r="E5837" s="3">
        <v>1077</v>
      </c>
      <c r="F5837" s="3">
        <v>11</v>
      </c>
    </row>
    <row r="5838" spans="1:6" x14ac:dyDescent="0.45">
      <c r="A5838" s="1">
        <v>44149</v>
      </c>
      <c r="B5838" s="2" t="s">
        <v>3</v>
      </c>
      <c r="C5838" s="3">
        <v>1</v>
      </c>
      <c r="D5838">
        <f>F5838-F5837</f>
        <v>0</v>
      </c>
      <c r="E5838" s="3">
        <v>1078</v>
      </c>
      <c r="F5838" s="3">
        <v>11</v>
      </c>
    </row>
    <row r="5839" spans="1:6" x14ac:dyDescent="0.45">
      <c r="A5839" s="1">
        <v>44150</v>
      </c>
      <c r="B5839" s="2" t="s">
        <v>3</v>
      </c>
      <c r="C5839" s="3">
        <v>2</v>
      </c>
      <c r="D5839">
        <f>F5839-F5838</f>
        <v>0</v>
      </c>
      <c r="E5839" s="3">
        <v>1080</v>
      </c>
      <c r="F5839" s="3">
        <v>11</v>
      </c>
    </row>
    <row r="5840" spans="1:6" x14ac:dyDescent="0.45">
      <c r="A5840" s="1">
        <v>44151</v>
      </c>
      <c r="B5840" s="2" t="s">
        <v>3</v>
      </c>
      <c r="C5840" s="3">
        <v>10</v>
      </c>
      <c r="D5840">
        <f>F5840-F5839</f>
        <v>0</v>
      </c>
      <c r="E5840" s="3">
        <v>1090</v>
      </c>
      <c r="F5840" s="3">
        <v>11</v>
      </c>
    </row>
    <row r="5841" spans="1:6" x14ac:dyDescent="0.45">
      <c r="A5841" s="1">
        <v>44152</v>
      </c>
      <c r="B5841" s="2" t="s">
        <v>3</v>
      </c>
      <c r="C5841" s="3">
        <v>13</v>
      </c>
      <c r="D5841">
        <f>F5841-F5840</f>
        <v>0</v>
      </c>
      <c r="E5841" s="3">
        <v>1103</v>
      </c>
      <c r="F5841" s="3">
        <v>11</v>
      </c>
    </row>
    <row r="5842" spans="1:6" x14ac:dyDescent="0.45">
      <c r="A5842" s="1">
        <v>44153</v>
      </c>
      <c r="B5842" s="2" t="s">
        <v>3</v>
      </c>
      <c r="C5842" s="3">
        <v>12</v>
      </c>
      <c r="D5842">
        <f>F5842-F5841</f>
        <v>0</v>
      </c>
      <c r="E5842" s="3">
        <v>1115</v>
      </c>
      <c r="F5842" s="3">
        <v>11</v>
      </c>
    </row>
    <row r="5843" spans="1:6" x14ac:dyDescent="0.45">
      <c r="A5843" s="1">
        <v>44154</v>
      </c>
      <c r="B5843" s="2" t="s">
        <v>3</v>
      </c>
      <c r="C5843" s="3">
        <v>12</v>
      </c>
      <c r="D5843">
        <f>F5843-F5842</f>
        <v>0</v>
      </c>
      <c r="E5843" s="3">
        <v>1127</v>
      </c>
      <c r="F5843" s="3">
        <v>11</v>
      </c>
    </row>
    <row r="5844" spans="1:6" x14ac:dyDescent="0.45">
      <c r="A5844" s="1">
        <v>44155</v>
      </c>
      <c r="B5844" s="2" t="s">
        <v>3</v>
      </c>
      <c r="C5844" s="3">
        <v>30</v>
      </c>
      <c r="D5844">
        <f>F5844-F5843</f>
        <v>0</v>
      </c>
      <c r="E5844" s="3">
        <v>1157</v>
      </c>
      <c r="F5844" s="3">
        <v>11</v>
      </c>
    </row>
    <row r="5845" spans="1:6" x14ac:dyDescent="0.45">
      <c r="A5845" s="1">
        <v>44156</v>
      </c>
      <c r="B5845" s="2" t="s">
        <v>3</v>
      </c>
      <c r="C5845" s="3">
        <v>22</v>
      </c>
      <c r="D5845">
        <f>F5845-F5844</f>
        <v>0</v>
      </c>
      <c r="E5845" s="3">
        <v>1179</v>
      </c>
      <c r="F5845" s="3">
        <v>11</v>
      </c>
    </row>
    <row r="5846" spans="1:6" x14ac:dyDescent="0.45">
      <c r="A5846" s="1">
        <v>44157</v>
      </c>
      <c r="B5846" s="2" t="s">
        <v>3</v>
      </c>
      <c r="C5846" s="3">
        <v>27</v>
      </c>
      <c r="D5846">
        <f>F5846-F5845</f>
        <v>0</v>
      </c>
      <c r="E5846" s="3">
        <v>1206</v>
      </c>
      <c r="F5846" s="3">
        <v>11</v>
      </c>
    </row>
    <row r="5847" spans="1:6" x14ac:dyDescent="0.45">
      <c r="A5847" s="1">
        <v>44158</v>
      </c>
      <c r="B5847" s="2" t="s">
        <v>3</v>
      </c>
      <c r="C5847" s="3">
        <v>23</v>
      </c>
      <c r="D5847">
        <f>F5847-F5846</f>
        <v>0</v>
      </c>
      <c r="E5847" s="3">
        <v>1229</v>
      </c>
      <c r="F5847" s="3">
        <v>11</v>
      </c>
    </row>
    <row r="5848" spans="1:6" x14ac:dyDescent="0.45">
      <c r="A5848" s="1">
        <v>44159</v>
      </c>
      <c r="B5848" s="2" t="s">
        <v>3</v>
      </c>
      <c r="C5848" s="3">
        <v>17</v>
      </c>
      <c r="D5848">
        <f>F5848-F5847</f>
        <v>0</v>
      </c>
      <c r="E5848" s="3">
        <v>1246</v>
      </c>
      <c r="F5848" s="3">
        <v>11</v>
      </c>
    </row>
    <row r="5849" spans="1:6" x14ac:dyDescent="0.45">
      <c r="A5849" s="1">
        <v>44160</v>
      </c>
      <c r="B5849" s="2" t="s">
        <v>3</v>
      </c>
      <c r="C5849" s="3">
        <v>40</v>
      </c>
      <c r="D5849">
        <f>F5849-F5848</f>
        <v>0</v>
      </c>
      <c r="E5849" s="3">
        <v>1286</v>
      </c>
      <c r="F5849" s="3">
        <v>11</v>
      </c>
    </row>
    <row r="5850" spans="1:6" x14ac:dyDescent="0.45">
      <c r="A5850" s="1">
        <v>44161</v>
      </c>
      <c r="B5850" s="2" t="s">
        <v>3</v>
      </c>
      <c r="C5850" s="3">
        <v>19</v>
      </c>
      <c r="D5850">
        <f>F5850-F5849</f>
        <v>0</v>
      </c>
      <c r="E5850" s="3">
        <v>1305</v>
      </c>
      <c r="F5850" s="3">
        <v>11</v>
      </c>
    </row>
    <row r="5851" spans="1:6" x14ac:dyDescent="0.45">
      <c r="A5851" s="1">
        <v>44162</v>
      </c>
      <c r="B5851" s="2" t="s">
        <v>3</v>
      </c>
      <c r="C5851" s="3">
        <v>25</v>
      </c>
      <c r="D5851">
        <f>F5851-F5850</f>
        <v>0</v>
      </c>
      <c r="E5851" s="3">
        <v>1330</v>
      </c>
      <c r="F5851" s="3">
        <v>11</v>
      </c>
    </row>
    <row r="5852" spans="1:6" x14ac:dyDescent="0.45">
      <c r="A5852" s="1">
        <v>44163</v>
      </c>
      <c r="B5852" s="2" t="s">
        <v>3</v>
      </c>
      <c r="C5852" s="3">
        <v>25</v>
      </c>
      <c r="D5852">
        <f>F5852-F5851</f>
        <v>0</v>
      </c>
      <c r="E5852" s="3">
        <v>1354</v>
      </c>
      <c r="F5852" s="3">
        <v>11</v>
      </c>
    </row>
    <row r="5853" spans="1:6" x14ac:dyDescent="0.45">
      <c r="A5853" s="1">
        <v>44164</v>
      </c>
      <c r="B5853" s="2" t="s">
        <v>3</v>
      </c>
      <c r="C5853" s="3">
        <v>21</v>
      </c>
      <c r="D5853">
        <f>F5853-F5852</f>
        <v>0</v>
      </c>
      <c r="E5853" s="3">
        <v>1375</v>
      </c>
      <c r="F5853" s="3">
        <v>11</v>
      </c>
    </row>
    <row r="5854" spans="1:6" x14ac:dyDescent="0.45">
      <c r="A5854" s="1">
        <v>44165</v>
      </c>
      <c r="B5854" s="2" t="s">
        <v>3</v>
      </c>
      <c r="C5854" s="3">
        <v>34</v>
      </c>
      <c r="D5854">
        <f>F5854-F5853</f>
        <v>0</v>
      </c>
      <c r="E5854" s="3">
        <v>1409</v>
      </c>
      <c r="F5854" s="3">
        <v>11</v>
      </c>
    </row>
    <row r="5855" spans="1:6" x14ac:dyDescent="0.45">
      <c r="A5855" s="1">
        <v>44166</v>
      </c>
      <c r="B5855" s="2" t="s">
        <v>3</v>
      </c>
      <c r="C5855" s="3">
        <v>16</v>
      </c>
      <c r="D5855">
        <f>F5855-F5854</f>
        <v>0</v>
      </c>
      <c r="E5855" s="3">
        <v>1425</v>
      </c>
      <c r="F5855" s="3">
        <v>11</v>
      </c>
    </row>
    <row r="5856" spans="1:6" x14ac:dyDescent="0.45">
      <c r="A5856" s="1">
        <v>44167</v>
      </c>
      <c r="B5856" s="2" t="s">
        <v>3</v>
      </c>
      <c r="C5856" s="3">
        <v>23</v>
      </c>
      <c r="D5856">
        <f>F5856-F5855</f>
        <v>0</v>
      </c>
      <c r="E5856" s="3">
        <v>1448</v>
      </c>
      <c r="F5856" s="3">
        <v>11</v>
      </c>
    </row>
    <row r="5857" spans="1:6" x14ac:dyDescent="0.45">
      <c r="A5857" s="1">
        <v>44168</v>
      </c>
      <c r="B5857" s="2" t="s">
        <v>3</v>
      </c>
      <c r="C5857" s="3">
        <v>22</v>
      </c>
      <c r="D5857">
        <f>F5857-F5856</f>
        <v>0</v>
      </c>
      <c r="E5857" s="3">
        <v>1470</v>
      </c>
      <c r="F5857" s="3">
        <v>11</v>
      </c>
    </row>
    <row r="5858" spans="1:6" x14ac:dyDescent="0.45">
      <c r="A5858" s="1">
        <v>44169</v>
      </c>
      <c r="B5858" s="2" t="s">
        <v>3</v>
      </c>
      <c r="C5858" s="3">
        <v>17</v>
      </c>
      <c r="D5858">
        <f>F5858-F5857</f>
        <v>0</v>
      </c>
      <c r="E5858" s="3">
        <v>1487</v>
      </c>
      <c r="F5858" s="3">
        <v>11</v>
      </c>
    </row>
    <row r="5859" spans="1:6" x14ac:dyDescent="0.45">
      <c r="A5859" s="1">
        <v>44170</v>
      </c>
      <c r="B5859" s="2" t="s">
        <v>3</v>
      </c>
      <c r="C5859" s="3">
        <v>19</v>
      </c>
      <c r="D5859">
        <f>F5859-F5858</f>
        <v>0</v>
      </c>
      <c r="E5859" s="3">
        <v>1506</v>
      </c>
      <c r="F5859" s="3">
        <v>11</v>
      </c>
    </row>
    <row r="5860" spans="1:6" x14ac:dyDescent="0.45">
      <c r="A5860" s="1">
        <v>44171</v>
      </c>
      <c r="B5860" s="2" t="s">
        <v>3</v>
      </c>
      <c r="C5860" s="3">
        <v>42</v>
      </c>
      <c r="D5860">
        <f>F5860-F5859</f>
        <v>0</v>
      </c>
      <c r="E5860" s="3">
        <v>1548</v>
      </c>
      <c r="F5860" s="3">
        <v>11</v>
      </c>
    </row>
    <row r="5861" spans="1:6" x14ac:dyDescent="0.45">
      <c r="A5861" s="1">
        <v>44172</v>
      </c>
      <c r="B5861" s="2" t="s">
        <v>3</v>
      </c>
      <c r="C5861" s="3">
        <v>40</v>
      </c>
      <c r="D5861">
        <f>F5861-F5860</f>
        <v>0</v>
      </c>
      <c r="E5861" s="3">
        <v>1588</v>
      </c>
      <c r="F5861" s="3">
        <v>11</v>
      </c>
    </row>
    <row r="5862" spans="1:6" x14ac:dyDescent="0.45">
      <c r="A5862" s="1">
        <v>44173</v>
      </c>
      <c r="B5862" s="2" t="s">
        <v>3</v>
      </c>
      <c r="C5862" s="3">
        <v>28</v>
      </c>
      <c r="D5862">
        <f>F5862-F5861</f>
        <v>0</v>
      </c>
      <c r="E5862" s="3">
        <v>1616</v>
      </c>
      <c r="F5862" s="3">
        <v>11</v>
      </c>
    </row>
    <row r="5863" spans="1:6" x14ac:dyDescent="0.45">
      <c r="A5863" s="1">
        <v>44174</v>
      </c>
      <c r="B5863" s="2" t="s">
        <v>3</v>
      </c>
      <c r="C5863" s="3">
        <v>48</v>
      </c>
      <c r="D5863">
        <f>F5863-F5862</f>
        <v>0</v>
      </c>
      <c r="E5863" s="3">
        <v>1664</v>
      </c>
      <c r="F5863" s="3">
        <v>11</v>
      </c>
    </row>
    <row r="5864" spans="1:6" x14ac:dyDescent="0.45">
      <c r="A5864" s="1">
        <v>44175</v>
      </c>
      <c r="B5864" s="2" t="s">
        <v>3</v>
      </c>
      <c r="C5864" s="3">
        <v>37</v>
      </c>
      <c r="D5864">
        <f>F5864-F5863</f>
        <v>1</v>
      </c>
      <c r="E5864" s="3">
        <v>1701</v>
      </c>
      <c r="F5864" s="3">
        <v>12</v>
      </c>
    </row>
    <row r="5865" spans="1:6" x14ac:dyDescent="0.45">
      <c r="A5865" s="1">
        <v>44176</v>
      </c>
      <c r="B5865" s="2" t="s">
        <v>3</v>
      </c>
      <c r="C5865" s="3">
        <v>37</v>
      </c>
      <c r="D5865">
        <f>F5865-F5864</f>
        <v>0</v>
      </c>
      <c r="E5865" s="3">
        <v>1737</v>
      </c>
      <c r="F5865" s="3">
        <v>12</v>
      </c>
    </row>
    <row r="5866" spans="1:6" x14ac:dyDescent="0.45">
      <c r="A5866" s="1">
        <v>44177</v>
      </c>
      <c r="B5866" s="2" t="s">
        <v>3</v>
      </c>
      <c r="C5866" s="3">
        <v>42</v>
      </c>
      <c r="D5866">
        <f>F5866-F5865</f>
        <v>0</v>
      </c>
      <c r="E5866" s="3">
        <v>1779</v>
      </c>
      <c r="F5866" s="3">
        <v>12</v>
      </c>
    </row>
    <row r="5867" spans="1:6" x14ac:dyDescent="0.45">
      <c r="A5867" s="1">
        <v>44178</v>
      </c>
      <c r="B5867" s="2" t="s">
        <v>3</v>
      </c>
      <c r="C5867" s="3">
        <v>62</v>
      </c>
      <c r="D5867">
        <f>F5867-F5866</f>
        <v>0</v>
      </c>
      <c r="E5867" s="3">
        <v>1841</v>
      </c>
      <c r="F5867" s="3">
        <v>12</v>
      </c>
    </row>
    <row r="5868" spans="1:6" x14ac:dyDescent="0.45">
      <c r="A5868" s="1">
        <v>44179</v>
      </c>
      <c r="B5868" s="2" t="s">
        <v>3</v>
      </c>
      <c r="C5868" s="3">
        <v>36</v>
      </c>
      <c r="D5868">
        <f>F5868-F5867</f>
        <v>1</v>
      </c>
      <c r="E5868" s="3">
        <v>1877</v>
      </c>
      <c r="F5868" s="3">
        <v>13</v>
      </c>
    </row>
    <row r="5869" spans="1:6" x14ac:dyDescent="0.45">
      <c r="A5869" s="1">
        <v>44180</v>
      </c>
      <c r="B5869" s="2" t="s">
        <v>3</v>
      </c>
      <c r="C5869" s="3">
        <v>55</v>
      </c>
      <c r="D5869">
        <f>F5869-F5868</f>
        <v>1</v>
      </c>
      <c r="E5869" s="3">
        <v>1932</v>
      </c>
      <c r="F5869" s="3">
        <v>14</v>
      </c>
    </row>
    <row r="5870" spans="1:6" x14ac:dyDescent="0.45">
      <c r="A5870" s="1">
        <v>44181</v>
      </c>
      <c r="B5870" s="2" t="s">
        <v>3</v>
      </c>
      <c r="C5870" s="3">
        <v>67</v>
      </c>
      <c r="D5870">
        <f>F5870-F5869</f>
        <v>0</v>
      </c>
      <c r="E5870" s="3">
        <v>1999</v>
      </c>
      <c r="F5870" s="3">
        <v>14</v>
      </c>
    </row>
    <row r="5871" spans="1:6" x14ac:dyDescent="0.45">
      <c r="A5871" s="1">
        <v>44182</v>
      </c>
      <c r="B5871" s="2" t="s">
        <v>3</v>
      </c>
      <c r="C5871" s="3">
        <v>80</v>
      </c>
      <c r="D5871">
        <f>F5871-F5870</f>
        <v>0</v>
      </c>
      <c r="E5871" s="3">
        <v>2076</v>
      </c>
      <c r="F5871" s="3">
        <v>14</v>
      </c>
    </row>
    <row r="5872" spans="1:6" x14ac:dyDescent="0.45">
      <c r="A5872" s="1">
        <v>44183</v>
      </c>
      <c r="B5872" s="2" t="s">
        <v>3</v>
      </c>
      <c r="C5872" s="3">
        <v>65</v>
      </c>
      <c r="D5872">
        <f>F5872-F5871</f>
        <v>0</v>
      </c>
      <c r="E5872" s="3">
        <v>2141</v>
      </c>
      <c r="F5872" s="3">
        <v>14</v>
      </c>
    </row>
    <row r="5873" spans="1:6" x14ac:dyDescent="0.45">
      <c r="A5873" s="1">
        <v>44184</v>
      </c>
      <c r="B5873" s="2" t="s">
        <v>3</v>
      </c>
      <c r="C5873" s="3">
        <v>46</v>
      </c>
      <c r="D5873">
        <f>F5873-F5872</f>
        <v>0</v>
      </c>
      <c r="E5873" s="3">
        <v>2186</v>
      </c>
      <c r="F5873" s="3">
        <v>14</v>
      </c>
    </row>
    <row r="5874" spans="1:6" x14ac:dyDescent="0.45">
      <c r="A5874" s="1">
        <v>44185</v>
      </c>
      <c r="B5874" s="2" t="s">
        <v>3</v>
      </c>
      <c r="C5874" s="3">
        <v>62</v>
      </c>
      <c r="D5874">
        <f>F5874-F5873</f>
        <v>1</v>
      </c>
      <c r="E5874" s="3">
        <v>2248</v>
      </c>
      <c r="F5874" s="3">
        <v>15</v>
      </c>
    </row>
    <row r="5875" spans="1:6" x14ac:dyDescent="0.45">
      <c r="A5875" s="1">
        <v>44186</v>
      </c>
      <c r="B5875" s="2" t="s">
        <v>3</v>
      </c>
      <c r="C5875" s="3">
        <v>88</v>
      </c>
      <c r="D5875">
        <f>F5875-F5874</f>
        <v>0</v>
      </c>
      <c r="E5875" s="3">
        <v>2336</v>
      </c>
      <c r="F5875" s="3">
        <v>15</v>
      </c>
    </row>
    <row r="5876" spans="1:6" x14ac:dyDescent="0.45">
      <c r="A5876" s="1">
        <v>44187</v>
      </c>
      <c r="B5876" s="2" t="s">
        <v>3</v>
      </c>
      <c r="C5876" s="3">
        <v>45</v>
      </c>
      <c r="D5876">
        <f>F5876-F5875</f>
        <v>4</v>
      </c>
      <c r="E5876" s="3">
        <v>2381</v>
      </c>
      <c r="F5876" s="3">
        <v>19</v>
      </c>
    </row>
    <row r="5877" spans="1:6" x14ac:dyDescent="0.45">
      <c r="A5877" s="1">
        <v>44188</v>
      </c>
      <c r="B5877" s="2" t="s">
        <v>3</v>
      </c>
      <c r="C5877" s="3">
        <v>49</v>
      </c>
      <c r="D5877">
        <f>F5877-F5876</f>
        <v>1</v>
      </c>
      <c r="E5877" s="3">
        <v>2430</v>
      </c>
      <c r="F5877" s="3">
        <v>20</v>
      </c>
    </row>
    <row r="5878" spans="1:6" x14ac:dyDescent="0.45">
      <c r="A5878" s="1">
        <v>44189</v>
      </c>
      <c r="B5878" s="2" t="s">
        <v>3</v>
      </c>
      <c r="C5878" s="3">
        <v>53</v>
      </c>
      <c r="D5878">
        <f>F5878-F5877</f>
        <v>1</v>
      </c>
      <c r="E5878" s="3">
        <v>2483</v>
      </c>
      <c r="F5878" s="3">
        <v>21</v>
      </c>
    </row>
    <row r="5879" spans="1:6" x14ac:dyDescent="0.45">
      <c r="A5879" s="1">
        <v>44190</v>
      </c>
      <c r="B5879" s="2" t="s">
        <v>3</v>
      </c>
      <c r="C5879" s="3">
        <v>55</v>
      </c>
      <c r="D5879">
        <f>F5879-F5878</f>
        <v>0</v>
      </c>
      <c r="E5879" s="3">
        <v>2538</v>
      </c>
      <c r="F5879" s="3">
        <v>21</v>
      </c>
    </row>
    <row r="5880" spans="1:6" x14ac:dyDescent="0.45">
      <c r="A5880" s="1">
        <v>44191</v>
      </c>
      <c r="B5880" s="2" t="s">
        <v>3</v>
      </c>
      <c r="C5880" s="3">
        <v>55</v>
      </c>
      <c r="D5880">
        <f>F5880-F5879</f>
        <v>2</v>
      </c>
      <c r="E5880" s="3">
        <v>2593</v>
      </c>
      <c r="F5880" s="3">
        <v>23</v>
      </c>
    </row>
    <row r="5881" spans="1:6" x14ac:dyDescent="0.45">
      <c r="A5881" s="1">
        <v>44192</v>
      </c>
      <c r="B5881" s="2" t="s">
        <v>3</v>
      </c>
      <c r="C5881" s="3">
        <v>61</v>
      </c>
      <c r="D5881">
        <f>F5881-F5880</f>
        <v>1</v>
      </c>
      <c r="E5881" s="3">
        <v>2654</v>
      </c>
      <c r="F5881" s="3">
        <v>24</v>
      </c>
    </row>
    <row r="5882" spans="1:6" x14ac:dyDescent="0.45">
      <c r="A5882" s="1">
        <v>44193</v>
      </c>
      <c r="B5882" s="2" t="s">
        <v>3</v>
      </c>
      <c r="C5882" s="3">
        <v>46</v>
      </c>
      <c r="D5882">
        <f>F5882-F5881</f>
        <v>0</v>
      </c>
      <c r="E5882" s="3">
        <v>2700</v>
      </c>
      <c r="F5882" s="3">
        <v>24</v>
      </c>
    </row>
    <row r="5883" spans="1:6" x14ac:dyDescent="0.45">
      <c r="A5883" s="1">
        <v>44194</v>
      </c>
      <c r="B5883" s="2" t="s">
        <v>3</v>
      </c>
      <c r="C5883" s="3">
        <v>32</v>
      </c>
      <c r="D5883">
        <f>F5883-F5882</f>
        <v>1</v>
      </c>
      <c r="E5883" s="3">
        <v>2732</v>
      </c>
      <c r="F5883" s="3">
        <v>25</v>
      </c>
    </row>
    <row r="5884" spans="1:6" x14ac:dyDescent="0.45">
      <c r="A5884" s="1">
        <v>44195</v>
      </c>
      <c r="B5884" s="2" t="s">
        <v>3</v>
      </c>
      <c r="C5884" s="3">
        <v>48</v>
      </c>
      <c r="D5884">
        <f>F5884-F5883</f>
        <v>1</v>
      </c>
      <c r="E5884" s="3">
        <v>2780</v>
      </c>
      <c r="F5884" s="3">
        <v>26</v>
      </c>
    </row>
    <row r="5885" spans="1:6" x14ac:dyDescent="0.45">
      <c r="A5885" s="1">
        <v>44196</v>
      </c>
      <c r="B5885" s="2" t="s">
        <v>3</v>
      </c>
      <c r="C5885" s="3">
        <v>59</v>
      </c>
      <c r="D5885">
        <f>F5885-F5884</f>
        <v>1</v>
      </c>
      <c r="E5885" s="3">
        <v>2839</v>
      </c>
      <c r="F5885" s="3">
        <v>27</v>
      </c>
    </row>
    <row r="5886" spans="1:6" x14ac:dyDescent="0.45">
      <c r="A5886" s="1">
        <v>44197</v>
      </c>
      <c r="B5886" s="2" t="s">
        <v>3</v>
      </c>
      <c r="C5886" s="3">
        <v>65</v>
      </c>
      <c r="D5886">
        <f>F5886-F5885</f>
        <v>2</v>
      </c>
      <c r="E5886" s="3">
        <v>2904</v>
      </c>
      <c r="F5886" s="3">
        <v>29</v>
      </c>
    </row>
    <row r="5887" spans="1:6" x14ac:dyDescent="0.45">
      <c r="A5887" s="1">
        <v>44198</v>
      </c>
      <c r="B5887" s="2" t="s">
        <v>3</v>
      </c>
      <c r="C5887" s="3">
        <v>71</v>
      </c>
      <c r="D5887">
        <f>F5887-F5886</f>
        <v>0</v>
      </c>
      <c r="E5887" s="3">
        <v>2975</v>
      </c>
      <c r="F5887" s="3">
        <v>29</v>
      </c>
    </row>
    <row r="5888" spans="1:6" x14ac:dyDescent="0.45">
      <c r="A5888" s="1">
        <v>44199</v>
      </c>
      <c r="B5888" s="2" t="s">
        <v>3</v>
      </c>
      <c r="C5888" s="3">
        <v>48</v>
      </c>
      <c r="D5888">
        <f>F5888-F5887</f>
        <v>1</v>
      </c>
      <c r="E5888" s="3">
        <v>3023</v>
      </c>
      <c r="F5888" s="3">
        <v>30</v>
      </c>
    </row>
    <row r="5889" spans="1:6" x14ac:dyDescent="0.45">
      <c r="A5889" s="1">
        <v>44200</v>
      </c>
      <c r="B5889" s="2" t="s">
        <v>3</v>
      </c>
      <c r="C5889" s="3">
        <v>103</v>
      </c>
      <c r="D5889">
        <f>F5889-F5888</f>
        <v>0</v>
      </c>
      <c r="E5889" s="3">
        <v>3126</v>
      </c>
      <c r="F5889" s="3">
        <v>30</v>
      </c>
    </row>
    <row r="5890" spans="1:6" x14ac:dyDescent="0.45">
      <c r="A5890" s="1">
        <v>44201</v>
      </c>
      <c r="B5890" s="2" t="s">
        <v>3</v>
      </c>
      <c r="C5890" s="3">
        <v>49</v>
      </c>
      <c r="D5890">
        <f>F5890-F5889</f>
        <v>2</v>
      </c>
      <c r="E5890" s="3">
        <v>3175</v>
      </c>
      <c r="F5890" s="3">
        <v>32</v>
      </c>
    </row>
    <row r="5891" spans="1:6" x14ac:dyDescent="0.45">
      <c r="A5891" s="1">
        <v>44202</v>
      </c>
      <c r="B5891" s="2" t="s">
        <v>3</v>
      </c>
      <c r="C5891" s="3">
        <v>38</v>
      </c>
      <c r="D5891">
        <f>F5891-F5890</f>
        <v>1</v>
      </c>
      <c r="E5891" s="3">
        <v>3213</v>
      </c>
      <c r="F5891" s="3">
        <v>33</v>
      </c>
    </row>
    <row r="5892" spans="1:6" x14ac:dyDescent="0.45">
      <c r="A5892" s="1">
        <v>44203</v>
      </c>
      <c r="B5892" s="2" t="s">
        <v>3</v>
      </c>
      <c r="C5892" s="3">
        <v>41</v>
      </c>
      <c r="D5892">
        <f>F5892-F5891</f>
        <v>1</v>
      </c>
      <c r="E5892" s="3">
        <v>3254</v>
      </c>
      <c r="F5892" s="3">
        <v>34</v>
      </c>
    </row>
    <row r="5893" spans="1:6" x14ac:dyDescent="0.45">
      <c r="A5893" s="1">
        <v>44204</v>
      </c>
      <c r="B5893" s="2" t="s">
        <v>3</v>
      </c>
      <c r="C5893" s="3">
        <v>30</v>
      </c>
      <c r="D5893">
        <f>F5893-F5892</f>
        <v>0</v>
      </c>
      <c r="E5893" s="3">
        <v>3284</v>
      </c>
      <c r="F5893" s="3">
        <v>34</v>
      </c>
    </row>
    <row r="5894" spans="1:6" x14ac:dyDescent="0.45">
      <c r="A5894" s="1">
        <v>44205</v>
      </c>
      <c r="B5894" s="2" t="s">
        <v>3</v>
      </c>
      <c r="C5894" s="3">
        <v>49</v>
      </c>
      <c r="D5894">
        <f>F5894-F5893</f>
        <v>2</v>
      </c>
      <c r="E5894" s="3">
        <v>3333</v>
      </c>
      <c r="F5894" s="3">
        <v>36</v>
      </c>
    </row>
    <row r="5895" spans="1:6" x14ac:dyDescent="0.45">
      <c r="A5895" s="1">
        <v>44206</v>
      </c>
      <c r="B5895" s="2" t="s">
        <v>3</v>
      </c>
      <c r="C5895" s="3">
        <v>33</v>
      </c>
      <c r="D5895">
        <f>F5895-F5894</f>
        <v>0</v>
      </c>
      <c r="E5895" s="3">
        <v>3366</v>
      </c>
      <c r="F5895" s="3">
        <v>36</v>
      </c>
    </row>
    <row r="5896" spans="1:6" x14ac:dyDescent="0.45">
      <c r="A5896" s="1">
        <v>44207</v>
      </c>
      <c r="B5896" s="2" t="s">
        <v>3</v>
      </c>
      <c r="C5896" s="3">
        <v>22</v>
      </c>
      <c r="D5896">
        <f>F5896-F5895</f>
        <v>1</v>
      </c>
      <c r="E5896" s="3">
        <v>3388</v>
      </c>
      <c r="F5896" s="3">
        <v>37</v>
      </c>
    </row>
    <row r="5897" spans="1:6" x14ac:dyDescent="0.45">
      <c r="A5897" s="1">
        <v>44208</v>
      </c>
      <c r="B5897" s="2" t="s">
        <v>3</v>
      </c>
      <c r="C5897" s="3">
        <v>21</v>
      </c>
      <c r="D5897">
        <f>F5897-F5896</f>
        <v>1</v>
      </c>
      <c r="E5897" s="3">
        <v>3409</v>
      </c>
      <c r="F5897" s="3">
        <v>38</v>
      </c>
    </row>
    <row r="5898" spans="1:6" x14ac:dyDescent="0.45">
      <c r="A5898" s="1">
        <v>44209</v>
      </c>
      <c r="B5898" s="2" t="s">
        <v>3</v>
      </c>
      <c r="C5898" s="3">
        <v>22</v>
      </c>
      <c r="D5898">
        <f>F5898-F5897</f>
        <v>2</v>
      </c>
      <c r="E5898" s="3">
        <v>3431</v>
      </c>
      <c r="F5898" s="3">
        <v>40</v>
      </c>
    </row>
    <row r="5899" spans="1:6" x14ac:dyDescent="0.45">
      <c r="A5899" s="1">
        <v>44210</v>
      </c>
      <c r="B5899" s="2" t="s">
        <v>3</v>
      </c>
      <c r="C5899" s="3">
        <v>25</v>
      </c>
      <c r="D5899">
        <f>F5899-F5898</f>
        <v>0</v>
      </c>
      <c r="E5899" s="3">
        <v>3456</v>
      </c>
      <c r="F5899" s="3">
        <v>40</v>
      </c>
    </row>
    <row r="5900" spans="1:6" x14ac:dyDescent="0.45">
      <c r="A5900" s="1">
        <v>44211</v>
      </c>
      <c r="B5900" s="2" t="s">
        <v>3</v>
      </c>
      <c r="C5900" s="3">
        <v>24</v>
      </c>
      <c r="D5900">
        <f>F5900-F5899</f>
        <v>1</v>
      </c>
      <c r="E5900" s="3">
        <v>3480</v>
      </c>
      <c r="F5900" s="3">
        <v>41</v>
      </c>
    </row>
    <row r="5901" spans="1:6" x14ac:dyDescent="0.45">
      <c r="A5901" s="1">
        <v>44212</v>
      </c>
      <c r="B5901" s="2" t="s">
        <v>3</v>
      </c>
      <c r="C5901" s="3">
        <v>33</v>
      </c>
      <c r="D5901">
        <f>F5901-F5900</f>
        <v>1</v>
      </c>
      <c r="E5901" s="3">
        <v>3513</v>
      </c>
      <c r="F5901" s="3">
        <v>42</v>
      </c>
    </row>
    <row r="5902" spans="1:6" x14ac:dyDescent="0.45">
      <c r="A5902" s="1">
        <v>44213</v>
      </c>
      <c r="B5902" s="2" t="s">
        <v>3</v>
      </c>
      <c r="C5902" s="3">
        <v>35</v>
      </c>
      <c r="D5902">
        <f>F5902-F5901</f>
        <v>0</v>
      </c>
      <c r="E5902" s="3">
        <v>3548</v>
      </c>
      <c r="F5902" s="3">
        <v>42</v>
      </c>
    </row>
    <row r="5903" spans="1:6" x14ac:dyDescent="0.45">
      <c r="A5903" s="1">
        <v>44214</v>
      </c>
      <c r="B5903" s="2" t="s">
        <v>3</v>
      </c>
      <c r="C5903" s="3">
        <v>13</v>
      </c>
      <c r="D5903">
        <f>F5903-F5902</f>
        <v>0</v>
      </c>
      <c r="E5903" s="3">
        <v>3561</v>
      </c>
      <c r="F5903" s="3">
        <v>42</v>
      </c>
    </row>
    <row r="5904" spans="1:6" x14ac:dyDescent="0.45">
      <c r="A5904" s="1">
        <v>44215</v>
      </c>
      <c r="B5904" s="2" t="s">
        <v>3</v>
      </c>
      <c r="C5904" s="3">
        <v>19</v>
      </c>
      <c r="D5904">
        <f>F5904-F5903</f>
        <v>2</v>
      </c>
      <c r="E5904" s="3">
        <v>3580</v>
      </c>
      <c r="F5904" s="3">
        <v>44</v>
      </c>
    </row>
    <row r="5905" spans="1:6" x14ac:dyDescent="0.45">
      <c r="A5905" s="1">
        <v>44216</v>
      </c>
      <c r="B5905" s="2" t="s">
        <v>3</v>
      </c>
      <c r="C5905" s="3">
        <v>16</v>
      </c>
      <c r="D5905">
        <f>F5905-F5904</f>
        <v>0</v>
      </c>
      <c r="E5905" s="3">
        <v>3596</v>
      </c>
      <c r="F5905" s="3">
        <v>44</v>
      </c>
    </row>
    <row r="5906" spans="1:6" x14ac:dyDescent="0.45">
      <c r="A5906" s="1">
        <v>44217</v>
      </c>
      <c r="B5906" s="2" t="s">
        <v>3</v>
      </c>
      <c r="C5906" s="3">
        <v>23</v>
      </c>
      <c r="D5906">
        <f>F5906-F5905</f>
        <v>0</v>
      </c>
      <c r="E5906" s="3">
        <v>3619</v>
      </c>
      <c r="F5906" s="3">
        <v>44</v>
      </c>
    </row>
    <row r="5907" spans="1:6" x14ac:dyDescent="0.45">
      <c r="A5907" s="1">
        <v>44218</v>
      </c>
      <c r="B5907" s="2" t="s">
        <v>3</v>
      </c>
      <c r="C5907" s="3">
        <v>9</v>
      </c>
      <c r="D5907">
        <f>F5907-F5906</f>
        <v>1</v>
      </c>
      <c r="E5907" s="3">
        <v>3628</v>
      </c>
      <c r="F5907" s="3">
        <v>45</v>
      </c>
    </row>
    <row r="5908" spans="1:6" x14ac:dyDescent="0.45">
      <c r="A5908" s="1">
        <v>44219</v>
      </c>
      <c r="B5908" s="2" t="s">
        <v>3</v>
      </c>
      <c r="C5908" s="3">
        <v>12</v>
      </c>
      <c r="D5908">
        <f>F5908-F5907</f>
        <v>0</v>
      </c>
      <c r="E5908" s="3">
        <v>3640</v>
      </c>
      <c r="F5908" s="3">
        <v>45</v>
      </c>
    </row>
    <row r="5909" spans="1:6" x14ac:dyDescent="0.45">
      <c r="A5909" s="1">
        <v>44220</v>
      </c>
      <c r="B5909" s="2" t="s">
        <v>3</v>
      </c>
      <c r="C5909" s="3">
        <v>25</v>
      </c>
      <c r="D5909">
        <f>F5909-F5908</f>
        <v>1</v>
      </c>
      <c r="E5909" s="3">
        <v>3665</v>
      </c>
      <c r="F5909" s="3">
        <v>46</v>
      </c>
    </row>
    <row r="5910" spans="1:6" x14ac:dyDescent="0.45">
      <c r="A5910" s="1">
        <v>44221</v>
      </c>
      <c r="B5910" s="2" t="s">
        <v>3</v>
      </c>
      <c r="C5910" s="3">
        <v>14</v>
      </c>
      <c r="D5910">
        <f>F5910-F5909</f>
        <v>0</v>
      </c>
      <c r="E5910" s="3">
        <v>3679</v>
      </c>
      <c r="F5910" s="3">
        <v>46</v>
      </c>
    </row>
    <row r="5911" spans="1:6" x14ac:dyDescent="0.45">
      <c r="A5911" s="1">
        <v>44222</v>
      </c>
      <c r="B5911" s="2" t="s">
        <v>3</v>
      </c>
      <c r="C5911" s="3">
        <v>18</v>
      </c>
      <c r="D5911">
        <f>F5911-F5910</f>
        <v>1</v>
      </c>
      <c r="E5911" s="3">
        <v>3697</v>
      </c>
      <c r="F5911" s="3">
        <v>47</v>
      </c>
    </row>
    <row r="5912" spans="1:6" x14ac:dyDescent="0.45">
      <c r="A5912" s="1">
        <v>44223</v>
      </c>
      <c r="B5912" s="2" t="s">
        <v>3</v>
      </c>
      <c r="C5912" s="3">
        <v>20</v>
      </c>
      <c r="D5912">
        <f>F5912-F5911</f>
        <v>0</v>
      </c>
      <c r="E5912" s="3">
        <v>3717</v>
      </c>
      <c r="F5912" s="3">
        <v>47</v>
      </c>
    </row>
    <row r="5913" spans="1:6" x14ac:dyDescent="0.45">
      <c r="A5913" s="1">
        <v>44224</v>
      </c>
      <c r="B5913" s="2" t="s">
        <v>3</v>
      </c>
      <c r="C5913" s="3">
        <v>41</v>
      </c>
      <c r="D5913">
        <f>F5913-F5912</f>
        <v>1</v>
      </c>
      <c r="E5913" s="3">
        <v>3758</v>
      </c>
      <c r="F5913" s="3">
        <v>48</v>
      </c>
    </row>
    <row r="5914" spans="1:6" x14ac:dyDescent="0.45">
      <c r="A5914" s="1">
        <v>44225</v>
      </c>
      <c r="B5914" s="2" t="s">
        <v>3</v>
      </c>
      <c r="C5914" s="3">
        <v>19</v>
      </c>
      <c r="D5914">
        <f>F5914-F5913</f>
        <v>0</v>
      </c>
      <c r="E5914" s="3">
        <v>3777</v>
      </c>
      <c r="F5914" s="3">
        <v>48</v>
      </c>
    </row>
    <row r="5915" spans="1:6" x14ac:dyDescent="0.45">
      <c r="A5915" s="1">
        <v>44226</v>
      </c>
      <c r="B5915" s="2" t="s">
        <v>3</v>
      </c>
      <c r="C5915" s="3">
        <v>15</v>
      </c>
      <c r="D5915">
        <f>F5915-F5914</f>
        <v>0</v>
      </c>
      <c r="E5915" s="3">
        <v>3792</v>
      </c>
      <c r="F5915" s="3">
        <v>48</v>
      </c>
    </row>
    <row r="5916" spans="1:6" x14ac:dyDescent="0.45">
      <c r="A5916" s="1">
        <v>44227</v>
      </c>
      <c r="B5916" s="2" t="s">
        <v>3</v>
      </c>
      <c r="C5916" s="3">
        <v>21</v>
      </c>
      <c r="D5916">
        <f>F5916-F5915</f>
        <v>2</v>
      </c>
      <c r="E5916" s="3">
        <v>3813</v>
      </c>
      <c r="F5916" s="3">
        <v>50</v>
      </c>
    </row>
    <row r="5917" spans="1:6" x14ac:dyDescent="0.45">
      <c r="A5917" s="1">
        <v>44228</v>
      </c>
      <c r="B5917" s="2" t="s">
        <v>3</v>
      </c>
      <c r="C5917" s="3">
        <v>11</v>
      </c>
      <c r="D5917">
        <f>F5917-F5916</f>
        <v>0</v>
      </c>
      <c r="E5917" s="3">
        <v>3824</v>
      </c>
      <c r="F5917" s="3">
        <v>50</v>
      </c>
    </row>
    <row r="5918" spans="1:6" x14ac:dyDescent="0.45">
      <c r="A5918" s="1">
        <v>44229</v>
      </c>
      <c r="B5918" s="2" t="s">
        <v>3</v>
      </c>
      <c r="C5918" s="3">
        <v>8</v>
      </c>
      <c r="D5918">
        <f>F5918-F5917</f>
        <v>0</v>
      </c>
      <c r="E5918" s="3">
        <v>3832</v>
      </c>
      <c r="F5918" s="3">
        <v>50</v>
      </c>
    </row>
    <row r="5919" spans="1:6" x14ac:dyDescent="0.45">
      <c r="A5919" s="1">
        <v>44230</v>
      </c>
      <c r="B5919" s="2" t="s">
        <v>3</v>
      </c>
      <c r="C5919" s="3">
        <v>21</v>
      </c>
      <c r="D5919">
        <f>F5919-F5918</f>
        <v>0</v>
      </c>
      <c r="E5919" s="3">
        <v>3853</v>
      </c>
      <c r="F5919" s="3">
        <v>50</v>
      </c>
    </row>
    <row r="5920" spans="1:6" x14ac:dyDescent="0.45">
      <c r="A5920" s="1">
        <v>44231</v>
      </c>
      <c r="B5920" s="2" t="s">
        <v>3</v>
      </c>
      <c r="C5920" s="3">
        <v>44</v>
      </c>
      <c r="D5920">
        <f>F5920-F5919</f>
        <v>1</v>
      </c>
      <c r="E5920" s="3">
        <v>3897</v>
      </c>
      <c r="F5920" s="3">
        <v>51</v>
      </c>
    </row>
    <row r="5921" spans="1:6" x14ac:dyDescent="0.45">
      <c r="A5921" s="1">
        <v>44232</v>
      </c>
      <c r="B5921" s="2" t="s">
        <v>3</v>
      </c>
      <c r="C5921" s="3">
        <v>26</v>
      </c>
      <c r="D5921">
        <f>F5921-F5920</f>
        <v>0</v>
      </c>
      <c r="E5921" s="3">
        <v>3923</v>
      </c>
      <c r="F5921" s="3">
        <v>51</v>
      </c>
    </row>
    <row r="5922" spans="1:6" x14ac:dyDescent="0.45">
      <c r="A5922" s="1">
        <v>44233</v>
      </c>
      <c r="B5922" s="2" t="s">
        <v>3</v>
      </c>
      <c r="C5922" s="3">
        <v>25</v>
      </c>
      <c r="D5922">
        <f>F5922-F5921</f>
        <v>0</v>
      </c>
      <c r="E5922" s="3">
        <v>3948</v>
      </c>
      <c r="F5922" s="3">
        <v>51</v>
      </c>
    </row>
    <row r="5923" spans="1:6" x14ac:dyDescent="0.45">
      <c r="A5923" s="1">
        <v>44234</v>
      </c>
      <c r="B5923" s="2" t="s">
        <v>3</v>
      </c>
      <c r="C5923" s="3">
        <v>17</v>
      </c>
      <c r="D5923">
        <f>F5923-F5922</f>
        <v>0</v>
      </c>
      <c r="E5923" s="3">
        <v>3965</v>
      </c>
      <c r="F5923" s="3">
        <v>51</v>
      </c>
    </row>
    <row r="5924" spans="1:6" x14ac:dyDescent="0.45">
      <c r="A5924" s="1">
        <v>44235</v>
      </c>
      <c r="B5924" s="2" t="s">
        <v>3</v>
      </c>
      <c r="C5924" s="3">
        <v>18</v>
      </c>
      <c r="D5924">
        <f>F5924-F5923</f>
        <v>0</v>
      </c>
      <c r="E5924" s="3">
        <v>3983</v>
      </c>
      <c r="F5924" s="3">
        <v>51</v>
      </c>
    </row>
    <row r="5925" spans="1:6" x14ac:dyDescent="0.45">
      <c r="A5925" s="1">
        <v>44236</v>
      </c>
      <c r="B5925" s="2" t="s">
        <v>3</v>
      </c>
      <c r="C5925" s="3">
        <v>16</v>
      </c>
      <c r="D5925">
        <f>F5925-F5924</f>
        <v>0</v>
      </c>
      <c r="E5925" s="3">
        <v>3999</v>
      </c>
      <c r="F5925" s="3">
        <v>51</v>
      </c>
    </row>
    <row r="5926" spans="1:6" x14ac:dyDescent="0.45">
      <c r="A5926" s="1">
        <v>44237</v>
      </c>
      <c r="B5926" s="2" t="s">
        <v>3</v>
      </c>
      <c r="C5926" s="3">
        <v>20</v>
      </c>
      <c r="D5926">
        <f>F5926-F5925</f>
        <v>0</v>
      </c>
      <c r="E5926" s="3">
        <v>4019</v>
      </c>
      <c r="F5926" s="3">
        <v>51</v>
      </c>
    </row>
    <row r="5927" spans="1:6" x14ac:dyDescent="0.45">
      <c r="A5927" s="1">
        <v>44238</v>
      </c>
      <c r="B5927" s="2" t="s">
        <v>3</v>
      </c>
      <c r="C5927" s="3">
        <v>25</v>
      </c>
      <c r="D5927">
        <f>F5927-F5926</f>
        <v>0</v>
      </c>
      <c r="E5927" s="3">
        <v>4044</v>
      </c>
      <c r="F5927" s="3">
        <v>51</v>
      </c>
    </row>
    <row r="5928" spans="1:6" x14ac:dyDescent="0.45">
      <c r="A5928" s="1">
        <v>44239</v>
      </c>
      <c r="B5928" s="2" t="s">
        <v>3</v>
      </c>
      <c r="C5928" s="3">
        <v>43</v>
      </c>
      <c r="D5928">
        <f>F5928-F5927</f>
        <v>0</v>
      </c>
      <c r="E5928" s="3">
        <v>4087</v>
      </c>
      <c r="F5928" s="3">
        <v>51</v>
      </c>
    </row>
    <row r="5929" spans="1:6" x14ac:dyDescent="0.45">
      <c r="A5929" s="1">
        <v>44240</v>
      </c>
      <c r="B5929" s="2" t="s">
        <v>3</v>
      </c>
      <c r="C5929" s="3">
        <v>30</v>
      </c>
      <c r="D5929">
        <f>F5929-F5928</f>
        <v>0</v>
      </c>
      <c r="E5929" s="3">
        <v>4117</v>
      </c>
      <c r="F5929" s="3">
        <v>51</v>
      </c>
    </row>
    <row r="5930" spans="1:6" x14ac:dyDescent="0.45">
      <c r="A5930" s="1">
        <v>44241</v>
      </c>
      <c r="B5930" s="2" t="s">
        <v>3</v>
      </c>
      <c r="C5930" s="3">
        <v>19</v>
      </c>
      <c r="D5930">
        <f>F5930-F5929</f>
        <v>0</v>
      </c>
      <c r="E5930" s="3">
        <v>4136</v>
      </c>
      <c r="F5930" s="3">
        <v>51</v>
      </c>
    </row>
    <row r="5931" spans="1:6" x14ac:dyDescent="0.45">
      <c r="A5931" s="1">
        <v>44242</v>
      </c>
      <c r="B5931" s="2" t="s">
        <v>3</v>
      </c>
      <c r="C5931" s="3">
        <v>12</v>
      </c>
      <c r="D5931">
        <f>F5931-F5930</f>
        <v>0</v>
      </c>
      <c r="E5931" s="3">
        <v>4148</v>
      </c>
      <c r="F5931" s="3">
        <v>51</v>
      </c>
    </row>
    <row r="5932" spans="1:6" x14ac:dyDescent="0.45">
      <c r="A5932" s="1">
        <v>44243</v>
      </c>
      <c r="B5932" s="2" t="s">
        <v>3</v>
      </c>
      <c r="C5932" s="3">
        <v>21</v>
      </c>
      <c r="D5932">
        <f>F5932-F5931</f>
        <v>0</v>
      </c>
      <c r="E5932" s="3">
        <v>4169</v>
      </c>
      <c r="F5932" s="3">
        <v>51</v>
      </c>
    </row>
    <row r="5933" spans="1:6" x14ac:dyDescent="0.45">
      <c r="A5933" s="1">
        <v>44244</v>
      </c>
      <c r="B5933" s="2" t="s">
        <v>3</v>
      </c>
      <c r="C5933" s="3">
        <v>21</v>
      </c>
      <c r="D5933">
        <f>F5933-F5932</f>
        <v>0</v>
      </c>
      <c r="E5933" s="3">
        <v>4190</v>
      </c>
      <c r="F5933" s="3">
        <v>51</v>
      </c>
    </row>
    <row r="5934" spans="1:6" x14ac:dyDescent="0.45">
      <c r="A5934" s="1">
        <v>44245</v>
      </c>
      <c r="B5934" s="2" t="s">
        <v>3</v>
      </c>
      <c r="C5934" s="3">
        <v>17</v>
      </c>
      <c r="D5934">
        <f>F5934-F5933</f>
        <v>1</v>
      </c>
      <c r="E5934" s="3">
        <v>4207</v>
      </c>
      <c r="F5934" s="3">
        <v>52</v>
      </c>
    </row>
    <row r="5935" spans="1:6" x14ac:dyDescent="0.45">
      <c r="A5935" s="1">
        <v>44246</v>
      </c>
      <c r="B5935" s="2" t="s">
        <v>3</v>
      </c>
      <c r="C5935" s="3">
        <v>38</v>
      </c>
      <c r="D5935">
        <f>F5935-F5934</f>
        <v>0</v>
      </c>
      <c r="E5935" s="3">
        <v>4245</v>
      </c>
      <c r="F5935" s="3">
        <v>52</v>
      </c>
    </row>
    <row r="5936" spans="1:6" x14ac:dyDescent="0.45">
      <c r="A5936" s="1">
        <v>44247</v>
      </c>
      <c r="B5936" s="2" t="s">
        <v>3</v>
      </c>
      <c r="C5936" s="3">
        <v>37</v>
      </c>
      <c r="D5936">
        <f>F5936-F5935</f>
        <v>0</v>
      </c>
      <c r="E5936" s="3">
        <v>4282</v>
      </c>
      <c r="F5936" s="3">
        <v>52</v>
      </c>
    </row>
    <row r="5937" spans="1:6" x14ac:dyDescent="0.45">
      <c r="A5937" s="1">
        <v>44248</v>
      </c>
      <c r="B5937" s="2" t="s">
        <v>3</v>
      </c>
      <c r="C5937" s="3">
        <v>21</v>
      </c>
      <c r="D5937">
        <f>F5937-F5936</f>
        <v>0</v>
      </c>
      <c r="E5937" s="3">
        <v>4303</v>
      </c>
      <c r="F5937" s="3">
        <v>52</v>
      </c>
    </row>
    <row r="5938" spans="1:6" x14ac:dyDescent="0.45">
      <c r="A5938" s="1">
        <v>44249</v>
      </c>
      <c r="B5938" s="2" t="s">
        <v>3</v>
      </c>
      <c r="C5938" s="3">
        <v>19</v>
      </c>
      <c r="D5938">
        <f>F5938-F5937</f>
        <v>0</v>
      </c>
      <c r="E5938" s="3">
        <v>4322</v>
      </c>
      <c r="F5938" s="3">
        <v>52</v>
      </c>
    </row>
    <row r="5939" spans="1:6" x14ac:dyDescent="0.45">
      <c r="A5939" s="1">
        <v>44250</v>
      </c>
      <c r="B5939" s="2" t="s">
        <v>3</v>
      </c>
      <c r="C5939" s="3">
        <v>14</v>
      </c>
      <c r="D5939">
        <f>F5939-F5938</f>
        <v>0</v>
      </c>
      <c r="E5939" s="3">
        <v>4336</v>
      </c>
      <c r="F5939" s="3">
        <v>52</v>
      </c>
    </row>
    <row r="5940" spans="1:6" x14ac:dyDescent="0.45">
      <c r="A5940" s="1">
        <v>44251</v>
      </c>
      <c r="B5940" s="2" t="s">
        <v>3</v>
      </c>
      <c r="C5940" s="3">
        <v>18</v>
      </c>
      <c r="D5940">
        <f>F5940-F5939</f>
        <v>0</v>
      </c>
      <c r="E5940" s="3">
        <v>4354</v>
      </c>
      <c r="F5940" s="3">
        <v>52</v>
      </c>
    </row>
    <row r="5941" spans="1:6" x14ac:dyDescent="0.45">
      <c r="A5941" s="1">
        <v>44252</v>
      </c>
      <c r="B5941" s="2" t="s">
        <v>3</v>
      </c>
      <c r="C5941" s="3">
        <v>22</v>
      </c>
      <c r="D5941">
        <f>F5941-F5940</f>
        <v>0</v>
      </c>
      <c r="E5941" s="3">
        <v>4376</v>
      </c>
      <c r="F5941" s="3">
        <v>52</v>
      </c>
    </row>
    <row r="5942" spans="1:6" x14ac:dyDescent="0.45">
      <c r="A5942" s="1">
        <v>44253</v>
      </c>
      <c r="B5942" s="2" t="s">
        <v>3</v>
      </c>
      <c r="C5942" s="3">
        <v>15</v>
      </c>
      <c r="D5942">
        <f>F5942-F5941</f>
        <v>0</v>
      </c>
      <c r="E5942" s="3">
        <v>4391</v>
      </c>
      <c r="F5942" s="3">
        <v>52</v>
      </c>
    </row>
    <row r="5943" spans="1:6" x14ac:dyDescent="0.45">
      <c r="A5943" s="1">
        <v>44254</v>
      </c>
      <c r="B5943" s="2" t="s">
        <v>3</v>
      </c>
      <c r="C5943" s="3">
        <v>27</v>
      </c>
      <c r="D5943">
        <f>F5943-F5942</f>
        <v>0</v>
      </c>
      <c r="E5943" s="3">
        <v>4418</v>
      </c>
      <c r="F5943" s="3">
        <v>52</v>
      </c>
    </row>
    <row r="5944" spans="1:6" x14ac:dyDescent="0.45">
      <c r="A5944" s="1">
        <v>44255</v>
      </c>
      <c r="B5944" s="2" t="s">
        <v>3</v>
      </c>
      <c r="C5944" s="3">
        <v>13</v>
      </c>
      <c r="D5944">
        <f>F5944-F5943</f>
        <v>0</v>
      </c>
      <c r="E5944" s="3">
        <v>4431</v>
      </c>
      <c r="F5944" s="3">
        <v>52</v>
      </c>
    </row>
    <row r="5945" spans="1:6" x14ac:dyDescent="0.45">
      <c r="A5945" s="1">
        <v>44256</v>
      </c>
      <c r="B5945" s="2" t="s">
        <v>3</v>
      </c>
      <c r="C5945" s="3">
        <v>14</v>
      </c>
      <c r="D5945">
        <f>F5945-F5944</f>
        <v>0</v>
      </c>
      <c r="E5945" s="3">
        <v>4445</v>
      </c>
      <c r="F5945" s="3">
        <v>52</v>
      </c>
    </row>
    <row r="5946" spans="1:6" x14ac:dyDescent="0.45">
      <c r="A5946" s="1">
        <v>44257</v>
      </c>
      <c r="B5946" s="2" t="s">
        <v>3</v>
      </c>
      <c r="C5946" s="3">
        <v>11</v>
      </c>
      <c r="D5946">
        <f>F5946-F5945</f>
        <v>0</v>
      </c>
      <c r="E5946" s="3">
        <v>4456</v>
      </c>
      <c r="F5946" s="3">
        <v>52</v>
      </c>
    </row>
    <row r="5947" spans="1:6" x14ac:dyDescent="0.45">
      <c r="A5947" s="1">
        <v>44258</v>
      </c>
      <c r="B5947" s="2" t="s">
        <v>3</v>
      </c>
      <c r="C5947" s="3">
        <v>20</v>
      </c>
      <c r="D5947">
        <f>F5947-F5946</f>
        <v>0</v>
      </c>
      <c r="E5947" s="3">
        <v>4476</v>
      </c>
      <c r="F5947" s="3">
        <v>52</v>
      </c>
    </row>
    <row r="5948" spans="1:6" x14ac:dyDescent="0.45">
      <c r="A5948" s="1">
        <v>44259</v>
      </c>
      <c r="B5948" s="2" t="s">
        <v>3</v>
      </c>
      <c r="C5948" s="3">
        <v>18</v>
      </c>
      <c r="D5948">
        <f>F5948-F5947</f>
        <v>1</v>
      </c>
      <c r="E5948" s="3">
        <v>4494</v>
      </c>
      <c r="F5948" s="3">
        <v>53</v>
      </c>
    </row>
    <row r="5949" spans="1:6" x14ac:dyDescent="0.45">
      <c r="A5949" s="1">
        <v>44260</v>
      </c>
      <c r="B5949" s="2" t="s">
        <v>3</v>
      </c>
      <c r="C5949" s="3">
        <v>13</v>
      </c>
      <c r="D5949">
        <f>F5949-F5948</f>
        <v>0</v>
      </c>
      <c r="E5949" s="3">
        <v>4507</v>
      </c>
      <c r="F5949" s="3">
        <v>53</v>
      </c>
    </row>
    <row r="5950" spans="1:6" x14ac:dyDescent="0.45">
      <c r="A5950" s="1">
        <v>44261</v>
      </c>
      <c r="B5950" s="2" t="s">
        <v>3</v>
      </c>
      <c r="C5950" s="3">
        <v>20</v>
      </c>
      <c r="D5950">
        <f>F5950-F5949</f>
        <v>0</v>
      </c>
      <c r="E5950" s="3">
        <v>4527</v>
      </c>
      <c r="F5950" s="3">
        <v>53</v>
      </c>
    </row>
    <row r="5951" spans="1:6" x14ac:dyDescent="0.45">
      <c r="A5951" s="1">
        <v>44262</v>
      </c>
      <c r="B5951" s="2" t="s">
        <v>3</v>
      </c>
      <c r="C5951" s="3">
        <v>28</v>
      </c>
      <c r="D5951">
        <f>F5951-F5950</f>
        <v>0</v>
      </c>
      <c r="E5951" s="3">
        <v>4555</v>
      </c>
      <c r="F5951" s="3">
        <v>53</v>
      </c>
    </row>
    <row r="5952" spans="1:6" x14ac:dyDescent="0.45">
      <c r="A5952" s="1">
        <v>44263</v>
      </c>
      <c r="B5952" s="2" t="s">
        <v>3</v>
      </c>
      <c r="C5952" s="3">
        <v>15</v>
      </c>
      <c r="D5952">
        <f>F5952-F5951</f>
        <v>0</v>
      </c>
      <c r="E5952" s="3">
        <v>4570</v>
      </c>
      <c r="F5952" s="3">
        <v>53</v>
      </c>
    </row>
    <row r="5953" spans="1:6" x14ac:dyDescent="0.45">
      <c r="A5953" s="1">
        <v>44264</v>
      </c>
      <c r="B5953" s="2" t="s">
        <v>3</v>
      </c>
      <c r="C5953" s="3">
        <v>20</v>
      </c>
      <c r="D5953">
        <f>F5953-F5952</f>
        <v>1</v>
      </c>
      <c r="E5953" s="3">
        <v>4590</v>
      </c>
      <c r="F5953" s="3">
        <v>54</v>
      </c>
    </row>
    <row r="5954" spans="1:6" x14ac:dyDescent="0.45">
      <c r="A5954" s="1">
        <v>44265</v>
      </c>
      <c r="B5954" s="2" t="s">
        <v>3</v>
      </c>
      <c r="C5954" s="3">
        <v>23</v>
      </c>
      <c r="D5954">
        <f>F5954-F5953</f>
        <v>0</v>
      </c>
      <c r="E5954" s="3">
        <v>4613</v>
      </c>
      <c r="F5954" s="3">
        <v>54</v>
      </c>
    </row>
    <row r="5955" spans="1:6" x14ac:dyDescent="0.45">
      <c r="A5955" s="1">
        <v>44266</v>
      </c>
      <c r="B5955" s="2" t="s">
        <v>3</v>
      </c>
      <c r="C5955" s="3">
        <v>18</v>
      </c>
      <c r="D5955">
        <f>F5955-F5954</f>
        <v>0</v>
      </c>
      <c r="E5955" s="3">
        <v>4631</v>
      </c>
      <c r="F5955" s="3">
        <v>54</v>
      </c>
    </row>
    <row r="5956" spans="1:6" x14ac:dyDescent="0.45">
      <c r="A5956" s="1">
        <v>44267</v>
      </c>
      <c r="B5956" s="2" t="s">
        <v>3</v>
      </c>
      <c r="C5956" s="3">
        <v>31</v>
      </c>
      <c r="D5956">
        <f>F5956-F5955</f>
        <v>1</v>
      </c>
      <c r="E5956" s="3">
        <v>4662</v>
      </c>
      <c r="F5956" s="3">
        <v>55</v>
      </c>
    </row>
    <row r="5957" spans="1:6" x14ac:dyDescent="0.45">
      <c r="A5957" s="1">
        <v>44268</v>
      </c>
      <c r="B5957" s="2" t="s">
        <v>3</v>
      </c>
      <c r="C5957" s="3">
        <v>26</v>
      </c>
      <c r="D5957">
        <f>F5957-F5956</f>
        <v>0</v>
      </c>
      <c r="E5957" s="3">
        <v>4688</v>
      </c>
      <c r="F5957" s="3">
        <v>55</v>
      </c>
    </row>
    <row r="5958" spans="1:6" x14ac:dyDescent="0.45">
      <c r="A5958" s="1">
        <v>44269</v>
      </c>
      <c r="B5958" s="2" t="s">
        <v>3</v>
      </c>
      <c r="C5958" s="3">
        <v>20</v>
      </c>
      <c r="D5958">
        <f>F5958-F5957</f>
        <v>0</v>
      </c>
      <c r="E5958" s="3">
        <v>4708</v>
      </c>
      <c r="F5958" s="3">
        <v>55</v>
      </c>
    </row>
    <row r="5959" spans="1:6" x14ac:dyDescent="0.45">
      <c r="A5959" s="1">
        <v>44270</v>
      </c>
      <c r="B5959" s="2" t="s">
        <v>3</v>
      </c>
      <c r="C5959" s="3">
        <v>18</v>
      </c>
      <c r="D5959">
        <f>F5959-F5958</f>
        <v>1</v>
      </c>
      <c r="E5959" s="3">
        <v>4726</v>
      </c>
      <c r="F5959" s="3">
        <v>56</v>
      </c>
    </row>
    <row r="5960" spans="1:6" x14ac:dyDescent="0.45">
      <c r="A5960" s="1">
        <v>44271</v>
      </c>
      <c r="B5960" s="2" t="s">
        <v>3</v>
      </c>
      <c r="C5960" s="3">
        <v>14</v>
      </c>
      <c r="D5960">
        <f>F5960-F5959</f>
        <v>0</v>
      </c>
      <c r="E5960" s="3">
        <v>4740</v>
      </c>
      <c r="F5960" s="3">
        <v>56</v>
      </c>
    </row>
    <row r="5961" spans="1:6" x14ac:dyDescent="0.45">
      <c r="A5961" s="1">
        <v>44272</v>
      </c>
      <c r="B5961" s="2" t="s">
        <v>3</v>
      </c>
      <c r="C5961" s="3">
        <v>21</v>
      </c>
      <c r="D5961">
        <f>F5961-F5960</f>
        <v>0</v>
      </c>
      <c r="E5961" s="3">
        <v>4761</v>
      </c>
      <c r="F5961" s="3">
        <v>56</v>
      </c>
    </row>
    <row r="5962" spans="1:6" x14ac:dyDescent="0.45">
      <c r="A5962" s="1">
        <v>44273</v>
      </c>
      <c r="B5962" s="2" t="s">
        <v>3</v>
      </c>
      <c r="C5962" s="3">
        <v>21</v>
      </c>
      <c r="D5962">
        <f>F5962-F5961</f>
        <v>0</v>
      </c>
      <c r="E5962" s="3">
        <v>4782</v>
      </c>
      <c r="F5962" s="3">
        <v>56</v>
      </c>
    </row>
    <row r="5963" spans="1:6" x14ac:dyDescent="0.45">
      <c r="A5963" s="1">
        <v>44274</v>
      </c>
      <c r="B5963" s="2" t="s">
        <v>3</v>
      </c>
      <c r="C5963" s="3">
        <v>24</v>
      </c>
      <c r="D5963">
        <f>F5963-F5962</f>
        <v>0</v>
      </c>
      <c r="E5963" s="3">
        <v>4806</v>
      </c>
      <c r="F5963" s="3">
        <v>56</v>
      </c>
    </row>
    <row r="5964" spans="1:6" x14ac:dyDescent="0.45">
      <c r="A5964" s="1">
        <v>44275</v>
      </c>
      <c r="B5964" s="2" t="s">
        <v>3</v>
      </c>
      <c r="C5964" s="3">
        <v>12</v>
      </c>
      <c r="D5964">
        <f>F5964-F5963</f>
        <v>0</v>
      </c>
      <c r="E5964" s="3">
        <v>4818</v>
      </c>
      <c r="F5964" s="3">
        <v>56</v>
      </c>
    </row>
    <row r="5965" spans="1:6" x14ac:dyDescent="0.45">
      <c r="A5965" s="1">
        <v>44276</v>
      </c>
      <c r="B5965" s="2" t="s">
        <v>3</v>
      </c>
      <c r="C5965" s="3">
        <v>22</v>
      </c>
      <c r="D5965">
        <f>F5965-F5964</f>
        <v>0</v>
      </c>
      <c r="E5965" s="3">
        <v>4840</v>
      </c>
      <c r="F5965" s="3">
        <v>56</v>
      </c>
    </row>
    <row r="5966" spans="1:6" x14ac:dyDescent="0.45">
      <c r="A5966" s="1">
        <v>44277</v>
      </c>
      <c r="B5966" s="2" t="s">
        <v>3</v>
      </c>
      <c r="C5966" s="3">
        <v>10</v>
      </c>
      <c r="D5966">
        <f>F5966-F5965</f>
        <v>0</v>
      </c>
      <c r="E5966" s="3">
        <v>4850</v>
      </c>
      <c r="F5966" s="3">
        <v>56</v>
      </c>
    </row>
    <row r="5967" spans="1:6" x14ac:dyDescent="0.45">
      <c r="A5967" s="1">
        <v>44278</v>
      </c>
      <c r="B5967" s="2" t="s">
        <v>3</v>
      </c>
      <c r="C5967" s="3">
        <v>13</v>
      </c>
      <c r="D5967">
        <f>F5967-F5966</f>
        <v>1</v>
      </c>
      <c r="E5967" s="3">
        <v>4863</v>
      </c>
      <c r="F5967" s="3">
        <v>57</v>
      </c>
    </row>
    <row r="5968" spans="1:6" x14ac:dyDescent="0.45">
      <c r="A5968" s="1">
        <v>44279</v>
      </c>
      <c r="B5968" s="2" t="s">
        <v>3</v>
      </c>
      <c r="C5968" s="3">
        <v>21</v>
      </c>
      <c r="D5968">
        <f>F5968-F5967</f>
        <v>0</v>
      </c>
      <c r="E5968" s="3">
        <v>4884</v>
      </c>
      <c r="F5968" s="3">
        <v>57</v>
      </c>
    </row>
    <row r="5969" spans="1:6" x14ac:dyDescent="0.45">
      <c r="A5969" s="1">
        <v>44280</v>
      </c>
      <c r="B5969" s="2" t="s">
        <v>3</v>
      </c>
      <c r="C5969" s="3">
        <v>12</v>
      </c>
      <c r="D5969">
        <f>F5969-F5968</f>
        <v>0</v>
      </c>
      <c r="E5969" s="3">
        <v>4896</v>
      </c>
      <c r="F5969" s="3">
        <v>57</v>
      </c>
    </row>
    <row r="5970" spans="1:6" x14ac:dyDescent="0.45">
      <c r="A5970" s="1">
        <v>44281</v>
      </c>
      <c r="B5970" s="2" t="s">
        <v>3</v>
      </c>
      <c r="C5970" s="3">
        <v>29</v>
      </c>
      <c r="D5970">
        <f>F5970-F5969</f>
        <v>0</v>
      </c>
      <c r="E5970" s="3">
        <v>4925</v>
      </c>
      <c r="F5970" s="3">
        <v>57</v>
      </c>
    </row>
    <row r="5971" spans="1:6" x14ac:dyDescent="0.45">
      <c r="A5971" s="1">
        <v>44282</v>
      </c>
      <c r="B5971" s="2" t="s">
        <v>3</v>
      </c>
      <c r="C5971" s="3">
        <v>39</v>
      </c>
      <c r="D5971">
        <f>F5971-F5970</f>
        <v>0</v>
      </c>
      <c r="E5971" s="3">
        <v>4964</v>
      </c>
      <c r="F5971" s="3">
        <v>57</v>
      </c>
    </row>
    <row r="5972" spans="1:6" x14ac:dyDescent="0.45">
      <c r="A5972" s="1">
        <v>44283</v>
      </c>
      <c r="B5972" s="2" t="s">
        <v>3</v>
      </c>
      <c r="C5972" s="3">
        <v>33</v>
      </c>
      <c r="D5972">
        <f>F5972-F5971</f>
        <v>0</v>
      </c>
      <c r="E5972" s="3">
        <v>4997</v>
      </c>
      <c r="F5972" s="3">
        <v>57</v>
      </c>
    </row>
    <row r="5973" spans="1:6" x14ac:dyDescent="0.45">
      <c r="A5973" s="1">
        <v>44284</v>
      </c>
      <c r="B5973" s="2" t="s">
        <v>3</v>
      </c>
      <c r="C5973" s="3">
        <v>18</v>
      </c>
      <c r="D5973">
        <f>F5973-F5972</f>
        <v>0</v>
      </c>
      <c r="E5973" s="3">
        <v>5015</v>
      </c>
      <c r="F5973" s="3">
        <v>57</v>
      </c>
    </row>
    <row r="5974" spans="1:6" x14ac:dyDescent="0.45">
      <c r="A5974" s="1">
        <v>44285</v>
      </c>
      <c r="B5974" s="2" t="s">
        <v>3</v>
      </c>
      <c r="C5974" s="3">
        <v>18</v>
      </c>
      <c r="D5974">
        <f>F5974-F5973</f>
        <v>0</v>
      </c>
      <c r="E5974" s="3">
        <v>5033</v>
      </c>
      <c r="F5974" s="3">
        <v>57</v>
      </c>
    </row>
    <row r="5975" spans="1:6" x14ac:dyDescent="0.45">
      <c r="A5975" s="1">
        <v>44286</v>
      </c>
      <c r="B5975" s="2" t="s">
        <v>3</v>
      </c>
      <c r="C5975" s="3">
        <v>25</v>
      </c>
      <c r="D5975">
        <f>F5975-F5974</f>
        <v>0</v>
      </c>
      <c r="E5975" s="3">
        <v>5058</v>
      </c>
      <c r="F5975" s="3">
        <v>57</v>
      </c>
    </row>
    <row r="5976" spans="1:6" x14ac:dyDescent="0.45">
      <c r="A5976" s="1">
        <v>44287</v>
      </c>
      <c r="B5976" s="2" t="s">
        <v>3</v>
      </c>
      <c r="C5976" s="3">
        <v>20</v>
      </c>
      <c r="D5976">
        <f>F5976-F5975</f>
        <v>0</v>
      </c>
      <c r="E5976" s="3">
        <v>5078</v>
      </c>
      <c r="F5976" s="3">
        <v>57</v>
      </c>
    </row>
    <row r="5977" spans="1:6" x14ac:dyDescent="0.45">
      <c r="A5977" s="1">
        <v>44288</v>
      </c>
      <c r="B5977" s="2" t="s">
        <v>3</v>
      </c>
      <c r="C5977" s="3">
        <v>23</v>
      </c>
      <c r="D5977">
        <f>F5977-F5976</f>
        <v>0</v>
      </c>
      <c r="E5977" s="3">
        <v>5101</v>
      </c>
      <c r="F5977" s="3">
        <v>57</v>
      </c>
    </row>
    <row r="5978" spans="1:6" x14ac:dyDescent="0.45">
      <c r="A5978" s="1">
        <v>44289</v>
      </c>
      <c r="B5978" s="2" t="s">
        <v>3</v>
      </c>
      <c r="C5978" s="3">
        <v>21</v>
      </c>
      <c r="D5978">
        <f>F5978-F5977</f>
        <v>0</v>
      </c>
      <c r="E5978" s="3">
        <v>5122</v>
      </c>
      <c r="F5978" s="3">
        <v>57</v>
      </c>
    </row>
    <row r="5979" spans="1:6" x14ac:dyDescent="0.45">
      <c r="A5979" s="1">
        <v>44290</v>
      </c>
      <c r="B5979" s="2" t="s">
        <v>3</v>
      </c>
      <c r="C5979" s="3">
        <v>22</v>
      </c>
      <c r="D5979">
        <f>F5979-F5978</f>
        <v>0</v>
      </c>
      <c r="E5979" s="3">
        <v>5144</v>
      </c>
      <c r="F5979" s="3">
        <v>57</v>
      </c>
    </row>
    <row r="5980" spans="1:6" x14ac:dyDescent="0.45">
      <c r="A5980" s="1">
        <v>44291</v>
      </c>
      <c r="B5980" s="2" t="s">
        <v>3</v>
      </c>
      <c r="C5980" s="3">
        <v>22</v>
      </c>
      <c r="D5980">
        <f>F5980-F5979</f>
        <v>0</v>
      </c>
      <c r="E5980" s="3">
        <v>5166</v>
      </c>
      <c r="F5980" s="3">
        <v>57</v>
      </c>
    </row>
    <row r="5981" spans="1:6" x14ac:dyDescent="0.45">
      <c r="A5981" s="1">
        <v>44292</v>
      </c>
      <c r="B5981" s="2" t="s">
        <v>3</v>
      </c>
      <c r="C5981" s="3">
        <v>27</v>
      </c>
      <c r="D5981">
        <f>F5981-F5980</f>
        <v>1</v>
      </c>
      <c r="E5981" s="3">
        <v>5193</v>
      </c>
      <c r="F5981" s="3">
        <v>58</v>
      </c>
    </row>
    <row r="5982" spans="1:6" x14ac:dyDescent="0.45">
      <c r="A5982" s="1">
        <v>44293</v>
      </c>
      <c r="B5982" s="2" t="s">
        <v>3</v>
      </c>
      <c r="C5982" s="3">
        <v>48</v>
      </c>
      <c r="D5982">
        <f>F5982-F5981</f>
        <v>0</v>
      </c>
      <c r="E5982" s="3">
        <v>5241</v>
      </c>
      <c r="F5982" s="3">
        <v>58</v>
      </c>
    </row>
    <row r="5983" spans="1:6" x14ac:dyDescent="0.45">
      <c r="A5983" s="1">
        <v>44294</v>
      </c>
      <c r="B5983" s="2" t="s">
        <v>3</v>
      </c>
      <c r="C5983" s="3">
        <v>25</v>
      </c>
      <c r="D5983">
        <f>F5983-F5982</f>
        <v>0</v>
      </c>
      <c r="E5983" s="3">
        <v>5266</v>
      </c>
      <c r="F5983" s="3">
        <v>58</v>
      </c>
    </row>
    <row r="5984" spans="1:6" x14ac:dyDescent="0.45">
      <c r="A5984" s="1">
        <v>44295</v>
      </c>
      <c r="B5984" s="2" t="s">
        <v>3</v>
      </c>
      <c r="C5984" s="3">
        <v>45</v>
      </c>
      <c r="D5984">
        <f>F5984-F5983</f>
        <v>0</v>
      </c>
      <c r="E5984" s="3">
        <v>5311</v>
      </c>
      <c r="F5984" s="3">
        <v>58</v>
      </c>
    </row>
    <row r="5985" spans="1:6" x14ac:dyDescent="0.45">
      <c r="A5985" s="1">
        <v>44296</v>
      </c>
      <c r="B5985" s="2" t="s">
        <v>3</v>
      </c>
      <c r="C5985" s="3">
        <v>24</v>
      </c>
      <c r="D5985">
        <f>F5985-F5984</f>
        <v>0</v>
      </c>
      <c r="E5985" s="3">
        <v>5335</v>
      </c>
      <c r="F5985" s="3">
        <v>58</v>
      </c>
    </row>
    <row r="5986" spans="1:6" x14ac:dyDescent="0.45">
      <c r="A5986" s="1">
        <v>44297</v>
      </c>
      <c r="B5986" s="2" t="s">
        <v>3</v>
      </c>
      <c r="C5986" s="3">
        <v>17</v>
      </c>
      <c r="D5986">
        <f>F5986-F5985</f>
        <v>0</v>
      </c>
      <c r="E5986" s="3">
        <v>5352</v>
      </c>
      <c r="F5986" s="3">
        <v>58</v>
      </c>
    </row>
    <row r="5987" spans="1:6" x14ac:dyDescent="0.45">
      <c r="A5987" s="1">
        <v>44298</v>
      </c>
      <c r="B5987" s="2" t="s">
        <v>3</v>
      </c>
      <c r="C5987" s="3">
        <v>12</v>
      </c>
      <c r="D5987">
        <f>F5987-F5986</f>
        <v>0</v>
      </c>
      <c r="E5987" s="3">
        <v>5364</v>
      </c>
      <c r="F5987" s="3">
        <v>58</v>
      </c>
    </row>
    <row r="5988" spans="1:6" x14ac:dyDescent="0.45">
      <c r="A5988" s="1">
        <v>44299</v>
      </c>
      <c r="B5988" s="2" t="s">
        <v>3</v>
      </c>
      <c r="C5988" s="3">
        <v>16</v>
      </c>
      <c r="D5988">
        <f>F5988-F5987</f>
        <v>0</v>
      </c>
      <c r="E5988" s="3">
        <v>5380</v>
      </c>
      <c r="F5988" s="3">
        <v>58</v>
      </c>
    </row>
    <row r="5989" spans="1:6" x14ac:dyDescent="0.45">
      <c r="A5989" s="1">
        <v>44300</v>
      </c>
      <c r="B5989" s="2" t="s">
        <v>3</v>
      </c>
      <c r="C5989" s="3">
        <v>26</v>
      </c>
      <c r="D5989">
        <f>F5989-F5988</f>
        <v>0</v>
      </c>
      <c r="E5989" s="3">
        <v>5406</v>
      </c>
      <c r="F5989" s="3">
        <v>58</v>
      </c>
    </row>
    <row r="5990" spans="1:6" x14ac:dyDescent="0.45">
      <c r="A5990" s="1">
        <v>44301</v>
      </c>
      <c r="B5990" s="2" t="s">
        <v>3</v>
      </c>
      <c r="C5990" s="3">
        <v>17</v>
      </c>
      <c r="D5990">
        <f>F5990-F5989</f>
        <v>0</v>
      </c>
      <c r="E5990" s="3">
        <v>5423</v>
      </c>
      <c r="F5990" s="3">
        <v>58</v>
      </c>
    </row>
    <row r="5991" spans="1:6" x14ac:dyDescent="0.45">
      <c r="A5991" s="1">
        <v>44302</v>
      </c>
      <c r="B5991" s="2" t="s">
        <v>3</v>
      </c>
      <c r="C5991" s="3">
        <v>12</v>
      </c>
      <c r="D5991">
        <f>F5991-F5990</f>
        <v>0</v>
      </c>
      <c r="E5991" s="3">
        <v>5435</v>
      </c>
      <c r="F5991" s="3">
        <v>58</v>
      </c>
    </row>
    <row r="5992" spans="1:6" x14ac:dyDescent="0.45">
      <c r="A5992" s="1">
        <v>44303</v>
      </c>
      <c r="B5992" s="2" t="s">
        <v>3</v>
      </c>
      <c r="C5992" s="3">
        <v>23</v>
      </c>
      <c r="D5992">
        <f>F5992-F5991</f>
        <v>0</v>
      </c>
      <c r="E5992" s="3">
        <v>5458</v>
      </c>
      <c r="F5992" s="3">
        <v>58</v>
      </c>
    </row>
    <row r="5993" spans="1:6" x14ac:dyDescent="0.45">
      <c r="A5993" s="1">
        <v>44304</v>
      </c>
      <c r="B5993" s="2" t="s">
        <v>3</v>
      </c>
      <c r="C5993" s="3">
        <v>19</v>
      </c>
      <c r="D5993">
        <f>F5993-F5992</f>
        <v>0</v>
      </c>
      <c r="E5993" s="3">
        <v>5477</v>
      </c>
      <c r="F5993" s="3">
        <v>58</v>
      </c>
    </row>
    <row r="5994" spans="1:6" x14ac:dyDescent="0.45">
      <c r="A5994" s="1">
        <v>44305</v>
      </c>
      <c r="B5994" s="2" t="s">
        <v>3</v>
      </c>
      <c r="C5994" s="3">
        <v>11</v>
      </c>
      <c r="D5994">
        <f>F5994-F5993</f>
        <v>0</v>
      </c>
      <c r="E5994" s="3">
        <v>5488</v>
      </c>
      <c r="F5994" s="3">
        <v>58</v>
      </c>
    </row>
    <row r="5995" spans="1:6" x14ac:dyDescent="0.45">
      <c r="A5995" s="1">
        <v>44306</v>
      </c>
      <c r="B5995" s="2" t="s">
        <v>3</v>
      </c>
      <c r="C5995" s="3">
        <v>18</v>
      </c>
      <c r="D5995">
        <f>F5995-F5994</f>
        <v>0</v>
      </c>
      <c r="E5995" s="3">
        <v>5506</v>
      </c>
      <c r="F5995" s="3">
        <v>58</v>
      </c>
    </row>
    <row r="5996" spans="1:6" x14ac:dyDescent="0.45">
      <c r="A5996" s="1">
        <v>44307</v>
      </c>
      <c r="B5996" s="2" t="s">
        <v>3</v>
      </c>
      <c r="C5996" s="3">
        <v>15</v>
      </c>
      <c r="D5996">
        <f>F5996-F5995</f>
        <v>0</v>
      </c>
      <c r="E5996" s="3">
        <v>5521</v>
      </c>
      <c r="F5996" s="3">
        <v>58</v>
      </c>
    </row>
    <row r="5997" spans="1:6" x14ac:dyDescent="0.45">
      <c r="A5997" s="1">
        <v>44308</v>
      </c>
      <c r="B5997" s="2" t="s">
        <v>3</v>
      </c>
      <c r="C5997" s="3">
        <v>14</v>
      </c>
      <c r="D5997">
        <f>F5997-F5996</f>
        <v>1</v>
      </c>
      <c r="E5997" s="3">
        <v>5535</v>
      </c>
      <c r="F5997" s="3">
        <v>59</v>
      </c>
    </row>
    <row r="5998" spans="1:6" x14ac:dyDescent="0.45">
      <c r="A5998" s="1">
        <v>44309</v>
      </c>
      <c r="B5998" s="2" t="s">
        <v>3</v>
      </c>
      <c r="C5998" s="3">
        <v>10</v>
      </c>
      <c r="D5998">
        <f>F5998-F5997</f>
        <v>0</v>
      </c>
      <c r="E5998" s="3">
        <v>5545</v>
      </c>
      <c r="F5998" s="3">
        <v>59</v>
      </c>
    </row>
    <row r="5999" spans="1:6" x14ac:dyDescent="0.45">
      <c r="A5999" s="1">
        <v>44310</v>
      </c>
      <c r="B5999" s="2" t="s">
        <v>3</v>
      </c>
      <c r="C5999" s="3">
        <v>18</v>
      </c>
      <c r="D5999">
        <f>F5999-F5998</f>
        <v>0</v>
      </c>
      <c r="E5999" s="3">
        <v>5563</v>
      </c>
      <c r="F5999" s="3">
        <v>59</v>
      </c>
    </row>
    <row r="6000" spans="1:6" x14ac:dyDescent="0.45">
      <c r="A6000" s="1">
        <v>44311</v>
      </c>
      <c r="B6000" s="2" t="s">
        <v>3</v>
      </c>
      <c r="C6000" s="3">
        <v>15</v>
      </c>
      <c r="D6000">
        <f>F6000-F5999</f>
        <v>0</v>
      </c>
      <c r="E6000" s="3">
        <v>5578</v>
      </c>
      <c r="F6000" s="3">
        <v>59</v>
      </c>
    </row>
    <row r="6001" spans="1:6" x14ac:dyDescent="0.45">
      <c r="A6001" s="1">
        <v>44312</v>
      </c>
      <c r="B6001" s="2" t="s">
        <v>3</v>
      </c>
      <c r="C6001" s="3">
        <v>14</v>
      </c>
      <c r="D6001">
        <f>F6001-F6000</f>
        <v>0</v>
      </c>
      <c r="E6001" s="3">
        <v>5592</v>
      </c>
      <c r="F6001" s="3">
        <v>59</v>
      </c>
    </row>
    <row r="6002" spans="1:6" x14ac:dyDescent="0.45">
      <c r="A6002" s="1">
        <v>44313</v>
      </c>
      <c r="B6002" s="2" t="s">
        <v>3</v>
      </c>
      <c r="C6002" s="3">
        <v>14</v>
      </c>
      <c r="D6002">
        <f>F6002-F6001</f>
        <v>0</v>
      </c>
      <c r="E6002" s="3">
        <v>5606</v>
      </c>
      <c r="F6002" s="3">
        <v>59</v>
      </c>
    </row>
    <row r="6003" spans="1:6" x14ac:dyDescent="0.45">
      <c r="A6003" s="1">
        <v>44314</v>
      </c>
      <c r="B6003" s="2" t="s">
        <v>3</v>
      </c>
      <c r="C6003" s="3">
        <v>20</v>
      </c>
      <c r="D6003">
        <f>F6003-F6002</f>
        <v>0</v>
      </c>
      <c r="E6003" s="3">
        <v>5626</v>
      </c>
      <c r="F6003" s="3">
        <v>59</v>
      </c>
    </row>
    <row r="6004" spans="1:6" x14ac:dyDescent="0.45">
      <c r="A6004" s="1">
        <v>44315</v>
      </c>
      <c r="B6004" s="2" t="s">
        <v>3</v>
      </c>
      <c r="C6004" s="3">
        <v>25</v>
      </c>
      <c r="D6004">
        <f>F6004-F6003</f>
        <v>0</v>
      </c>
      <c r="E6004" s="3">
        <v>5651</v>
      </c>
      <c r="F6004" s="3">
        <v>59</v>
      </c>
    </row>
    <row r="6005" spans="1:6" x14ac:dyDescent="0.45">
      <c r="A6005" s="1">
        <v>44316</v>
      </c>
      <c r="B6005" s="2" t="s">
        <v>3</v>
      </c>
      <c r="C6005" s="3">
        <v>14</v>
      </c>
      <c r="D6005">
        <f>F6005-F6004</f>
        <v>0</v>
      </c>
      <c r="E6005" s="3">
        <v>5665</v>
      </c>
      <c r="F6005" s="3">
        <v>59</v>
      </c>
    </row>
    <row r="6006" spans="1:6" x14ac:dyDescent="0.45">
      <c r="A6006" s="1">
        <v>44317</v>
      </c>
      <c r="B6006" s="2" t="s">
        <v>3</v>
      </c>
      <c r="C6006" s="3">
        <v>13</v>
      </c>
      <c r="D6006">
        <f>F6006-F6005</f>
        <v>0</v>
      </c>
      <c r="E6006" s="3">
        <v>5678</v>
      </c>
      <c r="F6006" s="3">
        <v>59</v>
      </c>
    </row>
    <row r="6007" spans="1:6" x14ac:dyDescent="0.45">
      <c r="A6007" s="1">
        <v>44318</v>
      </c>
      <c r="B6007" s="2" t="s">
        <v>3</v>
      </c>
      <c r="C6007" s="3">
        <v>17</v>
      </c>
      <c r="D6007">
        <f>F6007-F6006</f>
        <v>0</v>
      </c>
      <c r="E6007" s="3">
        <v>5695</v>
      </c>
      <c r="F6007" s="3">
        <v>59</v>
      </c>
    </row>
    <row r="6008" spans="1:6" x14ac:dyDescent="0.45">
      <c r="A6008" s="1">
        <v>44319</v>
      </c>
      <c r="B6008" s="2" t="s">
        <v>3</v>
      </c>
      <c r="C6008" s="3">
        <v>15</v>
      </c>
      <c r="D6008">
        <f>F6008-F6007</f>
        <v>0</v>
      </c>
      <c r="E6008" s="3">
        <v>5710</v>
      </c>
      <c r="F6008" s="3">
        <v>59</v>
      </c>
    </row>
    <row r="6009" spans="1:6" x14ac:dyDescent="0.45">
      <c r="A6009" s="1">
        <v>44320</v>
      </c>
      <c r="B6009" s="2" t="s">
        <v>3</v>
      </c>
      <c r="C6009" s="3">
        <v>13</v>
      </c>
      <c r="D6009">
        <f>F6009-F6008</f>
        <v>0</v>
      </c>
      <c r="E6009" s="3">
        <v>5723</v>
      </c>
      <c r="F6009" s="3">
        <v>59</v>
      </c>
    </row>
    <row r="6010" spans="1:6" x14ac:dyDescent="0.45">
      <c r="A6010" s="1">
        <v>44321</v>
      </c>
      <c r="B6010" s="2" t="s">
        <v>3</v>
      </c>
      <c r="C6010" s="3">
        <v>16</v>
      </c>
      <c r="D6010">
        <f>F6010-F6009</f>
        <v>0</v>
      </c>
      <c r="E6010" s="3">
        <v>5739</v>
      </c>
      <c r="F6010" s="3">
        <v>59</v>
      </c>
    </row>
    <row r="6011" spans="1:6" x14ac:dyDescent="0.45">
      <c r="A6011" s="1">
        <v>44322</v>
      </c>
      <c r="B6011" s="2" t="s">
        <v>3</v>
      </c>
      <c r="C6011" s="3">
        <v>19</v>
      </c>
      <c r="D6011">
        <f>F6011-F6010</f>
        <v>0</v>
      </c>
      <c r="E6011" s="3">
        <v>5758</v>
      </c>
      <c r="F6011" s="3">
        <v>59</v>
      </c>
    </row>
    <row r="6012" spans="1:6" x14ac:dyDescent="0.45">
      <c r="A6012" s="1">
        <v>44323</v>
      </c>
      <c r="B6012" s="2" t="s">
        <v>3</v>
      </c>
      <c r="C6012" s="3">
        <v>14</v>
      </c>
      <c r="D6012">
        <f>F6012-F6011</f>
        <v>0</v>
      </c>
      <c r="E6012" s="3">
        <v>5772</v>
      </c>
      <c r="F6012" s="3">
        <v>59</v>
      </c>
    </row>
    <row r="6013" spans="1:6" x14ac:dyDescent="0.45">
      <c r="A6013" s="1">
        <v>44324</v>
      </c>
      <c r="B6013" s="2" t="s">
        <v>3</v>
      </c>
      <c r="C6013" s="3">
        <v>22</v>
      </c>
      <c r="D6013">
        <f>F6013-F6012</f>
        <v>0</v>
      </c>
      <c r="E6013" s="3">
        <v>5794</v>
      </c>
      <c r="F6013" s="3">
        <v>59</v>
      </c>
    </row>
    <row r="6014" spans="1:6" x14ac:dyDescent="0.45">
      <c r="A6014" s="1">
        <v>44325</v>
      </c>
      <c r="B6014" s="2" t="s">
        <v>3</v>
      </c>
      <c r="C6014" s="3">
        <v>11</v>
      </c>
      <c r="D6014">
        <f>F6014-F6013</f>
        <v>1</v>
      </c>
      <c r="E6014" s="3">
        <v>5805</v>
      </c>
      <c r="F6014" s="3">
        <v>60</v>
      </c>
    </row>
    <row r="6015" spans="1:6" x14ac:dyDescent="0.45">
      <c r="A6015" s="1">
        <v>44326</v>
      </c>
      <c r="B6015" s="2" t="s">
        <v>3</v>
      </c>
      <c r="C6015" s="3">
        <v>13</v>
      </c>
      <c r="D6015">
        <f>F6015-F6014</f>
        <v>0</v>
      </c>
      <c r="E6015" s="3">
        <v>5818</v>
      </c>
      <c r="F6015" s="3">
        <v>60</v>
      </c>
    </row>
    <row r="6016" spans="1:6" x14ac:dyDescent="0.45">
      <c r="A6016" s="1">
        <v>44327</v>
      </c>
      <c r="B6016" s="2" t="s">
        <v>3</v>
      </c>
      <c r="C6016" s="3">
        <v>21</v>
      </c>
      <c r="D6016">
        <f>F6016-F6015</f>
        <v>0</v>
      </c>
      <c r="E6016" s="3">
        <v>5839</v>
      </c>
      <c r="F6016" s="3">
        <v>60</v>
      </c>
    </row>
    <row r="6017" spans="1:6" x14ac:dyDescent="0.45">
      <c r="A6017" s="1">
        <v>44328</v>
      </c>
      <c r="B6017" s="2" t="s">
        <v>3</v>
      </c>
      <c r="C6017" s="3">
        <v>20</v>
      </c>
      <c r="D6017">
        <f>F6017-F6016</f>
        <v>0</v>
      </c>
      <c r="E6017" s="3">
        <v>5859</v>
      </c>
      <c r="F6017" s="3">
        <v>60</v>
      </c>
    </row>
    <row r="6018" spans="1:6" x14ac:dyDescent="0.45">
      <c r="A6018" s="1">
        <v>44329</v>
      </c>
      <c r="B6018" s="2" t="s">
        <v>3</v>
      </c>
      <c r="C6018" s="3">
        <v>17</v>
      </c>
      <c r="D6018">
        <f>F6018-F6017</f>
        <v>0</v>
      </c>
      <c r="E6018" s="3">
        <v>5876</v>
      </c>
      <c r="F6018" s="3">
        <v>60</v>
      </c>
    </row>
    <row r="6019" spans="1:6" x14ac:dyDescent="0.45">
      <c r="A6019" s="1">
        <v>44330</v>
      </c>
      <c r="B6019" s="2" t="s">
        <v>3</v>
      </c>
      <c r="C6019" s="3">
        <v>34</v>
      </c>
      <c r="D6019">
        <f>F6019-F6018</f>
        <v>0</v>
      </c>
      <c r="E6019" s="3">
        <v>5910</v>
      </c>
      <c r="F6019" s="3">
        <v>60</v>
      </c>
    </row>
    <row r="6020" spans="1:6" x14ac:dyDescent="0.45">
      <c r="A6020" s="1">
        <v>44331</v>
      </c>
      <c r="B6020" s="2" t="s">
        <v>3</v>
      </c>
      <c r="C6020" s="3">
        <v>16</v>
      </c>
      <c r="D6020">
        <f>F6020-F6019</f>
        <v>0</v>
      </c>
      <c r="E6020" s="3">
        <v>5926</v>
      </c>
      <c r="F6020" s="3">
        <v>60</v>
      </c>
    </row>
    <row r="6021" spans="1:6" x14ac:dyDescent="0.45">
      <c r="A6021" s="1">
        <v>44332</v>
      </c>
      <c r="B6021" s="2" t="s">
        <v>3</v>
      </c>
      <c r="C6021" s="3">
        <v>15</v>
      </c>
      <c r="D6021">
        <f>F6021-F6020</f>
        <v>0</v>
      </c>
      <c r="E6021" s="3">
        <v>5941</v>
      </c>
      <c r="F6021" s="3">
        <v>60</v>
      </c>
    </row>
    <row r="6022" spans="1:6" x14ac:dyDescent="0.45">
      <c r="A6022" s="1">
        <v>44333</v>
      </c>
      <c r="B6022" s="2" t="s">
        <v>3</v>
      </c>
      <c r="C6022" s="3">
        <v>14</v>
      </c>
      <c r="D6022">
        <f>F6022-F6021</f>
        <v>0</v>
      </c>
      <c r="E6022" s="3">
        <v>5955</v>
      </c>
      <c r="F6022" s="3">
        <v>60</v>
      </c>
    </row>
    <row r="6023" spans="1:6" x14ac:dyDescent="0.45">
      <c r="A6023" s="1">
        <v>44334</v>
      </c>
      <c r="B6023" s="2" t="s">
        <v>3</v>
      </c>
      <c r="C6023" s="3">
        <v>16</v>
      </c>
      <c r="D6023">
        <f>F6023-F6022</f>
        <v>0</v>
      </c>
      <c r="E6023" s="3">
        <v>5971</v>
      </c>
      <c r="F6023" s="3">
        <v>60</v>
      </c>
    </row>
    <row r="6024" spans="1:6" x14ac:dyDescent="0.45">
      <c r="A6024" s="1">
        <v>44335</v>
      </c>
      <c r="B6024" s="2" t="s">
        <v>3</v>
      </c>
      <c r="C6024" s="3">
        <v>23</v>
      </c>
      <c r="D6024">
        <f>F6024-F6023</f>
        <v>0</v>
      </c>
      <c r="E6024" s="3">
        <v>5994</v>
      </c>
      <c r="F6024" s="3">
        <v>60</v>
      </c>
    </row>
    <row r="6025" spans="1:6" x14ac:dyDescent="0.45">
      <c r="A6025" s="1">
        <v>44336</v>
      </c>
      <c r="B6025" s="2" t="s">
        <v>3</v>
      </c>
      <c r="C6025" s="3">
        <v>13</v>
      </c>
      <c r="D6025">
        <f>F6025-F6024</f>
        <v>0</v>
      </c>
      <c r="E6025" s="3">
        <v>6007</v>
      </c>
      <c r="F6025" s="3">
        <v>60</v>
      </c>
    </row>
    <row r="6026" spans="1:6" x14ac:dyDescent="0.45">
      <c r="A6026" s="1">
        <v>44337</v>
      </c>
      <c r="B6026" s="2" t="s">
        <v>3</v>
      </c>
      <c r="C6026" s="3">
        <v>12</v>
      </c>
      <c r="D6026">
        <f>F6026-F6025</f>
        <v>0</v>
      </c>
      <c r="E6026" s="3">
        <v>6019</v>
      </c>
      <c r="F6026" s="3">
        <v>60</v>
      </c>
    </row>
    <row r="6027" spans="1:6" x14ac:dyDescent="0.45">
      <c r="A6027" s="1">
        <v>44338</v>
      </c>
      <c r="B6027" s="2" t="s">
        <v>3</v>
      </c>
      <c r="C6027" s="3">
        <v>15</v>
      </c>
      <c r="D6027">
        <f>F6027-F6026</f>
        <v>1</v>
      </c>
      <c r="E6027" s="3">
        <v>6034</v>
      </c>
      <c r="F6027" s="3">
        <v>61</v>
      </c>
    </row>
    <row r="6028" spans="1:6" x14ac:dyDescent="0.45">
      <c r="A6028" s="1">
        <v>44339</v>
      </c>
      <c r="B6028" s="2" t="s">
        <v>3</v>
      </c>
      <c r="C6028" s="3">
        <v>0</v>
      </c>
      <c r="D6028">
        <f>F6028-F6027</f>
        <v>0</v>
      </c>
      <c r="E6028" s="3">
        <v>6046</v>
      </c>
      <c r="F6028" s="3">
        <v>61</v>
      </c>
    </row>
    <row r="6029" spans="1:6" x14ac:dyDescent="0.45">
      <c r="A6029" s="1">
        <v>44340</v>
      </c>
      <c r="B6029" s="2" t="s">
        <v>3</v>
      </c>
      <c r="C6029" s="3">
        <v>18</v>
      </c>
      <c r="D6029">
        <f>F6029-F6028</f>
        <v>0</v>
      </c>
      <c r="E6029" s="3">
        <v>6064</v>
      </c>
      <c r="F6029" s="3">
        <v>61</v>
      </c>
    </row>
    <row r="6030" spans="1:6" x14ac:dyDescent="0.45">
      <c r="A6030" s="1">
        <v>44341</v>
      </c>
      <c r="B6030" s="2" t="s">
        <v>3</v>
      </c>
      <c r="C6030" s="3">
        <v>11</v>
      </c>
      <c r="D6030">
        <f>F6030-F6029</f>
        <v>0</v>
      </c>
      <c r="E6030" s="3">
        <v>6075</v>
      </c>
      <c r="F6030" s="3">
        <v>61</v>
      </c>
    </row>
    <row r="6031" spans="1:6" x14ac:dyDescent="0.45">
      <c r="A6031" s="1">
        <v>44342</v>
      </c>
      <c r="B6031" s="2" t="s">
        <v>3</v>
      </c>
      <c r="C6031" s="3">
        <v>19</v>
      </c>
      <c r="D6031">
        <f>F6031-F6030</f>
        <v>0</v>
      </c>
      <c r="E6031" s="3">
        <v>6094</v>
      </c>
      <c r="F6031" s="3">
        <v>61</v>
      </c>
    </row>
    <row r="6032" spans="1:6" x14ac:dyDescent="0.45">
      <c r="A6032" s="1">
        <v>44343</v>
      </c>
      <c r="B6032" s="2" t="s">
        <v>3</v>
      </c>
      <c r="C6032" s="3">
        <v>30</v>
      </c>
      <c r="D6032">
        <f>F6032-F6031</f>
        <v>0</v>
      </c>
      <c r="E6032" s="3">
        <v>6124</v>
      </c>
      <c r="F6032" s="3">
        <v>61</v>
      </c>
    </row>
    <row r="6033" spans="1:6" x14ac:dyDescent="0.45">
      <c r="A6033" s="1">
        <v>44344</v>
      </c>
      <c r="B6033" s="2" t="s">
        <v>3</v>
      </c>
      <c r="C6033" s="3">
        <v>26</v>
      </c>
      <c r="D6033">
        <f>F6033-F6032</f>
        <v>0</v>
      </c>
      <c r="E6033" s="3">
        <v>6150</v>
      </c>
      <c r="F6033" s="3">
        <v>61</v>
      </c>
    </row>
    <row r="6034" spans="1:6" x14ac:dyDescent="0.45">
      <c r="A6034" s="1">
        <v>44345</v>
      </c>
      <c r="B6034" s="2" t="s">
        <v>3</v>
      </c>
      <c r="C6034" s="3">
        <v>18</v>
      </c>
      <c r="D6034">
        <f>F6034-F6033</f>
        <v>0</v>
      </c>
      <c r="E6034" s="3">
        <v>6168</v>
      </c>
      <c r="F6034" s="3">
        <v>61</v>
      </c>
    </row>
    <row r="6035" spans="1:6" x14ac:dyDescent="0.45">
      <c r="A6035" s="1">
        <v>44346</v>
      </c>
      <c r="B6035" s="2" t="s">
        <v>3</v>
      </c>
      <c r="C6035" s="3">
        <v>0</v>
      </c>
      <c r="D6035">
        <f>F6035-F6034</f>
        <v>0</v>
      </c>
      <c r="E6035" s="3">
        <v>6186</v>
      </c>
      <c r="F6035" s="3">
        <v>61</v>
      </c>
    </row>
    <row r="6036" spans="1:6" x14ac:dyDescent="0.45">
      <c r="A6036" s="1">
        <v>44347</v>
      </c>
      <c r="B6036" s="2" t="s">
        <v>3</v>
      </c>
      <c r="C6036" s="3">
        <v>12</v>
      </c>
      <c r="D6036">
        <f>F6036-F6035</f>
        <v>0</v>
      </c>
      <c r="E6036" s="3">
        <v>6198</v>
      </c>
      <c r="F6036" s="3">
        <v>61</v>
      </c>
    </row>
    <row r="6037" spans="1:6" x14ac:dyDescent="0.45">
      <c r="A6037" s="1">
        <v>44348</v>
      </c>
      <c r="B6037" s="2" t="s">
        <v>3</v>
      </c>
      <c r="C6037" s="3">
        <v>17</v>
      </c>
      <c r="D6037">
        <f>F6037-F6036</f>
        <v>0</v>
      </c>
      <c r="E6037" s="3">
        <v>6215</v>
      </c>
      <c r="F6037" s="3">
        <v>61</v>
      </c>
    </row>
    <row r="6038" spans="1:6" x14ac:dyDescent="0.45">
      <c r="A6038" s="1">
        <v>44349</v>
      </c>
      <c r="B6038" s="2" t="s">
        <v>3</v>
      </c>
      <c r="C6038" s="3">
        <v>20</v>
      </c>
      <c r="D6038">
        <f>F6038-F6037</f>
        <v>0</v>
      </c>
      <c r="E6038" s="3">
        <v>6235</v>
      </c>
      <c r="F6038" s="3">
        <v>61</v>
      </c>
    </row>
    <row r="6039" spans="1:6" x14ac:dyDescent="0.45">
      <c r="A6039" s="1">
        <v>44350</v>
      </c>
      <c r="B6039" s="2" t="s">
        <v>3</v>
      </c>
      <c r="C6039" s="3">
        <v>22</v>
      </c>
      <c r="D6039">
        <f>F6039-F6038</f>
        <v>0</v>
      </c>
      <c r="E6039" s="3">
        <v>6257</v>
      </c>
      <c r="F6039" s="3">
        <v>61</v>
      </c>
    </row>
    <row r="6040" spans="1:6" x14ac:dyDescent="0.45">
      <c r="A6040" s="1">
        <v>44351</v>
      </c>
      <c r="B6040" s="2" t="s">
        <v>3</v>
      </c>
      <c r="C6040" s="3">
        <v>10</v>
      </c>
      <c r="D6040">
        <f>F6040-F6039</f>
        <v>0</v>
      </c>
      <c r="E6040" s="3">
        <v>6267</v>
      </c>
      <c r="F6040" s="3">
        <v>61</v>
      </c>
    </row>
    <row r="6041" spans="1:6" x14ac:dyDescent="0.45">
      <c r="A6041" s="1">
        <v>44352</v>
      </c>
      <c r="B6041" s="2" t="s">
        <v>3</v>
      </c>
      <c r="C6041" s="3">
        <v>16</v>
      </c>
      <c r="D6041">
        <f>F6041-F6040</f>
        <v>0</v>
      </c>
      <c r="E6041" s="3">
        <v>6283</v>
      </c>
      <c r="F6041" s="3">
        <v>61</v>
      </c>
    </row>
    <row r="6042" spans="1:6" x14ac:dyDescent="0.45">
      <c r="A6042" s="1">
        <v>44353</v>
      </c>
      <c r="B6042" s="2" t="s">
        <v>3</v>
      </c>
      <c r="C6042" s="3">
        <v>0</v>
      </c>
      <c r="D6042">
        <f>F6042-F6041</f>
        <v>0</v>
      </c>
      <c r="E6042" s="3">
        <v>6306</v>
      </c>
      <c r="F6042" s="3">
        <v>61</v>
      </c>
    </row>
    <row r="6043" spans="1:6" x14ac:dyDescent="0.45">
      <c r="A6043" s="1">
        <v>44354</v>
      </c>
      <c r="B6043" s="2" t="s">
        <v>3</v>
      </c>
      <c r="C6043" s="3">
        <v>15</v>
      </c>
      <c r="D6043">
        <f>F6043-F6042</f>
        <v>0</v>
      </c>
      <c r="E6043" s="3">
        <v>6321</v>
      </c>
      <c r="F6043" s="3">
        <v>61</v>
      </c>
    </row>
    <row r="6044" spans="1:6" x14ac:dyDescent="0.45">
      <c r="A6044" s="1">
        <v>44355</v>
      </c>
      <c r="B6044" s="2" t="s">
        <v>3</v>
      </c>
      <c r="C6044" s="3">
        <v>13</v>
      </c>
      <c r="D6044">
        <f>F6044-F6043</f>
        <v>0</v>
      </c>
      <c r="E6044" s="3">
        <v>6334</v>
      </c>
      <c r="F6044" s="3">
        <v>61</v>
      </c>
    </row>
    <row r="6045" spans="1:6" x14ac:dyDescent="0.45">
      <c r="A6045" s="1">
        <v>44356</v>
      </c>
      <c r="B6045" s="2" t="s">
        <v>3</v>
      </c>
      <c r="C6045" s="3">
        <v>23</v>
      </c>
      <c r="D6045">
        <f>F6045-F6044</f>
        <v>0</v>
      </c>
      <c r="E6045" s="3">
        <v>6357</v>
      </c>
      <c r="F6045" s="3">
        <v>61</v>
      </c>
    </row>
    <row r="6046" spans="1:6" x14ac:dyDescent="0.45">
      <c r="A6046" s="1">
        <v>44357</v>
      </c>
      <c r="B6046" s="2" t="s">
        <v>3</v>
      </c>
      <c r="C6046" s="3">
        <v>22</v>
      </c>
      <c r="D6046">
        <f>F6046-F6045</f>
        <v>0</v>
      </c>
      <c r="E6046" s="3">
        <v>6379</v>
      </c>
      <c r="F6046" s="3">
        <v>61</v>
      </c>
    </row>
    <row r="6047" spans="1:6" x14ac:dyDescent="0.45">
      <c r="A6047" s="1">
        <v>44358</v>
      </c>
      <c r="B6047" s="2" t="s">
        <v>3</v>
      </c>
      <c r="C6047" s="3">
        <v>18</v>
      </c>
      <c r="D6047">
        <f>F6047-F6046</f>
        <v>0</v>
      </c>
      <c r="E6047" s="3">
        <v>6397</v>
      </c>
      <c r="F6047" s="3">
        <v>61</v>
      </c>
    </row>
    <row r="6048" spans="1:6" x14ac:dyDescent="0.45">
      <c r="A6048" s="1">
        <v>44359</v>
      </c>
      <c r="B6048" s="2" t="s">
        <v>3</v>
      </c>
      <c r="C6048" s="3">
        <v>20</v>
      </c>
      <c r="D6048">
        <f>F6048-F6047</f>
        <v>0</v>
      </c>
      <c r="E6048" s="3">
        <v>6417</v>
      </c>
      <c r="F6048" s="3">
        <v>61</v>
      </c>
    </row>
    <row r="6049" spans="1:6" x14ac:dyDescent="0.45">
      <c r="A6049" s="1">
        <v>44360</v>
      </c>
      <c r="B6049" s="2" t="s">
        <v>3</v>
      </c>
      <c r="C6049" s="3">
        <v>15</v>
      </c>
      <c r="D6049">
        <f>F6049-F6048</f>
        <v>0</v>
      </c>
      <c r="E6049" s="3">
        <v>6432</v>
      </c>
      <c r="F6049" s="3">
        <v>61</v>
      </c>
    </row>
    <row r="6050" spans="1:6" x14ac:dyDescent="0.45">
      <c r="A6050" s="1">
        <v>44361</v>
      </c>
      <c r="B6050" s="2" t="s">
        <v>3</v>
      </c>
      <c r="C6050" s="3">
        <v>14</v>
      </c>
      <c r="D6050">
        <f>F6050-F6049</f>
        <v>0</v>
      </c>
      <c r="E6050" s="3">
        <v>6446</v>
      </c>
      <c r="F6050" s="3">
        <v>61</v>
      </c>
    </row>
    <row r="6051" spans="1:6" x14ac:dyDescent="0.45">
      <c r="A6051" s="1">
        <v>44362</v>
      </c>
      <c r="B6051" s="2" t="s">
        <v>3</v>
      </c>
      <c r="C6051" s="3">
        <v>12</v>
      </c>
      <c r="D6051">
        <f>F6051-F6050</f>
        <v>0</v>
      </c>
      <c r="E6051" s="3">
        <v>6458</v>
      </c>
      <c r="F6051" s="3">
        <v>61</v>
      </c>
    </row>
    <row r="6052" spans="1:6" x14ac:dyDescent="0.45">
      <c r="A6052" s="1">
        <v>44363</v>
      </c>
      <c r="B6052" s="2" t="s">
        <v>3</v>
      </c>
      <c r="C6052" s="3">
        <v>12</v>
      </c>
      <c r="D6052">
        <f>F6052-F6051</f>
        <v>0</v>
      </c>
      <c r="E6052" s="3">
        <v>6470</v>
      </c>
      <c r="F6052" s="3">
        <v>61</v>
      </c>
    </row>
    <row r="6053" spans="1:6" x14ac:dyDescent="0.45">
      <c r="A6053" s="1">
        <v>44364</v>
      </c>
      <c r="B6053" s="2" t="s">
        <v>3</v>
      </c>
      <c r="C6053" s="3">
        <v>17</v>
      </c>
      <c r="D6053">
        <f>F6053-F6052</f>
        <v>0</v>
      </c>
      <c r="E6053" s="3">
        <v>6487</v>
      </c>
      <c r="F6053" s="3">
        <v>61</v>
      </c>
    </row>
    <row r="6054" spans="1:6" x14ac:dyDescent="0.45">
      <c r="A6054" s="1">
        <v>44365</v>
      </c>
      <c r="B6054" s="2" t="s">
        <v>3</v>
      </c>
      <c r="C6054" s="3">
        <v>22</v>
      </c>
      <c r="D6054">
        <f>F6054-F6053</f>
        <v>0</v>
      </c>
      <c r="E6054" s="3">
        <v>6509</v>
      </c>
      <c r="F6054" s="3">
        <v>61</v>
      </c>
    </row>
    <row r="6055" spans="1:6" x14ac:dyDescent="0.45">
      <c r="A6055" s="1">
        <v>44366</v>
      </c>
      <c r="B6055" s="2" t="s">
        <v>3</v>
      </c>
      <c r="C6055" s="3">
        <v>22</v>
      </c>
      <c r="D6055">
        <f>F6055-F6054</f>
        <v>0</v>
      </c>
      <c r="E6055" s="3">
        <v>6531</v>
      </c>
      <c r="F6055" s="3">
        <v>61</v>
      </c>
    </row>
    <row r="6056" spans="1:6" x14ac:dyDescent="0.45">
      <c r="A6056" s="1">
        <v>44367</v>
      </c>
      <c r="B6056" s="2" t="s">
        <v>3</v>
      </c>
      <c r="C6056" s="3">
        <v>22</v>
      </c>
      <c r="D6056">
        <f>F6056-F6055</f>
        <v>0</v>
      </c>
      <c r="E6056" s="3">
        <v>6553</v>
      </c>
      <c r="F6056" s="3">
        <v>61</v>
      </c>
    </row>
    <row r="6057" spans="1:6" x14ac:dyDescent="0.45">
      <c r="A6057" s="1">
        <v>44368</v>
      </c>
      <c r="B6057" s="2" t="s">
        <v>3</v>
      </c>
      <c r="C6057" s="3">
        <v>9</v>
      </c>
      <c r="D6057">
        <f>F6057-F6056</f>
        <v>0</v>
      </c>
      <c r="E6057" s="3">
        <v>6562</v>
      </c>
      <c r="F6057" s="3">
        <v>61</v>
      </c>
    </row>
    <row r="6058" spans="1:6" x14ac:dyDescent="0.45">
      <c r="A6058" s="1">
        <v>44369</v>
      </c>
      <c r="B6058" s="2" t="s">
        <v>3</v>
      </c>
      <c r="C6058" s="3">
        <v>18</v>
      </c>
      <c r="D6058">
        <f>F6058-F6057</f>
        <v>0</v>
      </c>
      <c r="E6058" s="3">
        <v>6580</v>
      </c>
      <c r="F6058" s="3">
        <v>61</v>
      </c>
    </row>
    <row r="6059" spans="1:6" x14ac:dyDescent="0.45">
      <c r="A6059" s="1">
        <v>44370</v>
      </c>
      <c r="B6059" s="2" t="s">
        <v>3</v>
      </c>
      <c r="C6059" s="3">
        <v>28</v>
      </c>
      <c r="D6059">
        <f>F6059-F6058</f>
        <v>0</v>
      </c>
      <c r="E6059" s="3">
        <v>6608</v>
      </c>
      <c r="F6059" s="3">
        <v>61</v>
      </c>
    </row>
    <row r="6060" spans="1:6" x14ac:dyDescent="0.45">
      <c r="A6060" s="1">
        <v>44371</v>
      </c>
      <c r="B6060" s="2" t="s">
        <v>3</v>
      </c>
      <c r="C6060" s="3">
        <v>15</v>
      </c>
      <c r="D6060">
        <f>F6060-F6059</f>
        <v>0</v>
      </c>
      <c r="E6060" s="3">
        <v>6623</v>
      </c>
      <c r="F6060" s="3">
        <v>61</v>
      </c>
    </row>
    <row r="6061" spans="1:6" x14ac:dyDescent="0.45">
      <c r="A6061" s="1">
        <v>44372</v>
      </c>
      <c r="B6061" s="2" t="s">
        <v>3</v>
      </c>
      <c r="C6061" s="3">
        <v>29</v>
      </c>
      <c r="D6061">
        <f>F6061-F6060</f>
        <v>0</v>
      </c>
      <c r="E6061" s="3">
        <v>6652</v>
      </c>
      <c r="F6061" s="3">
        <v>61</v>
      </c>
    </row>
    <row r="6062" spans="1:6" x14ac:dyDescent="0.45">
      <c r="A6062" s="1">
        <v>44373</v>
      </c>
      <c r="B6062" s="2" t="s">
        <v>3</v>
      </c>
      <c r="C6062" s="3">
        <v>12</v>
      </c>
      <c r="D6062">
        <f>F6062-F6061</f>
        <v>0</v>
      </c>
      <c r="E6062" s="3">
        <v>6664</v>
      </c>
      <c r="F6062" s="3">
        <v>61</v>
      </c>
    </row>
    <row r="6063" spans="1:6" x14ac:dyDescent="0.45">
      <c r="A6063" s="1">
        <v>44374</v>
      </c>
      <c r="B6063" s="2" t="s">
        <v>3</v>
      </c>
      <c r="C6063" s="3">
        <v>25</v>
      </c>
      <c r="D6063">
        <f>F6063-F6062</f>
        <v>0</v>
      </c>
      <c r="E6063" s="3">
        <v>6689</v>
      </c>
      <c r="F6063" s="3">
        <v>61</v>
      </c>
    </row>
    <row r="6064" spans="1:6" x14ac:dyDescent="0.45">
      <c r="A6064" s="1">
        <v>44375</v>
      </c>
      <c r="B6064" s="2" t="s">
        <v>3</v>
      </c>
      <c r="C6064" s="3">
        <v>31</v>
      </c>
      <c r="D6064">
        <f>F6064-F6063</f>
        <v>0</v>
      </c>
      <c r="E6064" s="3">
        <v>6720</v>
      </c>
      <c r="F6064" s="3">
        <v>61</v>
      </c>
    </row>
    <row r="6065" spans="1:6" x14ac:dyDescent="0.45">
      <c r="A6065" s="1">
        <v>44376</v>
      </c>
      <c r="B6065" s="2" t="s">
        <v>3</v>
      </c>
      <c r="C6065" s="3">
        <v>17</v>
      </c>
      <c r="D6065">
        <f>F6065-F6064</f>
        <v>0</v>
      </c>
      <c r="E6065" s="3">
        <v>6737</v>
      </c>
      <c r="F6065" s="3">
        <v>61</v>
      </c>
    </row>
    <row r="6066" spans="1:6" x14ac:dyDescent="0.45">
      <c r="A6066" s="1">
        <v>44377</v>
      </c>
      <c r="B6066" s="2" t="s">
        <v>3</v>
      </c>
      <c r="C6066" s="3">
        <v>30</v>
      </c>
      <c r="D6066">
        <f>F6066-F6065</f>
        <v>0</v>
      </c>
      <c r="E6066" s="3">
        <v>6767</v>
      </c>
      <c r="F6066" s="3">
        <v>61</v>
      </c>
    </row>
    <row r="6067" spans="1:6" x14ac:dyDescent="0.45">
      <c r="A6067" s="1">
        <v>44378</v>
      </c>
      <c r="B6067" s="2" t="s">
        <v>3</v>
      </c>
      <c r="C6067" s="3">
        <v>36</v>
      </c>
      <c r="D6067">
        <f>F6067-F6066</f>
        <v>0</v>
      </c>
      <c r="E6067" s="3">
        <v>6803</v>
      </c>
      <c r="F6067" s="3">
        <v>61</v>
      </c>
    </row>
    <row r="6068" spans="1:6" x14ac:dyDescent="0.45">
      <c r="A6068" s="1">
        <v>44379</v>
      </c>
      <c r="B6068" s="2" t="s">
        <v>3</v>
      </c>
      <c r="C6068" s="3">
        <v>22</v>
      </c>
      <c r="D6068">
        <f>F6068-F6067</f>
        <v>0</v>
      </c>
      <c r="E6068" s="3">
        <v>6825</v>
      </c>
      <c r="F6068" s="3">
        <v>61</v>
      </c>
    </row>
    <row r="6069" spans="1:6" x14ac:dyDescent="0.45">
      <c r="A6069" s="1">
        <v>44380</v>
      </c>
      <c r="B6069" s="2" t="s">
        <v>3</v>
      </c>
      <c r="C6069" s="3">
        <v>16</v>
      </c>
      <c r="D6069">
        <f>F6069-F6068</f>
        <v>0</v>
      </c>
      <c r="E6069" s="3">
        <v>6841</v>
      </c>
      <c r="F6069" s="3">
        <v>61</v>
      </c>
    </row>
    <row r="6070" spans="1:6" x14ac:dyDescent="0.45">
      <c r="A6070" s="1">
        <v>44381</v>
      </c>
      <c r="B6070" s="2" t="s">
        <v>3</v>
      </c>
      <c r="C6070" s="3">
        <v>33</v>
      </c>
      <c r="D6070">
        <f>F6070-F6069</f>
        <v>0</v>
      </c>
      <c r="E6070" s="3">
        <v>6874</v>
      </c>
      <c r="F6070" s="3">
        <v>61</v>
      </c>
    </row>
    <row r="6071" spans="1:6" x14ac:dyDescent="0.45">
      <c r="A6071" s="1">
        <v>44382</v>
      </c>
      <c r="B6071" s="2" t="s">
        <v>3</v>
      </c>
      <c r="C6071" s="3">
        <v>22</v>
      </c>
      <c r="D6071">
        <f>F6071-F6070</f>
        <v>0</v>
      </c>
      <c r="E6071" s="3">
        <v>6896</v>
      </c>
      <c r="F6071" s="3">
        <v>61</v>
      </c>
    </row>
    <row r="6072" spans="1:6" x14ac:dyDescent="0.45">
      <c r="A6072" s="1">
        <v>44383</v>
      </c>
      <c r="B6072" s="2" t="s">
        <v>3</v>
      </c>
      <c r="C6072" s="3">
        <v>23</v>
      </c>
      <c r="D6072">
        <f>F6072-F6071</f>
        <v>0</v>
      </c>
      <c r="E6072" s="3">
        <v>6919</v>
      </c>
      <c r="F6072" s="3">
        <v>61</v>
      </c>
    </row>
    <row r="6073" spans="1:6" x14ac:dyDescent="0.45">
      <c r="A6073" s="1">
        <v>44384</v>
      </c>
      <c r="B6073" s="2" t="s">
        <v>3</v>
      </c>
      <c r="C6073" s="3">
        <v>57</v>
      </c>
      <c r="D6073">
        <f>F6073-F6072</f>
        <v>0</v>
      </c>
      <c r="E6073" s="3">
        <v>6976</v>
      </c>
      <c r="F6073" s="3">
        <v>61</v>
      </c>
    </row>
    <row r="6074" spans="1:6" x14ac:dyDescent="0.45">
      <c r="A6074" s="1">
        <v>44385</v>
      </c>
      <c r="B6074" s="2" t="s">
        <v>3</v>
      </c>
      <c r="C6074" s="3">
        <v>64</v>
      </c>
      <c r="D6074">
        <f>F6074-F6073</f>
        <v>0</v>
      </c>
      <c r="E6074" s="3">
        <v>7040</v>
      </c>
      <c r="F6074" s="3">
        <v>61</v>
      </c>
    </row>
    <row r="6075" spans="1:6" x14ac:dyDescent="0.45">
      <c r="A6075" s="1">
        <v>44386</v>
      </c>
      <c r="B6075" s="2" t="s">
        <v>3</v>
      </c>
      <c r="C6075" s="3">
        <v>82</v>
      </c>
      <c r="D6075">
        <f>F6075-F6074</f>
        <v>0</v>
      </c>
      <c r="E6075" s="3">
        <v>7122</v>
      </c>
      <c r="F6075" s="3">
        <v>61</v>
      </c>
    </row>
    <row r="6076" spans="1:6" x14ac:dyDescent="0.45">
      <c r="A6076" s="1">
        <v>44387</v>
      </c>
      <c r="B6076" s="2" t="s">
        <v>3</v>
      </c>
      <c r="C6076" s="3">
        <v>0</v>
      </c>
      <c r="D6076">
        <f>F6076-F6075</f>
        <v>0</v>
      </c>
      <c r="E6076" s="3">
        <v>7206</v>
      </c>
      <c r="F6076" s="3">
        <v>61</v>
      </c>
    </row>
    <row r="6077" spans="1:6" x14ac:dyDescent="0.45">
      <c r="A6077" s="1">
        <v>44389</v>
      </c>
      <c r="B6077" s="2" t="s">
        <v>3</v>
      </c>
      <c r="C6077" s="3">
        <v>56</v>
      </c>
      <c r="D6077">
        <f>F6077-F6076</f>
        <v>0</v>
      </c>
      <c r="E6077" s="3">
        <v>7328</v>
      </c>
      <c r="F6077" s="3">
        <v>61</v>
      </c>
    </row>
    <row r="6078" spans="1:6" x14ac:dyDescent="0.45">
      <c r="A6078" s="1">
        <v>44390</v>
      </c>
      <c r="B6078" s="2" t="s">
        <v>3</v>
      </c>
      <c r="C6078" s="3">
        <v>71</v>
      </c>
      <c r="D6078">
        <f>F6078-F6077</f>
        <v>0</v>
      </c>
      <c r="E6078" s="3">
        <v>7399</v>
      </c>
      <c r="F6078" s="3">
        <v>61</v>
      </c>
    </row>
    <row r="6079" spans="1:6" x14ac:dyDescent="0.45">
      <c r="A6079" s="1">
        <v>44391</v>
      </c>
      <c r="B6079" s="2" t="s">
        <v>3</v>
      </c>
      <c r="C6079" s="3">
        <v>96</v>
      </c>
      <c r="D6079">
        <f>F6079-F6078</f>
        <v>0</v>
      </c>
      <c r="E6079" s="3">
        <v>7495</v>
      </c>
      <c r="F6079" s="3">
        <v>61</v>
      </c>
    </row>
    <row r="6080" spans="1:6" x14ac:dyDescent="0.45">
      <c r="A6080" s="1">
        <v>44392</v>
      </c>
      <c r="B6080" s="2" t="s">
        <v>3</v>
      </c>
      <c r="C6080" s="3">
        <v>90</v>
      </c>
      <c r="D6080">
        <f>F6080-F6079</f>
        <v>0</v>
      </c>
      <c r="E6080" s="3">
        <v>7585</v>
      </c>
      <c r="F6080" s="3">
        <v>61</v>
      </c>
    </row>
    <row r="6081" spans="1:6" x14ac:dyDescent="0.45">
      <c r="A6081" s="1">
        <v>44393</v>
      </c>
      <c r="B6081" s="2" t="s">
        <v>3</v>
      </c>
      <c r="C6081" s="3">
        <v>97</v>
      </c>
      <c r="D6081">
        <f>F6081-F6080</f>
        <v>0</v>
      </c>
      <c r="E6081" s="3">
        <v>7682</v>
      </c>
      <c r="F6081" s="3">
        <v>61</v>
      </c>
    </row>
    <row r="6082" spans="1:6" x14ac:dyDescent="0.45">
      <c r="A6082" s="1">
        <v>44394</v>
      </c>
      <c r="B6082" s="2" t="s">
        <v>3</v>
      </c>
      <c r="C6082" s="3">
        <v>81</v>
      </c>
      <c r="D6082">
        <f>F6082-F6081</f>
        <v>0</v>
      </c>
      <c r="E6082" s="3">
        <v>7763</v>
      </c>
      <c r="F6082" s="3">
        <v>61</v>
      </c>
    </row>
    <row r="6083" spans="1:6" x14ac:dyDescent="0.45">
      <c r="A6083" s="1">
        <v>44395</v>
      </c>
      <c r="B6083" s="2" t="s">
        <v>3</v>
      </c>
      <c r="C6083" s="3">
        <v>83</v>
      </c>
      <c r="D6083">
        <f>F6083-F6082</f>
        <v>0</v>
      </c>
      <c r="E6083" s="3">
        <v>7846</v>
      </c>
      <c r="F6083" s="3">
        <v>61</v>
      </c>
    </row>
    <row r="6084" spans="1:6" x14ac:dyDescent="0.45">
      <c r="A6084" s="1">
        <v>44396</v>
      </c>
      <c r="B6084" s="2" t="s">
        <v>3</v>
      </c>
      <c r="C6084" s="3">
        <v>67</v>
      </c>
      <c r="D6084">
        <f>F6084-F6083</f>
        <v>0</v>
      </c>
      <c r="E6084" s="3">
        <v>7913</v>
      </c>
      <c r="F6084" s="3">
        <v>61</v>
      </c>
    </row>
    <row r="6085" spans="1:6" x14ac:dyDescent="0.45">
      <c r="A6085" s="1">
        <v>44397</v>
      </c>
      <c r="B6085" s="2" t="s">
        <v>3</v>
      </c>
      <c r="C6085" s="3">
        <v>71</v>
      </c>
      <c r="D6085">
        <f>F6085-F6084</f>
        <v>0</v>
      </c>
      <c r="E6085" s="3">
        <v>7984</v>
      </c>
      <c r="F6085" s="3">
        <v>61</v>
      </c>
    </row>
    <row r="6086" spans="1:6" x14ac:dyDescent="0.45">
      <c r="A6086" s="1">
        <v>44398</v>
      </c>
      <c r="B6086" s="2" t="s">
        <v>3</v>
      </c>
      <c r="C6086" s="3">
        <v>128</v>
      </c>
      <c r="D6086">
        <f>F6086-F6085</f>
        <v>0</v>
      </c>
      <c r="E6086" s="3">
        <v>8112</v>
      </c>
      <c r="F6086" s="3">
        <v>61</v>
      </c>
    </row>
    <row r="6087" spans="1:6" x14ac:dyDescent="0.45">
      <c r="A6087" s="1">
        <v>44399</v>
      </c>
      <c r="B6087" s="2" t="s">
        <v>3</v>
      </c>
      <c r="C6087" s="3">
        <v>130</v>
      </c>
      <c r="D6087">
        <f>F6087-F6086</f>
        <v>0</v>
      </c>
      <c r="E6087" s="3">
        <v>8242</v>
      </c>
      <c r="F6087" s="3">
        <v>61</v>
      </c>
    </row>
    <row r="6088" spans="1:6" x14ac:dyDescent="0.45">
      <c r="A6088" s="1">
        <v>44400</v>
      </c>
      <c r="B6088" s="2" t="s">
        <v>3</v>
      </c>
      <c r="C6088" s="3">
        <v>97</v>
      </c>
      <c r="D6088">
        <f>F6088-F6087</f>
        <v>0</v>
      </c>
      <c r="E6088" s="3">
        <v>8339</v>
      </c>
      <c r="F6088" s="3">
        <v>61</v>
      </c>
    </row>
    <row r="6089" spans="1:6" x14ac:dyDescent="0.45">
      <c r="A6089" s="1">
        <v>44401</v>
      </c>
      <c r="B6089" s="2" t="s">
        <v>3</v>
      </c>
      <c r="C6089" s="3">
        <v>84</v>
      </c>
      <c r="D6089">
        <f>F6089-F6088</f>
        <v>0</v>
      </c>
      <c r="E6089" s="3">
        <v>8423</v>
      </c>
      <c r="F6089" s="3">
        <v>61</v>
      </c>
    </row>
    <row r="6090" spans="1:6" x14ac:dyDescent="0.45">
      <c r="A6090" s="1">
        <v>44402</v>
      </c>
      <c r="B6090" s="2" t="s">
        <v>3</v>
      </c>
      <c r="C6090" s="3">
        <v>88</v>
      </c>
      <c r="D6090">
        <f>F6090-F6089</f>
        <v>0</v>
      </c>
      <c r="E6090" s="3">
        <v>8511</v>
      </c>
      <c r="F6090" s="3">
        <v>61</v>
      </c>
    </row>
    <row r="6091" spans="1:6" x14ac:dyDescent="0.45">
      <c r="A6091" s="1">
        <v>43895</v>
      </c>
      <c r="B6091" s="2" t="s">
        <v>13</v>
      </c>
      <c r="C6091" s="3">
        <v>1</v>
      </c>
      <c r="D6091">
        <v>0</v>
      </c>
      <c r="E6091" s="3">
        <v>4</v>
      </c>
      <c r="F6091" s="3">
        <v>0</v>
      </c>
    </row>
    <row r="6092" spans="1:6" x14ac:dyDescent="0.45">
      <c r="A6092" s="1">
        <v>43896</v>
      </c>
      <c r="B6092" s="2" t="s">
        <v>13</v>
      </c>
      <c r="C6092" s="3">
        <v>0</v>
      </c>
      <c r="D6092">
        <f>F6092-F6091</f>
        <v>0</v>
      </c>
      <c r="E6092" s="3">
        <v>4</v>
      </c>
      <c r="F6092" s="3">
        <v>0</v>
      </c>
    </row>
    <row r="6093" spans="1:6" x14ac:dyDescent="0.45">
      <c r="A6093" s="1">
        <v>43897</v>
      </c>
      <c r="B6093" s="2" t="s">
        <v>13</v>
      </c>
      <c r="C6093" s="3">
        <v>0</v>
      </c>
      <c r="D6093">
        <f>F6093-F6092</f>
        <v>0</v>
      </c>
      <c r="E6093" s="3">
        <v>4</v>
      </c>
      <c r="F6093" s="3">
        <v>0</v>
      </c>
    </row>
    <row r="6094" spans="1:6" x14ac:dyDescent="0.45">
      <c r="A6094" s="1">
        <v>43898</v>
      </c>
      <c r="B6094" s="2" t="s">
        <v>13</v>
      </c>
      <c r="C6094" s="3">
        <v>0</v>
      </c>
      <c r="D6094">
        <f>F6094-F6093</f>
        <v>0</v>
      </c>
      <c r="E6094" s="3">
        <v>4</v>
      </c>
      <c r="F6094" s="3">
        <v>0</v>
      </c>
    </row>
    <row r="6095" spans="1:6" x14ac:dyDescent="0.45">
      <c r="A6095" s="1">
        <v>43899</v>
      </c>
      <c r="B6095" s="2" t="s">
        <v>13</v>
      </c>
      <c r="C6095" s="3">
        <v>0</v>
      </c>
      <c r="D6095">
        <f>F6095-F6094</f>
        <v>0</v>
      </c>
      <c r="E6095" s="3">
        <v>4</v>
      </c>
      <c r="F6095" s="3">
        <v>0</v>
      </c>
    </row>
    <row r="6096" spans="1:6" x14ac:dyDescent="0.45">
      <c r="A6096" s="1">
        <v>43900</v>
      </c>
      <c r="B6096" s="2" t="s">
        <v>13</v>
      </c>
      <c r="C6096" s="3">
        <v>0</v>
      </c>
      <c r="D6096">
        <f>F6096-F6095</f>
        <v>0</v>
      </c>
      <c r="E6096" s="3">
        <v>4</v>
      </c>
      <c r="F6096" s="3">
        <v>0</v>
      </c>
    </row>
    <row r="6097" spans="1:6" x14ac:dyDescent="0.45">
      <c r="A6097" s="1">
        <v>43901</v>
      </c>
      <c r="B6097" s="2" t="s">
        <v>13</v>
      </c>
      <c r="C6097" s="3">
        <v>0</v>
      </c>
      <c r="D6097">
        <f>F6097-F6096</f>
        <v>0</v>
      </c>
      <c r="E6097" s="3">
        <v>4</v>
      </c>
      <c r="F6097" s="3">
        <v>0</v>
      </c>
    </row>
    <row r="6098" spans="1:6" x14ac:dyDescent="0.45">
      <c r="A6098" s="1">
        <v>43902</v>
      </c>
      <c r="B6098" s="2" t="s">
        <v>13</v>
      </c>
      <c r="C6098" s="3">
        <v>0</v>
      </c>
      <c r="D6098">
        <f>F6098-F6097</f>
        <v>0</v>
      </c>
      <c r="E6098" s="3">
        <v>4</v>
      </c>
      <c r="F6098" s="3">
        <v>0</v>
      </c>
    </row>
    <row r="6099" spans="1:6" x14ac:dyDescent="0.45">
      <c r="A6099" s="1">
        <v>43903</v>
      </c>
      <c r="B6099" s="2" t="s">
        <v>13</v>
      </c>
      <c r="C6099" s="3">
        <v>0</v>
      </c>
      <c r="D6099">
        <f>F6099-F6098</f>
        <v>0</v>
      </c>
      <c r="E6099" s="3">
        <v>4</v>
      </c>
      <c r="F6099" s="3">
        <v>0</v>
      </c>
    </row>
    <row r="6100" spans="1:6" x14ac:dyDescent="0.45">
      <c r="A6100" s="1">
        <v>43904</v>
      </c>
      <c r="B6100" s="2" t="s">
        <v>13</v>
      </c>
      <c r="C6100" s="3">
        <v>0</v>
      </c>
      <c r="D6100">
        <f>F6100-F6099</f>
        <v>0</v>
      </c>
      <c r="E6100" s="3">
        <v>4</v>
      </c>
      <c r="F6100" s="3">
        <v>0</v>
      </c>
    </row>
    <row r="6101" spans="1:6" x14ac:dyDescent="0.45">
      <c r="A6101" s="1">
        <v>43905</v>
      </c>
      <c r="B6101" s="2" t="s">
        <v>13</v>
      </c>
      <c r="C6101" s="3">
        <v>0</v>
      </c>
      <c r="D6101">
        <f>F6101-F6100</f>
        <v>0</v>
      </c>
      <c r="E6101" s="3">
        <v>4</v>
      </c>
      <c r="F6101" s="3">
        <v>0</v>
      </c>
    </row>
    <row r="6102" spans="1:6" x14ac:dyDescent="0.45">
      <c r="A6102" s="1">
        <v>43906</v>
      </c>
      <c r="B6102" s="2" t="s">
        <v>13</v>
      </c>
      <c r="C6102" s="3">
        <v>0</v>
      </c>
      <c r="D6102">
        <f>F6102-F6101</f>
        <v>0</v>
      </c>
      <c r="E6102" s="3">
        <v>4</v>
      </c>
      <c r="F6102" s="3">
        <v>0</v>
      </c>
    </row>
    <row r="6103" spans="1:6" x14ac:dyDescent="0.45">
      <c r="A6103" s="1">
        <v>43907</v>
      </c>
      <c r="B6103" s="2" t="s">
        <v>13</v>
      </c>
      <c r="C6103" s="3">
        <v>0</v>
      </c>
      <c r="D6103">
        <f>F6103-F6102</f>
        <v>0</v>
      </c>
      <c r="E6103" s="3">
        <v>4</v>
      </c>
      <c r="F6103" s="3">
        <v>0</v>
      </c>
    </row>
    <row r="6104" spans="1:6" x14ac:dyDescent="0.45">
      <c r="A6104" s="1">
        <v>43908</v>
      </c>
      <c r="B6104" s="2" t="s">
        <v>13</v>
      </c>
      <c r="C6104" s="3">
        <v>1</v>
      </c>
      <c r="D6104">
        <f>F6104-F6103</f>
        <v>0</v>
      </c>
      <c r="E6104" s="3">
        <v>5</v>
      </c>
      <c r="F6104" s="3">
        <v>0</v>
      </c>
    </row>
    <row r="6105" spans="1:6" x14ac:dyDescent="0.45">
      <c r="A6105" s="1">
        <v>43909</v>
      </c>
      <c r="B6105" s="2" t="s">
        <v>13</v>
      </c>
      <c r="C6105" s="3">
        <v>0</v>
      </c>
      <c r="D6105">
        <f>F6105-F6104</f>
        <v>0</v>
      </c>
      <c r="E6105" s="3">
        <v>5</v>
      </c>
      <c r="F6105" s="3">
        <v>0</v>
      </c>
    </row>
    <row r="6106" spans="1:6" x14ac:dyDescent="0.45">
      <c r="A6106" s="1">
        <v>43910</v>
      </c>
      <c r="B6106" s="2" t="s">
        <v>13</v>
      </c>
      <c r="C6106" s="3">
        <v>0</v>
      </c>
      <c r="D6106">
        <f>F6106-F6105</f>
        <v>0</v>
      </c>
      <c r="E6106" s="3">
        <v>5</v>
      </c>
      <c r="F6106" s="3">
        <v>0</v>
      </c>
    </row>
    <row r="6107" spans="1:6" x14ac:dyDescent="0.45">
      <c r="A6107" s="1">
        <v>43911</v>
      </c>
      <c r="B6107" s="2" t="s">
        <v>13</v>
      </c>
      <c r="C6107" s="3">
        <v>0</v>
      </c>
      <c r="D6107">
        <f>F6107-F6106</f>
        <v>0</v>
      </c>
      <c r="E6107" s="3">
        <v>5</v>
      </c>
      <c r="F6107" s="3">
        <v>0</v>
      </c>
    </row>
    <row r="6108" spans="1:6" x14ac:dyDescent="0.45">
      <c r="A6108" s="1">
        <v>43912</v>
      </c>
      <c r="B6108" s="2" t="s">
        <v>13</v>
      </c>
      <c r="C6108" s="3">
        <v>1</v>
      </c>
      <c r="D6108">
        <f>F6108-F6107</f>
        <v>0</v>
      </c>
      <c r="E6108" s="3">
        <v>6</v>
      </c>
      <c r="F6108" s="3">
        <v>0</v>
      </c>
    </row>
    <row r="6109" spans="1:6" x14ac:dyDescent="0.45">
      <c r="A6109" s="1">
        <v>43913</v>
      </c>
      <c r="B6109" s="2" t="s">
        <v>13</v>
      </c>
      <c r="C6109" s="3">
        <v>0</v>
      </c>
      <c r="D6109">
        <f>F6109-F6108</f>
        <v>0</v>
      </c>
      <c r="E6109" s="3">
        <v>6</v>
      </c>
      <c r="F6109" s="3">
        <v>0</v>
      </c>
    </row>
    <row r="6110" spans="1:6" x14ac:dyDescent="0.45">
      <c r="A6110" s="1">
        <v>43914</v>
      </c>
      <c r="B6110" s="2" t="s">
        <v>13</v>
      </c>
      <c r="C6110" s="3">
        <v>0</v>
      </c>
      <c r="D6110">
        <f>F6110-F6109</f>
        <v>0</v>
      </c>
      <c r="E6110" s="3">
        <v>6</v>
      </c>
      <c r="F6110" s="3">
        <v>0</v>
      </c>
    </row>
    <row r="6111" spans="1:6" x14ac:dyDescent="0.45">
      <c r="A6111" s="1">
        <v>43915</v>
      </c>
      <c r="B6111" s="2" t="s">
        <v>13</v>
      </c>
      <c r="C6111" s="3">
        <v>2</v>
      </c>
      <c r="D6111">
        <f>F6111-F6110</f>
        <v>0</v>
      </c>
      <c r="E6111" s="3">
        <v>8</v>
      </c>
      <c r="F6111" s="3">
        <v>0</v>
      </c>
    </row>
    <row r="6112" spans="1:6" x14ac:dyDescent="0.45">
      <c r="A6112" s="1">
        <v>43916</v>
      </c>
      <c r="B6112" s="2" t="s">
        <v>13</v>
      </c>
      <c r="C6112" s="3">
        <v>0</v>
      </c>
      <c r="D6112">
        <f>F6112-F6111</f>
        <v>0</v>
      </c>
      <c r="E6112" s="3">
        <v>8</v>
      </c>
      <c r="F6112" s="3">
        <v>0</v>
      </c>
    </row>
    <row r="6113" spans="1:6" x14ac:dyDescent="0.45">
      <c r="A6113" s="1">
        <v>43917</v>
      </c>
      <c r="B6113" s="2" t="s">
        <v>13</v>
      </c>
      <c r="C6113" s="3">
        <v>0</v>
      </c>
      <c r="D6113">
        <f>F6113-F6112</f>
        <v>0</v>
      </c>
      <c r="E6113" s="3">
        <v>8</v>
      </c>
      <c r="F6113" s="3">
        <v>0</v>
      </c>
    </row>
    <row r="6114" spans="1:6" x14ac:dyDescent="0.45">
      <c r="A6114" s="1">
        <v>43918</v>
      </c>
      <c r="B6114" s="2" t="s">
        <v>13</v>
      </c>
      <c r="C6114" s="3">
        <v>0</v>
      </c>
      <c r="D6114">
        <f>F6114-F6113</f>
        <v>0</v>
      </c>
      <c r="E6114" s="3">
        <v>8</v>
      </c>
      <c r="F6114" s="3">
        <v>0</v>
      </c>
    </row>
    <row r="6115" spans="1:6" x14ac:dyDescent="0.45">
      <c r="A6115" s="1">
        <v>43919</v>
      </c>
      <c r="B6115" s="2" t="s">
        <v>13</v>
      </c>
      <c r="C6115" s="3">
        <v>1</v>
      </c>
      <c r="D6115">
        <f>F6115-F6114</f>
        <v>0</v>
      </c>
      <c r="E6115" s="3">
        <v>9</v>
      </c>
      <c r="F6115" s="3">
        <v>0</v>
      </c>
    </row>
    <row r="6116" spans="1:6" x14ac:dyDescent="0.45">
      <c r="A6116" s="1">
        <v>43920</v>
      </c>
      <c r="B6116" s="2" t="s">
        <v>13</v>
      </c>
      <c r="C6116" s="3">
        <v>0</v>
      </c>
      <c r="D6116">
        <f>F6116-F6115</f>
        <v>0</v>
      </c>
      <c r="E6116" s="3">
        <v>9</v>
      </c>
      <c r="F6116" s="3">
        <v>0</v>
      </c>
    </row>
    <row r="6117" spans="1:6" x14ac:dyDescent="0.45">
      <c r="A6117" s="1">
        <v>43921</v>
      </c>
      <c r="B6117" s="2" t="s">
        <v>13</v>
      </c>
      <c r="C6117" s="3">
        <v>0</v>
      </c>
      <c r="D6117">
        <f>F6117-F6116</f>
        <v>0</v>
      </c>
      <c r="E6117" s="3">
        <v>9</v>
      </c>
      <c r="F6117" s="3">
        <v>0</v>
      </c>
    </row>
    <row r="6118" spans="1:6" x14ac:dyDescent="0.45">
      <c r="A6118" s="1">
        <v>43922</v>
      </c>
      <c r="B6118" s="2" t="s">
        <v>13</v>
      </c>
      <c r="C6118" s="3">
        <v>3</v>
      </c>
      <c r="D6118">
        <f>F6118-F6117</f>
        <v>0</v>
      </c>
      <c r="E6118" s="3">
        <v>12</v>
      </c>
      <c r="F6118" s="3">
        <v>0</v>
      </c>
    </row>
    <row r="6119" spans="1:6" x14ac:dyDescent="0.45">
      <c r="A6119" s="1">
        <v>43923</v>
      </c>
      <c r="B6119" s="2" t="s">
        <v>13</v>
      </c>
      <c r="C6119" s="3">
        <v>2</v>
      </c>
      <c r="D6119">
        <f>F6119-F6118</f>
        <v>0</v>
      </c>
      <c r="E6119" s="3">
        <v>14</v>
      </c>
      <c r="F6119" s="3">
        <v>0</v>
      </c>
    </row>
    <row r="6120" spans="1:6" x14ac:dyDescent="0.45">
      <c r="A6120" s="1">
        <v>43924</v>
      </c>
      <c r="B6120" s="2" t="s">
        <v>13</v>
      </c>
      <c r="C6120" s="3">
        <v>1</v>
      </c>
      <c r="D6120">
        <f>F6120-F6119</f>
        <v>0</v>
      </c>
      <c r="E6120" s="3">
        <v>15</v>
      </c>
      <c r="F6120" s="3">
        <v>0</v>
      </c>
    </row>
    <row r="6121" spans="1:6" x14ac:dyDescent="0.45">
      <c r="A6121" s="1">
        <v>43925</v>
      </c>
      <c r="B6121" s="2" t="s">
        <v>13</v>
      </c>
      <c r="C6121" s="3">
        <v>0</v>
      </c>
      <c r="D6121">
        <f>F6121-F6120</f>
        <v>0</v>
      </c>
      <c r="E6121" s="3">
        <v>15</v>
      </c>
      <c r="F6121" s="3">
        <v>0</v>
      </c>
    </row>
    <row r="6122" spans="1:6" x14ac:dyDescent="0.45">
      <c r="A6122" s="1">
        <v>43926</v>
      </c>
      <c r="B6122" s="2" t="s">
        <v>13</v>
      </c>
      <c r="C6122" s="3">
        <v>0</v>
      </c>
      <c r="D6122">
        <f>F6122-F6121</f>
        <v>0</v>
      </c>
      <c r="E6122" s="3">
        <v>15</v>
      </c>
      <c r="F6122" s="3">
        <v>0</v>
      </c>
    </row>
    <row r="6123" spans="1:6" x14ac:dyDescent="0.45">
      <c r="A6123" s="1">
        <v>43927</v>
      </c>
      <c r="B6123" s="2" t="s">
        <v>13</v>
      </c>
      <c r="C6123" s="3">
        <v>0</v>
      </c>
      <c r="D6123">
        <f>F6123-F6122</f>
        <v>0</v>
      </c>
      <c r="E6123" s="3">
        <v>15</v>
      </c>
      <c r="F6123" s="3">
        <v>0</v>
      </c>
    </row>
    <row r="6124" spans="1:6" x14ac:dyDescent="0.45">
      <c r="A6124" s="1">
        <v>43928</v>
      </c>
      <c r="B6124" s="2" t="s">
        <v>13</v>
      </c>
      <c r="C6124" s="3">
        <v>0</v>
      </c>
      <c r="D6124">
        <f>F6124-F6123</f>
        <v>0</v>
      </c>
      <c r="E6124" s="3">
        <v>15</v>
      </c>
      <c r="F6124" s="3">
        <v>0</v>
      </c>
    </row>
    <row r="6125" spans="1:6" x14ac:dyDescent="0.45">
      <c r="A6125" s="1">
        <v>43929</v>
      </c>
      <c r="B6125" s="2" t="s">
        <v>13</v>
      </c>
      <c r="C6125" s="3">
        <v>0</v>
      </c>
      <c r="D6125">
        <f>F6125-F6124</f>
        <v>0</v>
      </c>
      <c r="E6125" s="3">
        <v>15</v>
      </c>
      <c r="F6125" s="3">
        <v>0</v>
      </c>
    </row>
    <row r="6126" spans="1:6" x14ac:dyDescent="0.45">
      <c r="A6126" s="1">
        <v>43930</v>
      </c>
      <c r="B6126" s="2" t="s">
        <v>13</v>
      </c>
      <c r="C6126" s="3">
        <v>0</v>
      </c>
      <c r="D6126">
        <f>F6126-F6125</f>
        <v>0</v>
      </c>
      <c r="E6126" s="3">
        <v>15</v>
      </c>
      <c r="F6126" s="3">
        <v>0</v>
      </c>
    </row>
    <row r="6127" spans="1:6" x14ac:dyDescent="0.45">
      <c r="A6127" s="1">
        <v>43931</v>
      </c>
      <c r="B6127" s="2" t="s">
        <v>13</v>
      </c>
      <c r="C6127" s="3">
        <v>0</v>
      </c>
      <c r="D6127">
        <f>F6127-F6126</f>
        <v>0</v>
      </c>
      <c r="E6127" s="3">
        <v>15</v>
      </c>
      <c r="F6127" s="3">
        <v>0</v>
      </c>
    </row>
    <row r="6128" spans="1:6" x14ac:dyDescent="0.45">
      <c r="A6128" s="1">
        <v>43932</v>
      </c>
      <c r="B6128" s="2" t="s">
        <v>13</v>
      </c>
      <c r="C6128" s="3">
        <v>0</v>
      </c>
      <c r="D6128">
        <f>F6128-F6127</f>
        <v>0</v>
      </c>
      <c r="E6128" s="3">
        <v>15</v>
      </c>
      <c r="F6128" s="3">
        <v>0</v>
      </c>
    </row>
    <row r="6129" spans="1:6" x14ac:dyDescent="0.45">
      <c r="A6129" s="1">
        <v>43933</v>
      </c>
      <c r="B6129" s="2" t="s">
        <v>13</v>
      </c>
      <c r="C6129" s="3">
        <v>0</v>
      </c>
      <c r="D6129">
        <f>F6129-F6128</f>
        <v>0</v>
      </c>
      <c r="E6129" s="3">
        <v>15</v>
      </c>
      <c r="F6129" s="3">
        <v>0</v>
      </c>
    </row>
    <row r="6130" spans="1:6" x14ac:dyDescent="0.45">
      <c r="A6130" s="1">
        <v>43934</v>
      </c>
      <c r="B6130" s="2" t="s">
        <v>13</v>
      </c>
      <c r="C6130" s="3">
        <v>0</v>
      </c>
      <c r="D6130">
        <f>F6130-F6129</f>
        <v>0</v>
      </c>
      <c r="E6130" s="3">
        <v>15</v>
      </c>
      <c r="F6130" s="3">
        <v>0</v>
      </c>
    </row>
    <row r="6131" spans="1:6" x14ac:dyDescent="0.45">
      <c r="A6131" s="1">
        <v>43935</v>
      </c>
      <c r="B6131" s="2" t="s">
        <v>13</v>
      </c>
      <c r="C6131" s="3">
        <v>0</v>
      </c>
      <c r="D6131">
        <f>F6131-F6130</f>
        <v>0</v>
      </c>
      <c r="E6131" s="3">
        <v>15</v>
      </c>
      <c r="F6131" s="3">
        <v>0</v>
      </c>
    </row>
    <row r="6132" spans="1:6" x14ac:dyDescent="0.45">
      <c r="A6132" s="1">
        <v>43936</v>
      </c>
      <c r="B6132" s="2" t="s">
        <v>13</v>
      </c>
      <c r="C6132" s="3">
        <v>0</v>
      </c>
      <c r="D6132">
        <f>F6132-F6131</f>
        <v>0</v>
      </c>
      <c r="E6132" s="3">
        <v>15</v>
      </c>
      <c r="F6132" s="3">
        <v>0</v>
      </c>
    </row>
    <row r="6133" spans="1:6" x14ac:dyDescent="0.45">
      <c r="A6133" s="1">
        <v>43937</v>
      </c>
      <c r="B6133" s="2" t="s">
        <v>13</v>
      </c>
      <c r="C6133" s="3">
        <v>0</v>
      </c>
      <c r="D6133">
        <f>F6133-F6132</f>
        <v>0</v>
      </c>
      <c r="E6133" s="3">
        <v>15</v>
      </c>
      <c r="F6133" s="3">
        <v>0</v>
      </c>
    </row>
    <row r="6134" spans="1:6" x14ac:dyDescent="0.45">
      <c r="A6134" s="1">
        <v>43938</v>
      </c>
      <c r="B6134" s="2" t="s">
        <v>13</v>
      </c>
      <c r="C6134" s="3">
        <v>0</v>
      </c>
      <c r="D6134">
        <f>F6134-F6133</f>
        <v>0</v>
      </c>
      <c r="E6134" s="3">
        <v>15</v>
      </c>
      <c r="F6134" s="3">
        <v>0</v>
      </c>
    </row>
    <row r="6135" spans="1:6" x14ac:dyDescent="0.45">
      <c r="A6135" s="1">
        <v>43939</v>
      </c>
      <c r="B6135" s="2" t="s">
        <v>13</v>
      </c>
      <c r="C6135" s="3">
        <v>0</v>
      </c>
      <c r="D6135">
        <f>F6135-F6134</f>
        <v>0</v>
      </c>
      <c r="E6135" s="3">
        <v>15</v>
      </c>
      <c r="F6135" s="3">
        <v>0</v>
      </c>
    </row>
    <row r="6136" spans="1:6" x14ac:dyDescent="0.45">
      <c r="A6136" s="1">
        <v>43940</v>
      </c>
      <c r="B6136" s="2" t="s">
        <v>13</v>
      </c>
      <c r="C6136" s="3">
        <v>0</v>
      </c>
      <c r="D6136">
        <f>F6136-F6135</f>
        <v>0</v>
      </c>
      <c r="E6136" s="3">
        <v>15</v>
      </c>
      <c r="F6136" s="3">
        <v>0</v>
      </c>
    </row>
    <row r="6137" spans="1:6" x14ac:dyDescent="0.45">
      <c r="A6137" s="1">
        <v>43941</v>
      </c>
      <c r="B6137" s="2" t="s">
        <v>13</v>
      </c>
      <c r="C6137" s="3">
        <v>0</v>
      </c>
      <c r="D6137">
        <f>F6137-F6136</f>
        <v>0</v>
      </c>
      <c r="E6137" s="3">
        <v>15</v>
      </c>
      <c r="F6137" s="3">
        <v>0</v>
      </c>
    </row>
    <row r="6138" spans="1:6" x14ac:dyDescent="0.45">
      <c r="A6138" s="1">
        <v>43942</v>
      </c>
      <c r="B6138" s="2" t="s">
        <v>13</v>
      </c>
      <c r="C6138" s="3">
        <v>0</v>
      </c>
      <c r="D6138">
        <f>F6138-F6137</f>
        <v>0</v>
      </c>
      <c r="E6138" s="3">
        <v>15</v>
      </c>
      <c r="F6138" s="3">
        <v>0</v>
      </c>
    </row>
    <row r="6139" spans="1:6" x14ac:dyDescent="0.45">
      <c r="A6139" s="1">
        <v>43943</v>
      </c>
      <c r="B6139" s="2" t="s">
        <v>13</v>
      </c>
      <c r="C6139" s="3">
        <v>0</v>
      </c>
      <c r="D6139">
        <f>F6139-F6138</f>
        <v>0</v>
      </c>
      <c r="E6139" s="3">
        <v>15</v>
      </c>
      <c r="F6139" s="3">
        <v>0</v>
      </c>
    </row>
    <row r="6140" spans="1:6" x14ac:dyDescent="0.45">
      <c r="A6140" s="1">
        <v>43944</v>
      </c>
      <c r="B6140" s="2" t="s">
        <v>13</v>
      </c>
      <c r="C6140" s="3">
        <v>0</v>
      </c>
      <c r="D6140">
        <f>F6140-F6139</f>
        <v>0</v>
      </c>
      <c r="E6140" s="3">
        <v>15</v>
      </c>
      <c r="F6140" s="3">
        <v>0</v>
      </c>
    </row>
    <row r="6141" spans="1:6" x14ac:dyDescent="0.45">
      <c r="A6141" s="1">
        <v>43945</v>
      </c>
      <c r="B6141" s="2" t="s">
        <v>13</v>
      </c>
      <c r="C6141" s="3">
        <v>0</v>
      </c>
      <c r="D6141">
        <f>F6141-F6140</f>
        <v>0</v>
      </c>
      <c r="E6141" s="3">
        <v>15</v>
      </c>
      <c r="F6141" s="3">
        <v>0</v>
      </c>
    </row>
    <row r="6142" spans="1:6" x14ac:dyDescent="0.45">
      <c r="A6142" s="1">
        <v>43946</v>
      </c>
      <c r="B6142" s="2" t="s">
        <v>13</v>
      </c>
      <c r="C6142" s="3">
        <v>0</v>
      </c>
      <c r="D6142">
        <f>F6142-F6141</f>
        <v>0</v>
      </c>
      <c r="E6142" s="3">
        <v>15</v>
      </c>
      <c r="F6142" s="3">
        <v>0</v>
      </c>
    </row>
    <row r="6143" spans="1:6" x14ac:dyDescent="0.45">
      <c r="A6143" s="1">
        <v>43947</v>
      </c>
      <c r="B6143" s="2" t="s">
        <v>13</v>
      </c>
      <c r="C6143" s="3">
        <v>0</v>
      </c>
      <c r="D6143">
        <f>F6143-F6142</f>
        <v>0</v>
      </c>
      <c r="E6143" s="3">
        <v>15</v>
      </c>
      <c r="F6143" s="3">
        <v>0</v>
      </c>
    </row>
    <row r="6144" spans="1:6" x14ac:dyDescent="0.45">
      <c r="A6144" s="1">
        <v>43948</v>
      </c>
      <c r="B6144" s="2" t="s">
        <v>13</v>
      </c>
      <c r="C6144" s="3">
        <v>0</v>
      </c>
      <c r="D6144">
        <f>F6144-F6143</f>
        <v>0</v>
      </c>
      <c r="E6144" s="3">
        <v>15</v>
      </c>
      <c r="F6144" s="3">
        <v>0</v>
      </c>
    </row>
    <row r="6145" spans="1:6" x14ac:dyDescent="0.45">
      <c r="A6145" s="1">
        <v>43949</v>
      </c>
      <c r="B6145" s="2" t="s">
        <v>13</v>
      </c>
      <c r="C6145" s="3">
        <v>0</v>
      </c>
      <c r="D6145">
        <f>F6145-F6144</f>
        <v>0</v>
      </c>
      <c r="E6145" s="3">
        <v>15</v>
      </c>
      <c r="F6145" s="3">
        <v>0</v>
      </c>
    </row>
    <row r="6146" spans="1:6" x14ac:dyDescent="0.45">
      <c r="A6146" s="1">
        <v>43950</v>
      </c>
      <c r="B6146" s="2" t="s">
        <v>13</v>
      </c>
      <c r="C6146" s="3">
        <v>0</v>
      </c>
      <c r="D6146">
        <f>F6146-F6145</f>
        <v>0</v>
      </c>
      <c r="E6146" s="3">
        <v>15</v>
      </c>
      <c r="F6146" s="3">
        <v>0</v>
      </c>
    </row>
    <row r="6147" spans="1:6" x14ac:dyDescent="0.45">
      <c r="A6147" s="1">
        <v>43951</v>
      </c>
      <c r="B6147" s="2" t="s">
        <v>13</v>
      </c>
      <c r="C6147" s="3">
        <v>0</v>
      </c>
      <c r="D6147">
        <f>F6147-F6146</f>
        <v>0</v>
      </c>
      <c r="E6147" s="3">
        <v>15</v>
      </c>
      <c r="F6147" s="3">
        <v>0</v>
      </c>
    </row>
    <row r="6148" spans="1:6" x14ac:dyDescent="0.45">
      <c r="A6148" s="1">
        <v>43952</v>
      </c>
      <c r="B6148" s="2" t="s">
        <v>13</v>
      </c>
      <c r="C6148" s="3">
        <v>0</v>
      </c>
      <c r="D6148">
        <f>F6148-F6147</f>
        <v>0</v>
      </c>
      <c r="E6148" s="3">
        <v>15</v>
      </c>
      <c r="F6148" s="3">
        <v>0</v>
      </c>
    </row>
    <row r="6149" spans="1:6" x14ac:dyDescent="0.45">
      <c r="A6149" s="1">
        <v>43953</v>
      </c>
      <c r="B6149" s="2" t="s">
        <v>13</v>
      </c>
      <c r="C6149" s="3">
        <v>0</v>
      </c>
      <c r="D6149">
        <f>F6149-F6148</f>
        <v>0</v>
      </c>
      <c r="E6149" s="3">
        <v>15</v>
      </c>
      <c r="F6149" s="3">
        <v>0</v>
      </c>
    </row>
    <row r="6150" spans="1:6" x14ac:dyDescent="0.45">
      <c r="A6150" s="1">
        <v>43954</v>
      </c>
      <c r="B6150" s="2" t="s">
        <v>13</v>
      </c>
      <c r="C6150" s="3">
        <v>0</v>
      </c>
      <c r="D6150">
        <f>F6150-F6149</f>
        <v>0</v>
      </c>
      <c r="E6150" s="3">
        <v>15</v>
      </c>
      <c r="F6150" s="3">
        <v>0</v>
      </c>
    </row>
    <row r="6151" spans="1:6" x14ac:dyDescent="0.45">
      <c r="A6151" s="1">
        <v>43955</v>
      </c>
      <c r="B6151" s="2" t="s">
        <v>13</v>
      </c>
      <c r="C6151" s="3">
        <v>1</v>
      </c>
      <c r="D6151">
        <f>F6151-F6150</f>
        <v>0</v>
      </c>
      <c r="E6151" s="3">
        <v>16</v>
      </c>
      <c r="F6151" s="3">
        <v>0</v>
      </c>
    </row>
    <row r="6152" spans="1:6" x14ac:dyDescent="0.45">
      <c r="A6152" s="1">
        <v>43956</v>
      </c>
      <c r="B6152" s="2" t="s">
        <v>13</v>
      </c>
      <c r="C6152" s="3">
        <v>0</v>
      </c>
      <c r="D6152">
        <f>F6152-F6151</f>
        <v>0</v>
      </c>
      <c r="E6152" s="3">
        <v>16</v>
      </c>
      <c r="F6152" s="3">
        <v>0</v>
      </c>
    </row>
    <row r="6153" spans="1:6" x14ac:dyDescent="0.45">
      <c r="A6153" s="1">
        <v>43957</v>
      </c>
      <c r="B6153" s="2" t="s">
        <v>13</v>
      </c>
      <c r="C6153" s="3">
        <v>0</v>
      </c>
      <c r="D6153">
        <f>F6153-F6152</f>
        <v>0</v>
      </c>
      <c r="E6153" s="3">
        <v>16</v>
      </c>
      <c r="F6153" s="3">
        <v>0</v>
      </c>
    </row>
    <row r="6154" spans="1:6" x14ac:dyDescent="0.45">
      <c r="A6154" s="1">
        <v>43958</v>
      </c>
      <c r="B6154" s="2" t="s">
        <v>13</v>
      </c>
      <c r="C6154" s="3">
        <v>0</v>
      </c>
      <c r="D6154">
        <f>F6154-F6153</f>
        <v>0</v>
      </c>
      <c r="E6154" s="3">
        <v>16</v>
      </c>
      <c r="F6154" s="3">
        <v>0</v>
      </c>
    </row>
    <row r="6155" spans="1:6" x14ac:dyDescent="0.45">
      <c r="A6155" s="1">
        <v>43959</v>
      </c>
      <c r="B6155" s="2" t="s">
        <v>13</v>
      </c>
      <c r="C6155" s="3">
        <v>0</v>
      </c>
      <c r="D6155">
        <f>F6155-F6154</f>
        <v>0</v>
      </c>
      <c r="E6155" s="3">
        <v>16</v>
      </c>
      <c r="F6155" s="3">
        <v>0</v>
      </c>
    </row>
    <row r="6156" spans="1:6" x14ac:dyDescent="0.45">
      <c r="A6156" s="1">
        <v>43960</v>
      </c>
      <c r="B6156" s="2" t="s">
        <v>13</v>
      </c>
      <c r="C6156" s="3">
        <v>0</v>
      </c>
      <c r="D6156">
        <f>F6156-F6155</f>
        <v>0</v>
      </c>
      <c r="E6156" s="3">
        <v>16</v>
      </c>
      <c r="F6156" s="3">
        <v>0</v>
      </c>
    </row>
    <row r="6157" spans="1:6" x14ac:dyDescent="0.45">
      <c r="A6157" s="1">
        <v>43961</v>
      </c>
      <c r="B6157" s="2" t="s">
        <v>13</v>
      </c>
      <c r="C6157" s="3">
        <v>0</v>
      </c>
      <c r="D6157">
        <f>F6157-F6156</f>
        <v>0</v>
      </c>
      <c r="E6157" s="3">
        <v>16</v>
      </c>
      <c r="F6157" s="3">
        <v>0</v>
      </c>
    </row>
    <row r="6158" spans="1:6" x14ac:dyDescent="0.45">
      <c r="A6158" s="1">
        <v>43962</v>
      </c>
      <c r="B6158" s="2" t="s">
        <v>13</v>
      </c>
      <c r="C6158" s="3">
        <v>0</v>
      </c>
      <c r="D6158">
        <f>F6158-F6157</f>
        <v>0</v>
      </c>
      <c r="E6158" s="3">
        <v>16</v>
      </c>
      <c r="F6158" s="3">
        <v>0</v>
      </c>
    </row>
    <row r="6159" spans="1:6" x14ac:dyDescent="0.45">
      <c r="A6159" s="1">
        <v>43963</v>
      </c>
      <c r="B6159" s="2" t="s">
        <v>13</v>
      </c>
      <c r="C6159" s="3">
        <v>0</v>
      </c>
      <c r="D6159">
        <f>F6159-F6158</f>
        <v>0</v>
      </c>
      <c r="E6159" s="3">
        <v>16</v>
      </c>
      <c r="F6159" s="3">
        <v>0</v>
      </c>
    </row>
    <row r="6160" spans="1:6" x14ac:dyDescent="0.45">
      <c r="A6160" s="1">
        <v>43964</v>
      </c>
      <c r="B6160" s="2" t="s">
        <v>13</v>
      </c>
      <c r="C6160" s="3">
        <v>0</v>
      </c>
      <c r="D6160">
        <f>F6160-F6159</f>
        <v>0</v>
      </c>
      <c r="E6160" s="3">
        <v>16</v>
      </c>
      <c r="F6160" s="3">
        <v>0</v>
      </c>
    </row>
    <row r="6161" spans="1:6" x14ac:dyDescent="0.45">
      <c r="A6161" s="1">
        <v>43965</v>
      </c>
      <c r="B6161" s="2" t="s">
        <v>13</v>
      </c>
      <c r="C6161" s="3">
        <v>1</v>
      </c>
      <c r="D6161">
        <f>F6161-F6160</f>
        <v>0</v>
      </c>
      <c r="E6161" s="3">
        <v>17</v>
      </c>
      <c r="F6161" s="3">
        <v>0</v>
      </c>
    </row>
    <row r="6162" spans="1:6" x14ac:dyDescent="0.45">
      <c r="A6162" s="1">
        <v>43966</v>
      </c>
      <c r="B6162" s="2" t="s">
        <v>13</v>
      </c>
      <c r="C6162" s="3">
        <v>1</v>
      </c>
      <c r="D6162">
        <f>F6162-F6161</f>
        <v>0</v>
      </c>
      <c r="E6162" s="3">
        <v>18</v>
      </c>
      <c r="F6162" s="3">
        <v>0</v>
      </c>
    </row>
    <row r="6163" spans="1:6" x14ac:dyDescent="0.45">
      <c r="A6163" s="1">
        <v>43967</v>
      </c>
      <c r="B6163" s="2" t="s">
        <v>13</v>
      </c>
      <c r="C6163" s="3">
        <v>0</v>
      </c>
      <c r="D6163">
        <f>F6163-F6162</f>
        <v>0</v>
      </c>
      <c r="E6163" s="3">
        <v>18</v>
      </c>
      <c r="F6163" s="3">
        <v>0</v>
      </c>
    </row>
    <row r="6164" spans="1:6" x14ac:dyDescent="0.45">
      <c r="A6164" s="1">
        <v>43968</v>
      </c>
      <c r="B6164" s="2" t="s">
        <v>13</v>
      </c>
      <c r="C6164" s="3">
        <v>0</v>
      </c>
      <c r="D6164">
        <f>F6164-F6163</f>
        <v>0</v>
      </c>
      <c r="E6164" s="3">
        <v>18</v>
      </c>
      <c r="F6164" s="3">
        <v>0</v>
      </c>
    </row>
    <row r="6165" spans="1:6" x14ac:dyDescent="0.45">
      <c r="A6165" s="1">
        <v>43969</v>
      </c>
      <c r="B6165" s="2" t="s">
        <v>13</v>
      </c>
      <c r="C6165" s="3">
        <v>0</v>
      </c>
      <c r="D6165">
        <f>F6165-F6164</f>
        <v>0</v>
      </c>
      <c r="E6165" s="3">
        <v>18</v>
      </c>
      <c r="F6165" s="3">
        <v>0</v>
      </c>
    </row>
    <row r="6166" spans="1:6" x14ac:dyDescent="0.45">
      <c r="A6166" s="1">
        <v>43970</v>
      </c>
      <c r="B6166" s="2" t="s">
        <v>13</v>
      </c>
      <c r="C6166" s="3">
        <v>0</v>
      </c>
      <c r="D6166">
        <f>F6166-F6165</f>
        <v>0</v>
      </c>
      <c r="E6166" s="3">
        <v>18</v>
      </c>
      <c r="F6166" s="3">
        <v>0</v>
      </c>
    </row>
    <row r="6167" spans="1:6" x14ac:dyDescent="0.45">
      <c r="A6167" s="1">
        <v>43971</v>
      </c>
      <c r="B6167" s="2" t="s">
        <v>13</v>
      </c>
      <c r="C6167" s="3">
        <v>0</v>
      </c>
      <c r="D6167">
        <f>F6167-F6166</f>
        <v>0</v>
      </c>
      <c r="E6167" s="3">
        <v>18</v>
      </c>
      <c r="F6167" s="3">
        <v>0</v>
      </c>
    </row>
    <row r="6168" spans="1:6" x14ac:dyDescent="0.45">
      <c r="A6168" s="1">
        <v>43972</v>
      </c>
      <c r="B6168" s="2" t="s">
        <v>13</v>
      </c>
      <c r="C6168" s="3">
        <v>0</v>
      </c>
      <c r="D6168">
        <f>F6168-F6167</f>
        <v>0</v>
      </c>
      <c r="E6168" s="3">
        <v>18</v>
      </c>
      <c r="F6168" s="3">
        <v>0</v>
      </c>
    </row>
    <row r="6169" spans="1:6" x14ac:dyDescent="0.45">
      <c r="A6169" s="1">
        <v>43973</v>
      </c>
      <c r="B6169" s="2" t="s">
        <v>13</v>
      </c>
      <c r="C6169" s="3">
        <v>0</v>
      </c>
      <c r="D6169">
        <f>F6169-F6168</f>
        <v>0</v>
      </c>
      <c r="E6169" s="3">
        <v>18</v>
      </c>
      <c r="F6169" s="3">
        <v>0</v>
      </c>
    </row>
    <row r="6170" spans="1:6" x14ac:dyDescent="0.45">
      <c r="A6170" s="1">
        <v>43974</v>
      </c>
      <c r="B6170" s="2" t="s">
        <v>13</v>
      </c>
      <c r="C6170" s="3">
        <v>0</v>
      </c>
      <c r="D6170">
        <f>F6170-F6169</f>
        <v>0</v>
      </c>
      <c r="E6170" s="3">
        <v>18</v>
      </c>
      <c r="F6170" s="3">
        <v>0</v>
      </c>
    </row>
    <row r="6171" spans="1:6" x14ac:dyDescent="0.45">
      <c r="A6171" s="1">
        <v>43975</v>
      </c>
      <c r="B6171" s="2" t="s">
        <v>13</v>
      </c>
      <c r="C6171" s="3">
        <v>0</v>
      </c>
      <c r="D6171">
        <f>F6171-F6170</f>
        <v>0</v>
      </c>
      <c r="E6171" s="3">
        <v>18</v>
      </c>
      <c r="F6171" s="3">
        <v>0</v>
      </c>
    </row>
    <row r="6172" spans="1:6" x14ac:dyDescent="0.45">
      <c r="A6172" s="1">
        <v>43976</v>
      </c>
      <c r="B6172" s="2" t="s">
        <v>13</v>
      </c>
      <c r="C6172" s="3">
        <v>0</v>
      </c>
      <c r="D6172">
        <f>F6172-F6171</f>
        <v>0</v>
      </c>
      <c r="E6172" s="3">
        <v>18</v>
      </c>
      <c r="F6172" s="3">
        <v>0</v>
      </c>
    </row>
    <row r="6173" spans="1:6" x14ac:dyDescent="0.45">
      <c r="A6173" s="1">
        <v>43977</v>
      </c>
      <c r="B6173" s="2" t="s">
        <v>13</v>
      </c>
      <c r="C6173" s="3">
        <v>0</v>
      </c>
      <c r="D6173">
        <f>F6173-F6172</f>
        <v>0</v>
      </c>
      <c r="E6173" s="3">
        <v>18</v>
      </c>
      <c r="F6173" s="3">
        <v>0</v>
      </c>
    </row>
    <row r="6174" spans="1:6" x14ac:dyDescent="0.45">
      <c r="A6174" s="1">
        <v>43978</v>
      </c>
      <c r="B6174" s="2" t="s">
        <v>13</v>
      </c>
      <c r="C6174" s="3">
        <v>0</v>
      </c>
      <c r="D6174">
        <f>F6174-F6173</f>
        <v>0</v>
      </c>
      <c r="E6174" s="3">
        <v>18</v>
      </c>
      <c r="F6174" s="3">
        <v>0</v>
      </c>
    </row>
    <row r="6175" spans="1:6" x14ac:dyDescent="0.45">
      <c r="A6175" s="1">
        <v>43979</v>
      </c>
      <c r="B6175" s="2" t="s">
        <v>13</v>
      </c>
      <c r="C6175" s="3">
        <v>0</v>
      </c>
      <c r="D6175">
        <f>F6175-F6174</f>
        <v>0</v>
      </c>
      <c r="E6175" s="3">
        <v>18</v>
      </c>
      <c r="F6175" s="3">
        <v>0</v>
      </c>
    </row>
    <row r="6176" spans="1:6" x14ac:dyDescent="0.45">
      <c r="A6176" s="1">
        <v>43980</v>
      </c>
      <c r="B6176" s="2" t="s">
        <v>13</v>
      </c>
      <c r="C6176" s="3">
        <v>0</v>
      </c>
      <c r="D6176">
        <f>F6176-F6175</f>
        <v>0</v>
      </c>
      <c r="E6176" s="3">
        <v>18</v>
      </c>
      <c r="F6176" s="3">
        <v>0</v>
      </c>
    </row>
    <row r="6177" spans="1:6" x14ac:dyDescent="0.45">
      <c r="A6177" s="1">
        <v>43981</v>
      </c>
      <c r="B6177" s="2" t="s">
        <v>13</v>
      </c>
      <c r="C6177" s="3">
        <v>1</v>
      </c>
      <c r="D6177">
        <f>F6177-F6176</f>
        <v>0</v>
      </c>
      <c r="E6177" s="3">
        <v>19</v>
      </c>
      <c r="F6177" s="3">
        <v>0</v>
      </c>
    </row>
    <row r="6178" spans="1:6" x14ac:dyDescent="0.45">
      <c r="A6178" s="1">
        <v>43982</v>
      </c>
      <c r="B6178" s="2" t="s">
        <v>13</v>
      </c>
      <c r="C6178" s="3">
        <v>0</v>
      </c>
      <c r="D6178">
        <f>F6178-F6177</f>
        <v>0</v>
      </c>
      <c r="E6178" s="3">
        <v>19</v>
      </c>
      <c r="F6178" s="3">
        <v>0</v>
      </c>
    </row>
    <row r="6179" spans="1:6" x14ac:dyDescent="0.45">
      <c r="A6179" s="1">
        <v>43983</v>
      </c>
      <c r="B6179" s="2" t="s">
        <v>13</v>
      </c>
      <c r="C6179" s="3">
        <v>1</v>
      </c>
      <c r="D6179">
        <f>F6179-F6178</f>
        <v>0</v>
      </c>
      <c r="E6179" s="3">
        <v>20</v>
      </c>
      <c r="F6179" s="3">
        <v>0</v>
      </c>
    </row>
    <row r="6180" spans="1:6" x14ac:dyDescent="0.45">
      <c r="A6180" s="1">
        <v>43984</v>
      </c>
      <c r="B6180" s="2" t="s">
        <v>13</v>
      </c>
      <c r="C6180" s="3">
        <v>0</v>
      </c>
      <c r="D6180">
        <f>F6180-F6179</f>
        <v>0</v>
      </c>
      <c r="E6180" s="3">
        <v>20</v>
      </c>
      <c r="F6180" s="3">
        <v>0</v>
      </c>
    </row>
    <row r="6181" spans="1:6" x14ac:dyDescent="0.45">
      <c r="A6181" s="1">
        <v>43985</v>
      </c>
      <c r="B6181" s="2" t="s">
        <v>13</v>
      </c>
      <c r="C6181" s="3">
        <v>0</v>
      </c>
      <c r="D6181">
        <f>F6181-F6180</f>
        <v>0</v>
      </c>
      <c r="E6181" s="3">
        <v>20</v>
      </c>
      <c r="F6181" s="3">
        <v>0</v>
      </c>
    </row>
    <row r="6182" spans="1:6" x14ac:dyDescent="0.45">
      <c r="A6182" s="1">
        <v>43986</v>
      </c>
      <c r="B6182" s="2" t="s">
        <v>13</v>
      </c>
      <c r="C6182" s="3">
        <v>0</v>
      </c>
      <c r="D6182">
        <f>F6182-F6181</f>
        <v>0</v>
      </c>
      <c r="E6182" s="3">
        <v>20</v>
      </c>
      <c r="F6182" s="3">
        <v>0</v>
      </c>
    </row>
    <row r="6183" spans="1:6" x14ac:dyDescent="0.45">
      <c r="A6183" s="1">
        <v>43987</v>
      </c>
      <c r="B6183" s="2" t="s">
        <v>13</v>
      </c>
      <c r="C6183" s="3">
        <v>0</v>
      </c>
      <c r="D6183">
        <f>F6183-F6182</f>
        <v>0</v>
      </c>
      <c r="E6183" s="3">
        <v>20</v>
      </c>
      <c r="F6183" s="3">
        <v>0</v>
      </c>
    </row>
    <row r="6184" spans="1:6" x14ac:dyDescent="0.45">
      <c r="A6184" s="1">
        <v>43988</v>
      </c>
      <c r="B6184" s="2" t="s">
        <v>13</v>
      </c>
      <c r="C6184" s="3">
        <v>0</v>
      </c>
      <c r="D6184">
        <f>F6184-F6183</f>
        <v>0</v>
      </c>
      <c r="E6184" s="3">
        <v>20</v>
      </c>
      <c r="F6184" s="3">
        <v>0</v>
      </c>
    </row>
    <row r="6185" spans="1:6" x14ac:dyDescent="0.45">
      <c r="A6185" s="1">
        <v>43989</v>
      </c>
      <c r="B6185" s="2" t="s">
        <v>13</v>
      </c>
      <c r="C6185" s="3">
        <v>0</v>
      </c>
      <c r="D6185">
        <f>F6185-F6184</f>
        <v>0</v>
      </c>
      <c r="E6185" s="3">
        <v>20</v>
      </c>
      <c r="F6185" s="3">
        <v>0</v>
      </c>
    </row>
    <row r="6186" spans="1:6" x14ac:dyDescent="0.45">
      <c r="A6186" s="1">
        <v>43990</v>
      </c>
      <c r="B6186" s="2" t="s">
        <v>13</v>
      </c>
      <c r="C6186" s="3">
        <v>0</v>
      </c>
      <c r="D6186">
        <f>F6186-F6185</f>
        <v>0</v>
      </c>
      <c r="E6186" s="3">
        <v>20</v>
      </c>
      <c r="F6186" s="3">
        <v>0</v>
      </c>
    </row>
    <row r="6187" spans="1:6" x14ac:dyDescent="0.45">
      <c r="A6187" s="1">
        <v>43991</v>
      </c>
      <c r="B6187" s="2" t="s">
        <v>13</v>
      </c>
      <c r="C6187" s="3">
        <v>0</v>
      </c>
      <c r="D6187">
        <f>F6187-F6186</f>
        <v>0</v>
      </c>
      <c r="E6187" s="3">
        <v>20</v>
      </c>
      <c r="F6187" s="3">
        <v>0</v>
      </c>
    </row>
    <row r="6188" spans="1:6" x14ac:dyDescent="0.45">
      <c r="A6188" s="1">
        <v>43992</v>
      </c>
      <c r="B6188" s="2" t="s">
        <v>13</v>
      </c>
      <c r="C6188" s="3">
        <v>0</v>
      </c>
      <c r="D6188">
        <f>F6188-F6187</f>
        <v>0</v>
      </c>
      <c r="E6188" s="3">
        <v>20</v>
      </c>
      <c r="F6188" s="3">
        <v>0</v>
      </c>
    </row>
    <row r="6189" spans="1:6" x14ac:dyDescent="0.45">
      <c r="A6189" s="1">
        <v>43993</v>
      </c>
      <c r="B6189" s="2" t="s">
        <v>13</v>
      </c>
      <c r="C6189" s="3">
        <v>0</v>
      </c>
      <c r="D6189">
        <f>F6189-F6188</f>
        <v>0</v>
      </c>
      <c r="E6189" s="3">
        <v>20</v>
      </c>
      <c r="F6189" s="3">
        <v>0</v>
      </c>
    </row>
    <row r="6190" spans="1:6" x14ac:dyDescent="0.45">
      <c r="A6190" s="1">
        <v>43994</v>
      </c>
      <c r="B6190" s="2" t="s">
        <v>13</v>
      </c>
      <c r="C6190" s="3">
        <v>0</v>
      </c>
      <c r="D6190">
        <f>F6190-F6189</f>
        <v>0</v>
      </c>
      <c r="E6190" s="3">
        <v>20</v>
      </c>
      <c r="F6190" s="3">
        <v>0</v>
      </c>
    </row>
    <row r="6191" spans="1:6" x14ac:dyDescent="0.45">
      <c r="A6191" s="1">
        <v>43995</v>
      </c>
      <c r="B6191" s="2" t="s">
        <v>13</v>
      </c>
      <c r="C6191" s="3">
        <v>0</v>
      </c>
      <c r="D6191">
        <f>F6191-F6190</f>
        <v>0</v>
      </c>
      <c r="E6191" s="3">
        <v>20</v>
      </c>
      <c r="F6191" s="3">
        <v>0</v>
      </c>
    </row>
    <row r="6192" spans="1:6" x14ac:dyDescent="0.45">
      <c r="A6192" s="1">
        <v>43996</v>
      </c>
      <c r="B6192" s="2" t="s">
        <v>13</v>
      </c>
      <c r="C6192" s="3">
        <v>0</v>
      </c>
      <c r="D6192">
        <f>F6192-F6191</f>
        <v>0</v>
      </c>
      <c r="E6192" s="3">
        <v>20</v>
      </c>
      <c r="F6192" s="3">
        <v>0</v>
      </c>
    </row>
    <row r="6193" spans="1:6" x14ac:dyDescent="0.45">
      <c r="A6193" s="1">
        <v>43997</v>
      </c>
      <c r="B6193" s="2" t="s">
        <v>13</v>
      </c>
      <c r="C6193" s="3">
        <v>0</v>
      </c>
      <c r="D6193">
        <f>F6193-F6192</f>
        <v>0</v>
      </c>
      <c r="E6193" s="3">
        <v>20</v>
      </c>
      <c r="F6193" s="3">
        <v>0</v>
      </c>
    </row>
    <row r="6194" spans="1:6" x14ac:dyDescent="0.45">
      <c r="A6194" s="1">
        <v>43998</v>
      </c>
      <c r="B6194" s="2" t="s">
        <v>13</v>
      </c>
      <c r="C6194" s="3">
        <v>0</v>
      </c>
      <c r="D6194">
        <f>F6194-F6193</f>
        <v>0</v>
      </c>
      <c r="E6194" s="3">
        <v>20</v>
      </c>
      <c r="F6194" s="3">
        <v>0</v>
      </c>
    </row>
    <row r="6195" spans="1:6" x14ac:dyDescent="0.45">
      <c r="A6195" s="1">
        <v>43999</v>
      </c>
      <c r="B6195" s="2" t="s">
        <v>13</v>
      </c>
      <c r="C6195" s="3">
        <v>0</v>
      </c>
      <c r="D6195">
        <f>F6195-F6194</f>
        <v>0</v>
      </c>
      <c r="E6195" s="3">
        <v>20</v>
      </c>
      <c r="F6195" s="3">
        <v>0</v>
      </c>
    </row>
    <row r="6196" spans="1:6" x14ac:dyDescent="0.45">
      <c r="A6196" s="1">
        <v>44000</v>
      </c>
      <c r="B6196" s="2" t="s">
        <v>13</v>
      </c>
      <c r="C6196" s="3">
        <v>0</v>
      </c>
      <c r="D6196">
        <f>F6196-F6195</f>
        <v>0</v>
      </c>
      <c r="E6196" s="3">
        <v>20</v>
      </c>
      <c r="F6196" s="3">
        <v>0</v>
      </c>
    </row>
    <row r="6197" spans="1:6" x14ac:dyDescent="0.45">
      <c r="A6197" s="1">
        <v>44001</v>
      </c>
      <c r="B6197" s="2" t="s">
        <v>13</v>
      </c>
      <c r="C6197" s="3">
        <v>0</v>
      </c>
      <c r="D6197">
        <f>F6197-F6196</f>
        <v>0</v>
      </c>
      <c r="E6197" s="3">
        <v>20</v>
      </c>
      <c r="F6197" s="3">
        <v>0</v>
      </c>
    </row>
    <row r="6198" spans="1:6" x14ac:dyDescent="0.45">
      <c r="A6198" s="1">
        <v>44002</v>
      </c>
      <c r="B6198" s="2" t="s">
        <v>13</v>
      </c>
      <c r="C6198" s="3">
        <v>0</v>
      </c>
      <c r="D6198">
        <f>F6198-F6197</f>
        <v>0</v>
      </c>
      <c r="E6198" s="3">
        <v>20</v>
      </c>
      <c r="F6198" s="3">
        <v>0</v>
      </c>
    </row>
    <row r="6199" spans="1:6" x14ac:dyDescent="0.45">
      <c r="A6199" s="1">
        <v>44003</v>
      </c>
      <c r="B6199" s="2" t="s">
        <v>13</v>
      </c>
      <c r="C6199" s="3">
        <v>0</v>
      </c>
      <c r="D6199">
        <f>F6199-F6198</f>
        <v>0</v>
      </c>
      <c r="E6199" s="3">
        <v>20</v>
      </c>
      <c r="F6199" s="3">
        <v>0</v>
      </c>
    </row>
    <row r="6200" spans="1:6" x14ac:dyDescent="0.45">
      <c r="A6200" s="1">
        <v>44004</v>
      </c>
      <c r="B6200" s="2" t="s">
        <v>13</v>
      </c>
      <c r="C6200" s="3">
        <v>0</v>
      </c>
      <c r="D6200">
        <f>F6200-F6199</f>
        <v>0</v>
      </c>
      <c r="E6200" s="3">
        <v>20</v>
      </c>
      <c r="F6200" s="3">
        <v>0</v>
      </c>
    </row>
    <row r="6201" spans="1:6" x14ac:dyDescent="0.45">
      <c r="A6201" s="1">
        <v>44005</v>
      </c>
      <c r="B6201" s="2" t="s">
        <v>13</v>
      </c>
      <c r="C6201" s="3">
        <v>0</v>
      </c>
      <c r="D6201">
        <f>F6201-F6200</f>
        <v>0</v>
      </c>
      <c r="E6201" s="3">
        <v>20</v>
      </c>
      <c r="F6201" s="3">
        <v>0</v>
      </c>
    </row>
    <row r="6202" spans="1:6" x14ac:dyDescent="0.45">
      <c r="A6202" s="1">
        <v>44006</v>
      </c>
      <c r="B6202" s="2" t="s">
        <v>13</v>
      </c>
      <c r="C6202" s="3">
        <v>0</v>
      </c>
      <c r="D6202">
        <f>F6202-F6201</f>
        <v>0</v>
      </c>
      <c r="E6202" s="3">
        <v>20</v>
      </c>
      <c r="F6202" s="3">
        <v>0</v>
      </c>
    </row>
    <row r="6203" spans="1:6" x14ac:dyDescent="0.45">
      <c r="A6203" s="1">
        <v>44007</v>
      </c>
      <c r="B6203" s="2" t="s">
        <v>13</v>
      </c>
      <c r="C6203" s="3">
        <v>0</v>
      </c>
      <c r="D6203">
        <f>F6203-F6202</f>
        <v>0</v>
      </c>
      <c r="E6203" s="3">
        <v>20</v>
      </c>
      <c r="F6203" s="3">
        <v>0</v>
      </c>
    </row>
    <row r="6204" spans="1:6" x14ac:dyDescent="0.45">
      <c r="A6204" s="1">
        <v>44008</v>
      </c>
      <c r="B6204" s="2" t="s">
        <v>13</v>
      </c>
      <c r="C6204" s="3">
        <v>0</v>
      </c>
      <c r="D6204">
        <f>F6204-F6203</f>
        <v>0</v>
      </c>
      <c r="E6204" s="3">
        <v>20</v>
      </c>
      <c r="F6204" s="3">
        <v>0</v>
      </c>
    </row>
    <row r="6205" spans="1:6" x14ac:dyDescent="0.45">
      <c r="A6205" s="1">
        <v>44009</v>
      </c>
      <c r="B6205" s="2" t="s">
        <v>13</v>
      </c>
      <c r="C6205" s="3">
        <v>0</v>
      </c>
      <c r="D6205">
        <f>F6205-F6204</f>
        <v>0</v>
      </c>
      <c r="E6205" s="3">
        <v>20</v>
      </c>
      <c r="F6205" s="3">
        <v>0</v>
      </c>
    </row>
    <row r="6206" spans="1:6" x14ac:dyDescent="0.45">
      <c r="A6206" s="1">
        <v>44010</v>
      </c>
      <c r="B6206" s="2" t="s">
        <v>13</v>
      </c>
      <c r="C6206" s="3">
        <v>3</v>
      </c>
      <c r="D6206">
        <f>F6206-F6205</f>
        <v>0</v>
      </c>
      <c r="E6206" s="3">
        <v>23</v>
      </c>
      <c r="F6206" s="3">
        <v>0</v>
      </c>
    </row>
    <row r="6207" spans="1:6" x14ac:dyDescent="0.45">
      <c r="A6207" s="1">
        <v>44011</v>
      </c>
      <c r="B6207" s="2" t="s">
        <v>13</v>
      </c>
      <c r="C6207" s="3">
        <v>1</v>
      </c>
      <c r="D6207">
        <f>F6207-F6206</f>
        <v>0</v>
      </c>
      <c r="E6207" s="3">
        <v>24</v>
      </c>
      <c r="F6207" s="3">
        <v>0</v>
      </c>
    </row>
    <row r="6208" spans="1:6" x14ac:dyDescent="0.45">
      <c r="A6208" s="1">
        <v>44012</v>
      </c>
      <c r="B6208" s="2" t="s">
        <v>13</v>
      </c>
      <c r="C6208" s="3">
        <v>0</v>
      </c>
      <c r="D6208">
        <f>F6208-F6207</f>
        <v>0</v>
      </c>
      <c r="E6208" s="3">
        <v>24</v>
      </c>
      <c r="F6208" s="3">
        <v>0</v>
      </c>
    </row>
    <row r="6209" spans="1:6" x14ac:dyDescent="0.45">
      <c r="A6209" s="1">
        <v>44013</v>
      </c>
      <c r="B6209" s="2" t="s">
        <v>13</v>
      </c>
      <c r="C6209" s="3">
        <v>1</v>
      </c>
      <c r="D6209">
        <f>F6209-F6208</f>
        <v>0</v>
      </c>
      <c r="E6209" s="3">
        <v>25</v>
      </c>
      <c r="F6209" s="3">
        <v>0</v>
      </c>
    </row>
    <row r="6210" spans="1:6" x14ac:dyDescent="0.45">
      <c r="A6210" s="1">
        <v>44014</v>
      </c>
      <c r="B6210" s="2" t="s">
        <v>13</v>
      </c>
      <c r="C6210" s="3">
        <v>0</v>
      </c>
      <c r="D6210">
        <f>F6210-F6209</f>
        <v>0</v>
      </c>
      <c r="E6210" s="3">
        <v>25</v>
      </c>
      <c r="F6210" s="3">
        <v>0</v>
      </c>
    </row>
    <row r="6211" spans="1:6" x14ac:dyDescent="0.45">
      <c r="A6211" s="1">
        <v>44015</v>
      </c>
      <c r="B6211" s="2" t="s">
        <v>13</v>
      </c>
      <c r="C6211" s="3">
        <v>0</v>
      </c>
      <c r="D6211">
        <f>F6211-F6210</f>
        <v>0</v>
      </c>
      <c r="E6211" s="3">
        <v>25</v>
      </c>
      <c r="F6211" s="3">
        <v>0</v>
      </c>
    </row>
    <row r="6212" spans="1:6" x14ac:dyDescent="0.45">
      <c r="A6212" s="1">
        <v>44016</v>
      </c>
      <c r="B6212" s="2" t="s">
        <v>13</v>
      </c>
      <c r="C6212" s="3">
        <v>0</v>
      </c>
      <c r="D6212">
        <f>F6212-F6211</f>
        <v>0</v>
      </c>
      <c r="E6212" s="3">
        <v>25</v>
      </c>
      <c r="F6212" s="3">
        <v>0</v>
      </c>
    </row>
    <row r="6213" spans="1:6" x14ac:dyDescent="0.45">
      <c r="A6213" s="1">
        <v>44017</v>
      </c>
      <c r="B6213" s="2" t="s">
        <v>13</v>
      </c>
      <c r="C6213" s="3">
        <v>0</v>
      </c>
      <c r="D6213">
        <f>F6213-F6212</f>
        <v>0</v>
      </c>
      <c r="E6213" s="3">
        <v>25</v>
      </c>
      <c r="F6213" s="3">
        <v>0</v>
      </c>
    </row>
    <row r="6214" spans="1:6" x14ac:dyDescent="0.45">
      <c r="A6214" s="1">
        <v>44018</v>
      </c>
      <c r="B6214" s="2" t="s">
        <v>13</v>
      </c>
      <c r="C6214" s="3">
        <v>2</v>
      </c>
      <c r="D6214">
        <f>F6214-F6213</f>
        <v>0</v>
      </c>
      <c r="E6214" s="3">
        <v>27</v>
      </c>
      <c r="F6214" s="3">
        <v>0</v>
      </c>
    </row>
    <row r="6215" spans="1:6" x14ac:dyDescent="0.45">
      <c r="A6215" s="1">
        <v>44019</v>
      </c>
      <c r="B6215" s="2" t="s">
        <v>13</v>
      </c>
      <c r="C6215" s="3">
        <v>0</v>
      </c>
      <c r="D6215">
        <f>F6215-F6214</f>
        <v>0</v>
      </c>
      <c r="E6215" s="3">
        <v>27</v>
      </c>
      <c r="F6215" s="3">
        <v>0</v>
      </c>
    </row>
    <row r="6216" spans="1:6" x14ac:dyDescent="0.45">
      <c r="A6216" s="1">
        <v>44020</v>
      </c>
      <c r="B6216" s="2" t="s">
        <v>13</v>
      </c>
      <c r="C6216" s="3">
        <v>1</v>
      </c>
      <c r="D6216">
        <f>F6216-F6215</f>
        <v>0</v>
      </c>
      <c r="E6216" s="3">
        <v>28</v>
      </c>
      <c r="F6216" s="3">
        <v>0</v>
      </c>
    </row>
    <row r="6217" spans="1:6" x14ac:dyDescent="0.45">
      <c r="A6217" s="1">
        <v>44021</v>
      </c>
      <c r="B6217" s="2" t="s">
        <v>13</v>
      </c>
      <c r="C6217" s="3">
        <v>1</v>
      </c>
      <c r="D6217">
        <f>F6217-F6216</f>
        <v>0</v>
      </c>
      <c r="E6217" s="3">
        <v>29</v>
      </c>
      <c r="F6217" s="3">
        <v>0</v>
      </c>
    </row>
    <row r="6218" spans="1:6" x14ac:dyDescent="0.45">
      <c r="A6218" s="1">
        <v>44022</v>
      </c>
      <c r="B6218" s="2" t="s">
        <v>13</v>
      </c>
      <c r="C6218" s="3">
        <v>3</v>
      </c>
      <c r="D6218">
        <f>F6218-F6217</f>
        <v>0</v>
      </c>
      <c r="E6218" s="3">
        <v>32</v>
      </c>
      <c r="F6218" s="3">
        <v>0</v>
      </c>
    </row>
    <row r="6219" spans="1:6" x14ac:dyDescent="0.45">
      <c r="A6219" s="1">
        <v>44023</v>
      </c>
      <c r="B6219" s="2" t="s">
        <v>13</v>
      </c>
      <c r="C6219" s="3">
        <v>0</v>
      </c>
      <c r="D6219">
        <f>F6219-F6218</f>
        <v>0</v>
      </c>
      <c r="E6219" s="3">
        <v>32</v>
      </c>
      <c r="F6219" s="3">
        <v>0</v>
      </c>
    </row>
    <row r="6220" spans="1:6" x14ac:dyDescent="0.45">
      <c r="A6220" s="1">
        <v>44024</v>
      </c>
      <c r="B6220" s="2" t="s">
        <v>13</v>
      </c>
      <c r="C6220" s="3">
        <v>0</v>
      </c>
      <c r="D6220">
        <f>F6220-F6219</f>
        <v>0</v>
      </c>
      <c r="E6220" s="3">
        <v>32</v>
      </c>
      <c r="F6220" s="3">
        <v>0</v>
      </c>
    </row>
    <row r="6221" spans="1:6" x14ac:dyDescent="0.45">
      <c r="A6221" s="1">
        <v>44025</v>
      </c>
      <c r="B6221" s="2" t="s">
        <v>13</v>
      </c>
      <c r="C6221" s="3">
        <v>0</v>
      </c>
      <c r="D6221">
        <f>F6221-F6220</f>
        <v>0</v>
      </c>
      <c r="E6221" s="3">
        <v>32</v>
      </c>
      <c r="F6221" s="3">
        <v>0</v>
      </c>
    </row>
    <row r="6222" spans="1:6" x14ac:dyDescent="0.45">
      <c r="A6222" s="1">
        <v>44026</v>
      </c>
      <c r="B6222" s="2" t="s">
        <v>13</v>
      </c>
      <c r="C6222" s="3">
        <v>0</v>
      </c>
      <c r="D6222">
        <f>F6222-F6221</f>
        <v>0</v>
      </c>
      <c r="E6222" s="3">
        <v>32</v>
      </c>
      <c r="F6222" s="3">
        <v>0</v>
      </c>
    </row>
    <row r="6223" spans="1:6" x14ac:dyDescent="0.45">
      <c r="A6223" s="1">
        <v>44027</v>
      </c>
      <c r="B6223" s="2" t="s">
        <v>13</v>
      </c>
      <c r="C6223" s="3">
        <v>0</v>
      </c>
      <c r="D6223">
        <f>F6223-F6222</f>
        <v>0</v>
      </c>
      <c r="E6223" s="3">
        <v>32</v>
      </c>
      <c r="F6223" s="3">
        <v>0</v>
      </c>
    </row>
    <row r="6224" spans="1:6" x14ac:dyDescent="0.45">
      <c r="A6224" s="1">
        <v>44028</v>
      </c>
      <c r="B6224" s="2" t="s">
        <v>13</v>
      </c>
      <c r="C6224" s="3">
        <v>0</v>
      </c>
      <c r="D6224">
        <f>F6224-F6223</f>
        <v>0</v>
      </c>
      <c r="E6224" s="3">
        <v>32</v>
      </c>
      <c r="F6224" s="3">
        <v>0</v>
      </c>
    </row>
    <row r="6225" spans="1:6" x14ac:dyDescent="0.45">
      <c r="A6225" s="1">
        <v>44029</v>
      </c>
      <c r="B6225" s="2" t="s">
        <v>13</v>
      </c>
      <c r="C6225" s="3">
        <v>0</v>
      </c>
      <c r="D6225">
        <f>F6225-F6224</f>
        <v>0</v>
      </c>
      <c r="E6225" s="3">
        <v>32</v>
      </c>
      <c r="F6225" s="3">
        <v>0</v>
      </c>
    </row>
    <row r="6226" spans="1:6" x14ac:dyDescent="0.45">
      <c r="A6226" s="1">
        <v>44030</v>
      </c>
      <c r="B6226" s="2" t="s">
        <v>13</v>
      </c>
      <c r="C6226" s="3">
        <v>1</v>
      </c>
      <c r="D6226">
        <f>F6226-F6225</f>
        <v>0</v>
      </c>
      <c r="E6226" s="3">
        <v>33</v>
      </c>
      <c r="F6226" s="3">
        <v>0</v>
      </c>
    </row>
    <row r="6227" spans="1:6" x14ac:dyDescent="0.45">
      <c r="A6227" s="1">
        <v>44031</v>
      </c>
      <c r="B6227" s="2" t="s">
        <v>13</v>
      </c>
      <c r="C6227" s="3">
        <v>0</v>
      </c>
      <c r="D6227">
        <f>F6227-F6226</f>
        <v>0</v>
      </c>
      <c r="E6227" s="3">
        <v>33</v>
      </c>
      <c r="F6227" s="3">
        <v>0</v>
      </c>
    </row>
    <row r="6228" spans="1:6" x14ac:dyDescent="0.45">
      <c r="A6228" s="1">
        <v>44032</v>
      </c>
      <c r="B6228" s="2" t="s">
        <v>13</v>
      </c>
      <c r="C6228" s="3">
        <v>2</v>
      </c>
      <c r="D6228">
        <f>F6228-F6227</f>
        <v>0</v>
      </c>
      <c r="E6228" s="3">
        <v>35</v>
      </c>
      <c r="F6228" s="3">
        <v>0</v>
      </c>
    </row>
    <row r="6229" spans="1:6" x14ac:dyDescent="0.45">
      <c r="A6229" s="1">
        <v>44033</v>
      </c>
      <c r="B6229" s="2" t="s">
        <v>13</v>
      </c>
      <c r="C6229" s="3">
        <v>0</v>
      </c>
      <c r="D6229">
        <f>F6229-F6228</f>
        <v>0</v>
      </c>
      <c r="E6229" s="3">
        <v>35</v>
      </c>
      <c r="F6229" s="3">
        <v>0</v>
      </c>
    </row>
    <row r="6230" spans="1:6" x14ac:dyDescent="0.45">
      <c r="A6230" s="1">
        <v>44034</v>
      </c>
      <c r="B6230" s="2" t="s">
        <v>13</v>
      </c>
      <c r="C6230" s="3">
        <v>0</v>
      </c>
      <c r="D6230">
        <f>F6230-F6229</f>
        <v>0</v>
      </c>
      <c r="E6230" s="3">
        <v>35</v>
      </c>
      <c r="F6230" s="3">
        <v>0</v>
      </c>
    </row>
    <row r="6231" spans="1:6" x14ac:dyDescent="0.45">
      <c r="A6231" s="1">
        <v>44035</v>
      </c>
      <c r="B6231" s="2" t="s">
        <v>13</v>
      </c>
      <c r="C6231" s="3">
        <v>0</v>
      </c>
      <c r="D6231">
        <f>F6231-F6230</f>
        <v>0</v>
      </c>
      <c r="E6231" s="3">
        <v>35</v>
      </c>
      <c r="F6231" s="3">
        <v>0</v>
      </c>
    </row>
    <row r="6232" spans="1:6" x14ac:dyDescent="0.45">
      <c r="A6232" s="1">
        <v>44036</v>
      </c>
      <c r="B6232" s="2" t="s">
        <v>13</v>
      </c>
      <c r="C6232" s="3">
        <v>0</v>
      </c>
      <c r="D6232">
        <f>F6232-F6231</f>
        <v>0</v>
      </c>
      <c r="E6232" s="3">
        <v>35</v>
      </c>
      <c r="F6232" s="3">
        <v>0</v>
      </c>
    </row>
    <row r="6233" spans="1:6" x14ac:dyDescent="0.45">
      <c r="A6233" s="1">
        <v>44037</v>
      </c>
      <c r="B6233" s="2" t="s">
        <v>13</v>
      </c>
      <c r="C6233" s="3">
        <v>1</v>
      </c>
      <c r="D6233">
        <f>F6233-F6232</f>
        <v>0</v>
      </c>
      <c r="E6233" s="3">
        <v>36</v>
      </c>
      <c r="F6233" s="3">
        <v>0</v>
      </c>
    </row>
    <row r="6234" spans="1:6" x14ac:dyDescent="0.45">
      <c r="A6234" s="1">
        <v>44038</v>
      </c>
      <c r="B6234" s="2" t="s">
        <v>13</v>
      </c>
      <c r="C6234" s="3">
        <v>0</v>
      </c>
      <c r="D6234">
        <f>F6234-F6233</f>
        <v>0</v>
      </c>
      <c r="E6234" s="3">
        <v>36</v>
      </c>
      <c r="F6234" s="3">
        <v>0</v>
      </c>
    </row>
    <row r="6235" spans="1:6" x14ac:dyDescent="0.45">
      <c r="A6235" s="1">
        <v>44039</v>
      </c>
      <c r="B6235" s="2" t="s">
        <v>13</v>
      </c>
      <c r="C6235" s="3">
        <v>0</v>
      </c>
      <c r="D6235">
        <f>F6235-F6234</f>
        <v>0</v>
      </c>
      <c r="E6235" s="3">
        <v>36</v>
      </c>
      <c r="F6235" s="3">
        <v>0</v>
      </c>
    </row>
    <row r="6236" spans="1:6" x14ac:dyDescent="0.45">
      <c r="A6236" s="1">
        <v>44040</v>
      </c>
      <c r="B6236" s="2" t="s">
        <v>13</v>
      </c>
      <c r="C6236" s="3">
        <v>2</v>
      </c>
      <c r="D6236">
        <f>F6236-F6235</f>
        <v>0</v>
      </c>
      <c r="E6236" s="3">
        <v>38</v>
      </c>
      <c r="F6236" s="3">
        <v>0</v>
      </c>
    </row>
    <row r="6237" spans="1:6" x14ac:dyDescent="0.45">
      <c r="A6237" s="1">
        <v>44041</v>
      </c>
      <c r="B6237" s="2" t="s">
        <v>13</v>
      </c>
      <c r="C6237" s="3">
        <v>0</v>
      </c>
      <c r="D6237">
        <f>F6237-F6236</f>
        <v>0</v>
      </c>
      <c r="E6237" s="3">
        <v>38</v>
      </c>
      <c r="F6237" s="3">
        <v>0</v>
      </c>
    </row>
    <row r="6238" spans="1:6" x14ac:dyDescent="0.45">
      <c r="A6238" s="1">
        <v>44042</v>
      </c>
      <c r="B6238" s="2" t="s">
        <v>13</v>
      </c>
      <c r="C6238" s="3">
        <v>0</v>
      </c>
      <c r="D6238">
        <f>F6238-F6237</f>
        <v>0</v>
      </c>
      <c r="E6238" s="3">
        <v>38</v>
      </c>
      <c r="F6238" s="3">
        <v>0</v>
      </c>
    </row>
    <row r="6239" spans="1:6" x14ac:dyDescent="0.45">
      <c r="A6239" s="1">
        <v>44043</v>
      </c>
      <c r="B6239" s="2" t="s">
        <v>13</v>
      </c>
      <c r="C6239" s="3">
        <v>0</v>
      </c>
      <c r="D6239">
        <f>F6239-F6238</f>
        <v>0</v>
      </c>
      <c r="E6239" s="3">
        <v>38</v>
      </c>
      <c r="F6239" s="3">
        <v>0</v>
      </c>
    </row>
    <row r="6240" spans="1:6" x14ac:dyDescent="0.45">
      <c r="A6240" s="1">
        <v>44044</v>
      </c>
      <c r="B6240" s="2" t="s">
        <v>13</v>
      </c>
      <c r="C6240" s="3">
        <v>0</v>
      </c>
      <c r="D6240">
        <f>F6240-F6239</f>
        <v>0</v>
      </c>
      <c r="E6240" s="3">
        <v>38</v>
      </c>
      <c r="F6240" s="3">
        <v>0</v>
      </c>
    </row>
    <row r="6241" spans="1:6" x14ac:dyDescent="0.45">
      <c r="A6241" s="1">
        <v>44045</v>
      </c>
      <c r="B6241" s="2" t="s">
        <v>13</v>
      </c>
      <c r="C6241" s="3">
        <v>0</v>
      </c>
      <c r="D6241">
        <f>F6241-F6240</f>
        <v>0</v>
      </c>
      <c r="E6241" s="3">
        <v>38</v>
      </c>
      <c r="F6241" s="3">
        <v>0</v>
      </c>
    </row>
    <row r="6242" spans="1:6" x14ac:dyDescent="0.45">
      <c r="A6242" s="1">
        <v>44046</v>
      </c>
      <c r="B6242" s="2" t="s">
        <v>13</v>
      </c>
      <c r="C6242" s="3">
        <v>0</v>
      </c>
      <c r="D6242">
        <f>F6242-F6241</f>
        <v>0</v>
      </c>
      <c r="E6242" s="3">
        <v>38</v>
      </c>
      <c r="F6242" s="3">
        <v>0</v>
      </c>
    </row>
    <row r="6243" spans="1:6" x14ac:dyDescent="0.45">
      <c r="A6243" s="1">
        <v>44047</v>
      </c>
      <c r="B6243" s="2" t="s">
        <v>13</v>
      </c>
      <c r="C6243" s="3">
        <v>1</v>
      </c>
      <c r="D6243">
        <f>F6243-F6242</f>
        <v>0</v>
      </c>
      <c r="E6243" s="3">
        <v>39</v>
      </c>
      <c r="F6243" s="3">
        <v>0</v>
      </c>
    </row>
    <row r="6244" spans="1:6" x14ac:dyDescent="0.45">
      <c r="A6244" s="1">
        <v>44048</v>
      </c>
      <c r="B6244" s="2" t="s">
        <v>13</v>
      </c>
      <c r="C6244" s="3">
        <v>0</v>
      </c>
      <c r="D6244">
        <f>F6244-F6243</f>
        <v>0</v>
      </c>
      <c r="E6244" s="3">
        <v>39</v>
      </c>
      <c r="F6244" s="3">
        <v>0</v>
      </c>
    </row>
    <row r="6245" spans="1:6" x14ac:dyDescent="0.45">
      <c r="A6245" s="1">
        <v>44049</v>
      </c>
      <c r="B6245" s="2" t="s">
        <v>13</v>
      </c>
      <c r="C6245" s="3">
        <v>2</v>
      </c>
      <c r="D6245">
        <f>F6245-F6244</f>
        <v>0</v>
      </c>
      <c r="E6245" s="3">
        <v>41</v>
      </c>
      <c r="F6245" s="3">
        <v>0</v>
      </c>
    </row>
    <row r="6246" spans="1:6" x14ac:dyDescent="0.45">
      <c r="A6246" s="1">
        <v>44050</v>
      </c>
      <c r="B6246" s="2" t="s">
        <v>13</v>
      </c>
      <c r="C6246" s="3">
        <v>0</v>
      </c>
      <c r="D6246">
        <f>F6246-F6245</f>
        <v>0</v>
      </c>
      <c r="E6246" s="3">
        <v>41</v>
      </c>
      <c r="F6246" s="3">
        <v>0</v>
      </c>
    </row>
    <row r="6247" spans="1:6" x14ac:dyDescent="0.45">
      <c r="A6247" s="1">
        <v>44051</v>
      </c>
      <c r="B6247" s="2" t="s">
        <v>13</v>
      </c>
      <c r="C6247" s="3">
        <v>0</v>
      </c>
      <c r="D6247">
        <f>F6247-F6246</f>
        <v>0</v>
      </c>
      <c r="E6247" s="3">
        <v>41</v>
      </c>
      <c r="F6247" s="3">
        <v>0</v>
      </c>
    </row>
    <row r="6248" spans="1:6" x14ac:dyDescent="0.45">
      <c r="A6248" s="1">
        <v>44052</v>
      </c>
      <c r="B6248" s="2" t="s">
        <v>13</v>
      </c>
      <c r="C6248" s="3">
        <v>0</v>
      </c>
      <c r="D6248">
        <f>F6248-F6247</f>
        <v>0</v>
      </c>
      <c r="E6248" s="3">
        <v>41</v>
      </c>
      <c r="F6248" s="3">
        <v>0</v>
      </c>
    </row>
    <row r="6249" spans="1:6" x14ac:dyDescent="0.45">
      <c r="A6249" s="1">
        <v>44053</v>
      </c>
      <c r="B6249" s="2" t="s">
        <v>13</v>
      </c>
      <c r="C6249" s="3">
        <v>1</v>
      </c>
      <c r="D6249">
        <f>F6249-F6248</f>
        <v>0</v>
      </c>
      <c r="E6249" s="3">
        <v>42</v>
      </c>
      <c r="F6249" s="3">
        <v>0</v>
      </c>
    </row>
    <row r="6250" spans="1:6" x14ac:dyDescent="0.45">
      <c r="A6250" s="1">
        <v>44054</v>
      </c>
      <c r="B6250" s="2" t="s">
        <v>13</v>
      </c>
      <c r="C6250" s="3">
        <v>0</v>
      </c>
      <c r="D6250">
        <f>F6250-F6249</f>
        <v>0</v>
      </c>
      <c r="E6250" s="3">
        <v>42</v>
      </c>
      <c r="F6250" s="3">
        <v>0</v>
      </c>
    </row>
    <row r="6251" spans="1:6" x14ac:dyDescent="0.45">
      <c r="A6251" s="1">
        <v>44055</v>
      </c>
      <c r="B6251" s="2" t="s">
        <v>13</v>
      </c>
      <c r="C6251" s="3">
        <v>0</v>
      </c>
      <c r="D6251">
        <f>F6251-F6250</f>
        <v>0</v>
      </c>
      <c r="E6251" s="3">
        <v>42</v>
      </c>
      <c r="F6251" s="3">
        <v>0</v>
      </c>
    </row>
    <row r="6252" spans="1:6" x14ac:dyDescent="0.45">
      <c r="A6252" s="1">
        <v>44056</v>
      </c>
      <c r="B6252" s="2" t="s">
        <v>13</v>
      </c>
      <c r="C6252" s="3">
        <v>0</v>
      </c>
      <c r="D6252">
        <f>F6252-F6251</f>
        <v>0</v>
      </c>
      <c r="E6252" s="3">
        <v>42</v>
      </c>
      <c r="F6252" s="3">
        <v>0</v>
      </c>
    </row>
    <row r="6253" spans="1:6" x14ac:dyDescent="0.45">
      <c r="A6253" s="1">
        <v>44057</v>
      </c>
      <c r="B6253" s="2" t="s">
        <v>13</v>
      </c>
      <c r="C6253" s="3">
        <v>0</v>
      </c>
      <c r="D6253">
        <f>F6253-F6252</f>
        <v>0</v>
      </c>
      <c r="E6253" s="3">
        <v>42</v>
      </c>
      <c r="F6253" s="3">
        <v>0</v>
      </c>
    </row>
    <row r="6254" spans="1:6" x14ac:dyDescent="0.45">
      <c r="A6254" s="1">
        <v>44058</v>
      </c>
      <c r="B6254" s="2" t="s">
        <v>13</v>
      </c>
      <c r="C6254" s="3">
        <v>0</v>
      </c>
      <c r="D6254">
        <f>F6254-F6253</f>
        <v>0</v>
      </c>
      <c r="E6254" s="3">
        <v>42</v>
      </c>
      <c r="F6254" s="3">
        <v>0</v>
      </c>
    </row>
    <row r="6255" spans="1:6" x14ac:dyDescent="0.45">
      <c r="A6255" s="1">
        <v>44059</v>
      </c>
      <c r="B6255" s="2" t="s">
        <v>13</v>
      </c>
      <c r="C6255" s="3">
        <v>0</v>
      </c>
      <c r="D6255">
        <f>F6255-F6254</f>
        <v>0</v>
      </c>
      <c r="E6255" s="3">
        <v>42</v>
      </c>
      <c r="F6255" s="3">
        <v>0</v>
      </c>
    </row>
    <row r="6256" spans="1:6" x14ac:dyDescent="0.45">
      <c r="A6256" s="1">
        <v>44060</v>
      </c>
      <c r="B6256" s="2" t="s">
        <v>13</v>
      </c>
      <c r="C6256" s="3">
        <v>0</v>
      </c>
      <c r="D6256">
        <f>F6256-F6255</f>
        <v>0</v>
      </c>
      <c r="E6256" s="3">
        <v>42</v>
      </c>
      <c r="F6256" s="3">
        <v>0</v>
      </c>
    </row>
    <row r="6257" spans="1:6" x14ac:dyDescent="0.45">
      <c r="A6257" s="1">
        <v>44061</v>
      </c>
      <c r="B6257" s="2" t="s">
        <v>13</v>
      </c>
      <c r="C6257" s="3">
        <v>0</v>
      </c>
      <c r="D6257">
        <f>F6257-F6256</f>
        <v>0</v>
      </c>
      <c r="E6257" s="3">
        <v>42</v>
      </c>
      <c r="F6257" s="3">
        <v>0</v>
      </c>
    </row>
    <row r="6258" spans="1:6" x14ac:dyDescent="0.45">
      <c r="A6258" s="1">
        <v>44062</v>
      </c>
      <c r="B6258" s="2" t="s">
        <v>13</v>
      </c>
      <c r="C6258" s="3">
        <v>2</v>
      </c>
      <c r="D6258">
        <f>F6258-F6257</f>
        <v>0</v>
      </c>
      <c r="E6258" s="3">
        <v>44</v>
      </c>
      <c r="F6258" s="3">
        <v>0</v>
      </c>
    </row>
    <row r="6259" spans="1:6" x14ac:dyDescent="0.45">
      <c r="A6259" s="1">
        <v>44063</v>
      </c>
      <c r="B6259" s="2" t="s">
        <v>13</v>
      </c>
      <c r="C6259" s="3">
        <v>3</v>
      </c>
      <c r="D6259">
        <f>F6259-F6258</f>
        <v>0</v>
      </c>
      <c r="E6259" s="3">
        <v>47</v>
      </c>
      <c r="F6259" s="3">
        <v>0</v>
      </c>
    </row>
    <row r="6260" spans="1:6" x14ac:dyDescent="0.45">
      <c r="A6260" s="1">
        <v>44064</v>
      </c>
      <c r="B6260" s="2" t="s">
        <v>13</v>
      </c>
      <c r="C6260" s="3">
        <v>6</v>
      </c>
      <c r="D6260">
        <f>F6260-F6259</f>
        <v>0</v>
      </c>
      <c r="E6260" s="3">
        <v>53</v>
      </c>
      <c r="F6260" s="3">
        <v>0</v>
      </c>
    </row>
    <row r="6261" spans="1:6" x14ac:dyDescent="0.45">
      <c r="A6261" s="1">
        <v>44065</v>
      </c>
      <c r="B6261" s="2" t="s">
        <v>13</v>
      </c>
      <c r="C6261" s="3">
        <v>7</v>
      </c>
      <c r="D6261">
        <f>F6261-F6260</f>
        <v>0</v>
      </c>
      <c r="E6261" s="3">
        <v>60</v>
      </c>
      <c r="F6261" s="3">
        <v>0</v>
      </c>
    </row>
    <row r="6262" spans="1:6" x14ac:dyDescent="0.45">
      <c r="A6262" s="1">
        <v>44066</v>
      </c>
      <c r="B6262" s="2" t="s">
        <v>13</v>
      </c>
      <c r="C6262" s="3">
        <v>14</v>
      </c>
      <c r="D6262">
        <f>F6262-F6261</f>
        <v>0</v>
      </c>
      <c r="E6262" s="3">
        <v>74</v>
      </c>
      <c r="F6262" s="3">
        <v>0</v>
      </c>
    </row>
    <row r="6263" spans="1:6" x14ac:dyDescent="0.45">
      <c r="A6263" s="1">
        <v>44067</v>
      </c>
      <c r="B6263" s="2" t="s">
        <v>13</v>
      </c>
      <c r="C6263" s="3">
        <v>7</v>
      </c>
      <c r="D6263">
        <f>F6263-F6262</f>
        <v>0</v>
      </c>
      <c r="E6263" s="3">
        <v>81</v>
      </c>
      <c r="F6263" s="3">
        <v>0</v>
      </c>
    </row>
    <row r="6264" spans="1:6" x14ac:dyDescent="0.45">
      <c r="A6264" s="1">
        <v>44068</v>
      </c>
      <c r="B6264" s="2" t="s">
        <v>13</v>
      </c>
      <c r="C6264" s="3">
        <v>1</v>
      </c>
      <c r="D6264">
        <f>F6264-F6263</f>
        <v>0</v>
      </c>
      <c r="E6264" s="3">
        <v>82</v>
      </c>
      <c r="F6264" s="3">
        <v>0</v>
      </c>
    </row>
    <row r="6265" spans="1:6" x14ac:dyDescent="0.45">
      <c r="A6265" s="1">
        <v>44069</v>
      </c>
      <c r="B6265" s="2" t="s">
        <v>13</v>
      </c>
      <c r="C6265" s="3">
        <v>13</v>
      </c>
      <c r="D6265">
        <f>F6265-F6264</f>
        <v>0</v>
      </c>
      <c r="E6265" s="3">
        <v>95</v>
      </c>
      <c r="F6265" s="3">
        <v>0</v>
      </c>
    </row>
    <row r="6266" spans="1:6" x14ac:dyDescent="0.45">
      <c r="A6266" s="1">
        <v>44070</v>
      </c>
      <c r="B6266" s="2" t="s">
        <v>13</v>
      </c>
      <c r="C6266" s="3">
        <v>13</v>
      </c>
      <c r="D6266">
        <f>F6266-F6265</f>
        <v>0</v>
      </c>
      <c r="E6266" s="3">
        <v>108</v>
      </c>
      <c r="F6266" s="3">
        <v>0</v>
      </c>
    </row>
    <row r="6267" spans="1:6" x14ac:dyDescent="0.45">
      <c r="A6267" s="1">
        <v>44071</v>
      </c>
      <c r="B6267" s="2" t="s">
        <v>13</v>
      </c>
      <c r="C6267" s="3">
        <v>12</v>
      </c>
      <c r="D6267">
        <f>F6267-F6266</f>
        <v>0</v>
      </c>
      <c r="E6267" s="3">
        <v>120</v>
      </c>
      <c r="F6267" s="3">
        <v>0</v>
      </c>
    </row>
    <row r="6268" spans="1:6" x14ac:dyDescent="0.45">
      <c r="A6268" s="1">
        <v>44072</v>
      </c>
      <c r="B6268" s="2" t="s">
        <v>13</v>
      </c>
      <c r="C6268" s="3">
        <v>9</v>
      </c>
      <c r="D6268">
        <f>F6268-F6267</f>
        <v>0</v>
      </c>
      <c r="E6268" s="3">
        <v>129</v>
      </c>
      <c r="F6268" s="3">
        <v>0</v>
      </c>
    </row>
    <row r="6269" spans="1:6" x14ac:dyDescent="0.45">
      <c r="A6269" s="1">
        <v>44073</v>
      </c>
      <c r="B6269" s="2" t="s">
        <v>13</v>
      </c>
      <c r="C6269" s="3">
        <v>8</v>
      </c>
      <c r="D6269">
        <f>F6269-F6268</f>
        <v>0</v>
      </c>
      <c r="E6269" s="3">
        <v>137</v>
      </c>
      <c r="F6269" s="3">
        <v>0</v>
      </c>
    </row>
    <row r="6270" spans="1:6" x14ac:dyDescent="0.45">
      <c r="A6270" s="1">
        <v>44074</v>
      </c>
      <c r="B6270" s="2" t="s">
        <v>13</v>
      </c>
      <c r="C6270" s="3">
        <v>5</v>
      </c>
      <c r="D6270">
        <f>F6270-F6269</f>
        <v>0</v>
      </c>
      <c r="E6270" s="3">
        <v>142</v>
      </c>
      <c r="F6270" s="3">
        <v>0</v>
      </c>
    </row>
    <row r="6271" spans="1:6" x14ac:dyDescent="0.45">
      <c r="A6271" s="1">
        <v>44075</v>
      </c>
      <c r="B6271" s="2" t="s">
        <v>13</v>
      </c>
      <c r="C6271" s="3">
        <v>4</v>
      </c>
      <c r="D6271">
        <f>F6271-F6270</f>
        <v>0</v>
      </c>
      <c r="E6271" s="3">
        <v>146</v>
      </c>
      <c r="F6271" s="3">
        <v>0</v>
      </c>
    </row>
    <row r="6272" spans="1:6" x14ac:dyDescent="0.45">
      <c r="A6272" s="1">
        <v>44076</v>
      </c>
      <c r="B6272" s="2" t="s">
        <v>13</v>
      </c>
      <c r="C6272" s="3">
        <v>3</v>
      </c>
      <c r="D6272">
        <f>F6272-F6271</f>
        <v>0</v>
      </c>
      <c r="E6272" s="3">
        <v>149</v>
      </c>
      <c r="F6272" s="3">
        <v>0</v>
      </c>
    </row>
    <row r="6273" spans="1:6" x14ac:dyDescent="0.45">
      <c r="A6273" s="1">
        <v>44077</v>
      </c>
      <c r="B6273" s="2" t="s">
        <v>13</v>
      </c>
      <c r="C6273" s="3">
        <v>6</v>
      </c>
      <c r="D6273">
        <f>F6273-F6272</f>
        <v>0</v>
      </c>
      <c r="E6273" s="3">
        <v>155</v>
      </c>
      <c r="F6273" s="3">
        <v>0</v>
      </c>
    </row>
    <row r="6274" spans="1:6" x14ac:dyDescent="0.45">
      <c r="A6274" s="1">
        <v>44078</v>
      </c>
      <c r="B6274" s="2" t="s">
        <v>13</v>
      </c>
      <c r="C6274" s="3">
        <v>1</v>
      </c>
      <c r="D6274">
        <f>F6274-F6273</f>
        <v>0</v>
      </c>
      <c r="E6274" s="3">
        <v>156</v>
      </c>
      <c r="F6274" s="3">
        <v>0</v>
      </c>
    </row>
    <row r="6275" spans="1:6" x14ac:dyDescent="0.45">
      <c r="A6275" s="1">
        <v>44079</v>
      </c>
      <c r="B6275" s="2" t="s">
        <v>13</v>
      </c>
      <c r="C6275" s="3">
        <v>0</v>
      </c>
      <c r="D6275">
        <f>F6275-F6274</f>
        <v>0</v>
      </c>
      <c r="E6275" s="3">
        <v>156</v>
      </c>
      <c r="F6275" s="3">
        <v>0</v>
      </c>
    </row>
    <row r="6276" spans="1:6" x14ac:dyDescent="0.45">
      <c r="A6276" s="1">
        <v>44080</v>
      </c>
      <c r="B6276" s="2" t="s">
        <v>13</v>
      </c>
      <c r="C6276" s="3">
        <v>3</v>
      </c>
      <c r="D6276">
        <f>F6276-F6275</f>
        <v>0</v>
      </c>
      <c r="E6276" s="3">
        <v>159</v>
      </c>
      <c r="F6276" s="3">
        <v>0</v>
      </c>
    </row>
    <row r="6277" spans="1:6" x14ac:dyDescent="0.45">
      <c r="A6277" s="1">
        <v>44081</v>
      </c>
      <c r="B6277" s="2" t="s">
        <v>13</v>
      </c>
      <c r="C6277" s="3">
        <v>0</v>
      </c>
      <c r="D6277">
        <f>F6277-F6276</f>
        <v>0</v>
      </c>
      <c r="E6277" s="3">
        <v>159</v>
      </c>
      <c r="F6277" s="3">
        <v>0</v>
      </c>
    </row>
    <row r="6278" spans="1:6" x14ac:dyDescent="0.45">
      <c r="A6278" s="1">
        <v>44082</v>
      </c>
      <c r="B6278" s="2" t="s">
        <v>13</v>
      </c>
      <c r="C6278" s="3">
        <v>1</v>
      </c>
      <c r="D6278">
        <f>F6278-F6277</f>
        <v>0</v>
      </c>
      <c r="E6278" s="3">
        <v>160</v>
      </c>
      <c r="F6278" s="3">
        <v>0</v>
      </c>
    </row>
    <row r="6279" spans="1:6" x14ac:dyDescent="0.45">
      <c r="A6279" s="1">
        <v>44083</v>
      </c>
      <c r="B6279" s="2" t="s">
        <v>13</v>
      </c>
      <c r="C6279" s="3">
        <v>1</v>
      </c>
      <c r="D6279">
        <f>F6279-F6278</f>
        <v>0</v>
      </c>
      <c r="E6279" s="3">
        <v>161</v>
      </c>
      <c r="F6279" s="3">
        <v>0</v>
      </c>
    </row>
    <row r="6280" spans="1:6" x14ac:dyDescent="0.45">
      <c r="A6280" s="1">
        <v>44084</v>
      </c>
      <c r="B6280" s="2" t="s">
        <v>13</v>
      </c>
      <c r="C6280" s="3">
        <v>2</v>
      </c>
      <c r="D6280">
        <f>F6280-F6279</f>
        <v>0</v>
      </c>
      <c r="E6280" s="3">
        <v>163</v>
      </c>
      <c r="F6280" s="3">
        <v>0</v>
      </c>
    </row>
    <row r="6281" spans="1:6" x14ac:dyDescent="0.45">
      <c r="A6281" s="1">
        <v>44085</v>
      </c>
      <c r="B6281" s="2" t="s">
        <v>13</v>
      </c>
      <c r="C6281" s="3">
        <v>2</v>
      </c>
      <c r="D6281">
        <f>F6281-F6280</f>
        <v>0</v>
      </c>
      <c r="E6281" s="3">
        <v>165</v>
      </c>
      <c r="F6281" s="3">
        <v>0</v>
      </c>
    </row>
    <row r="6282" spans="1:6" x14ac:dyDescent="0.45">
      <c r="A6282" s="1">
        <v>44086</v>
      </c>
      <c r="B6282" s="2" t="s">
        <v>13</v>
      </c>
      <c r="C6282" s="3">
        <v>1</v>
      </c>
      <c r="D6282">
        <f>F6282-F6281</f>
        <v>0</v>
      </c>
      <c r="E6282" s="3">
        <v>166</v>
      </c>
      <c r="F6282" s="3">
        <v>0</v>
      </c>
    </row>
    <row r="6283" spans="1:6" x14ac:dyDescent="0.45">
      <c r="A6283" s="1">
        <v>44087</v>
      </c>
      <c r="B6283" s="2" t="s">
        <v>13</v>
      </c>
      <c r="C6283" s="3">
        <v>0</v>
      </c>
      <c r="D6283">
        <f>F6283-F6282</f>
        <v>0</v>
      </c>
      <c r="E6283" s="3">
        <v>166</v>
      </c>
      <c r="F6283" s="3">
        <v>0</v>
      </c>
    </row>
    <row r="6284" spans="1:6" x14ac:dyDescent="0.45">
      <c r="A6284" s="1">
        <v>44088</v>
      </c>
      <c r="B6284" s="2" t="s">
        <v>13</v>
      </c>
      <c r="C6284" s="3">
        <v>0</v>
      </c>
      <c r="D6284">
        <f>F6284-F6283</f>
        <v>0</v>
      </c>
      <c r="E6284" s="3">
        <v>166</v>
      </c>
      <c r="F6284" s="3">
        <v>0</v>
      </c>
    </row>
    <row r="6285" spans="1:6" x14ac:dyDescent="0.45">
      <c r="A6285" s="1">
        <v>44089</v>
      </c>
      <c r="B6285" s="2" t="s">
        <v>13</v>
      </c>
      <c r="C6285" s="3">
        <v>0</v>
      </c>
      <c r="D6285">
        <f>F6285-F6284</f>
        <v>0</v>
      </c>
      <c r="E6285" s="3">
        <v>166</v>
      </c>
      <c r="F6285" s="3">
        <v>0</v>
      </c>
    </row>
    <row r="6286" spans="1:6" x14ac:dyDescent="0.45">
      <c r="A6286" s="1">
        <v>44090</v>
      </c>
      <c r="B6286" s="2" t="s">
        <v>13</v>
      </c>
      <c r="C6286" s="3">
        <v>0</v>
      </c>
      <c r="D6286">
        <f>F6286-F6285</f>
        <v>0</v>
      </c>
      <c r="E6286" s="3">
        <v>166</v>
      </c>
      <c r="F6286" s="3">
        <v>0</v>
      </c>
    </row>
    <row r="6287" spans="1:6" x14ac:dyDescent="0.45">
      <c r="A6287" s="1">
        <v>44091</v>
      </c>
      <c r="B6287" s="2" t="s">
        <v>13</v>
      </c>
      <c r="C6287" s="3">
        <v>1</v>
      </c>
      <c r="D6287">
        <f>F6287-F6286</f>
        <v>0</v>
      </c>
      <c r="E6287" s="3">
        <v>167</v>
      </c>
      <c r="F6287" s="3">
        <v>0</v>
      </c>
    </row>
    <row r="6288" spans="1:6" x14ac:dyDescent="0.45">
      <c r="A6288" s="1">
        <v>44092</v>
      </c>
      <c r="B6288" s="2" t="s">
        <v>13</v>
      </c>
      <c r="C6288" s="3">
        <v>0</v>
      </c>
      <c r="D6288">
        <f>F6288-F6287</f>
        <v>0</v>
      </c>
      <c r="E6288" s="3">
        <v>167</v>
      </c>
      <c r="F6288" s="3">
        <v>0</v>
      </c>
    </row>
    <row r="6289" spans="1:6" x14ac:dyDescent="0.45">
      <c r="A6289" s="1">
        <v>44093</v>
      </c>
      <c r="B6289" s="2" t="s">
        <v>13</v>
      </c>
      <c r="C6289" s="3">
        <v>0</v>
      </c>
      <c r="D6289">
        <f>F6289-F6288</f>
        <v>0</v>
      </c>
      <c r="E6289" s="3">
        <v>167</v>
      </c>
      <c r="F6289" s="3">
        <v>0</v>
      </c>
    </row>
    <row r="6290" spans="1:6" x14ac:dyDescent="0.45">
      <c r="A6290" s="1">
        <v>44094</v>
      </c>
      <c r="B6290" s="2" t="s">
        <v>13</v>
      </c>
      <c r="C6290" s="3">
        <v>0</v>
      </c>
      <c r="D6290">
        <f>F6290-F6289</f>
        <v>0</v>
      </c>
      <c r="E6290" s="3">
        <v>167</v>
      </c>
      <c r="F6290" s="3">
        <v>0</v>
      </c>
    </row>
    <row r="6291" spans="1:6" x14ac:dyDescent="0.45">
      <c r="A6291" s="1">
        <v>44095</v>
      </c>
      <c r="B6291" s="2" t="s">
        <v>13</v>
      </c>
      <c r="C6291" s="3">
        <v>0</v>
      </c>
      <c r="D6291">
        <f>F6291-F6290</f>
        <v>0</v>
      </c>
      <c r="E6291" s="3">
        <v>167</v>
      </c>
      <c r="F6291" s="3">
        <v>0</v>
      </c>
    </row>
    <row r="6292" spans="1:6" x14ac:dyDescent="0.45">
      <c r="A6292" s="1">
        <v>44096</v>
      </c>
      <c r="B6292" s="2" t="s">
        <v>13</v>
      </c>
      <c r="C6292" s="3">
        <v>0</v>
      </c>
      <c r="D6292">
        <f>F6292-F6291</f>
        <v>0</v>
      </c>
      <c r="E6292" s="3">
        <v>167</v>
      </c>
      <c r="F6292" s="3">
        <v>0</v>
      </c>
    </row>
    <row r="6293" spans="1:6" x14ac:dyDescent="0.45">
      <c r="A6293" s="1">
        <v>44097</v>
      </c>
      <c r="B6293" s="2" t="s">
        <v>13</v>
      </c>
      <c r="C6293" s="3">
        <v>0</v>
      </c>
      <c r="D6293">
        <f>F6293-F6292</f>
        <v>0</v>
      </c>
      <c r="E6293" s="3">
        <v>167</v>
      </c>
      <c r="F6293" s="3">
        <v>0</v>
      </c>
    </row>
    <row r="6294" spans="1:6" x14ac:dyDescent="0.45">
      <c r="A6294" s="1">
        <v>44098</v>
      </c>
      <c r="B6294" s="2" t="s">
        <v>13</v>
      </c>
      <c r="C6294" s="3">
        <v>1</v>
      </c>
      <c r="D6294">
        <f>F6294-F6293</f>
        <v>0</v>
      </c>
      <c r="E6294" s="3">
        <v>168</v>
      </c>
      <c r="F6294" s="3">
        <v>0</v>
      </c>
    </row>
    <row r="6295" spans="1:6" x14ac:dyDescent="0.45">
      <c r="A6295" s="1">
        <v>44099</v>
      </c>
      <c r="B6295" s="2" t="s">
        <v>13</v>
      </c>
      <c r="C6295" s="3">
        <v>0</v>
      </c>
      <c r="D6295">
        <f>F6295-F6294</f>
        <v>0</v>
      </c>
      <c r="E6295" s="3">
        <v>168</v>
      </c>
      <c r="F6295" s="3">
        <v>0</v>
      </c>
    </row>
    <row r="6296" spans="1:6" x14ac:dyDescent="0.45">
      <c r="A6296" s="1">
        <v>44100</v>
      </c>
      <c r="B6296" s="2" t="s">
        <v>13</v>
      </c>
      <c r="C6296" s="3">
        <v>0</v>
      </c>
      <c r="D6296">
        <f>F6296-F6295</f>
        <v>0</v>
      </c>
      <c r="E6296" s="3">
        <v>168</v>
      </c>
      <c r="F6296" s="3">
        <v>0</v>
      </c>
    </row>
    <row r="6297" spans="1:6" x14ac:dyDescent="0.45">
      <c r="A6297" s="1">
        <v>44101</v>
      </c>
      <c r="B6297" s="2" t="s">
        <v>13</v>
      </c>
      <c r="C6297" s="3">
        <v>1</v>
      </c>
      <c r="D6297">
        <f>F6297-F6296</f>
        <v>1</v>
      </c>
      <c r="E6297" s="3">
        <v>169</v>
      </c>
      <c r="F6297" s="3">
        <v>1</v>
      </c>
    </row>
    <row r="6298" spans="1:6" x14ac:dyDescent="0.45">
      <c r="A6298" s="1">
        <v>44102</v>
      </c>
      <c r="B6298" s="2" t="s">
        <v>13</v>
      </c>
      <c r="C6298" s="3">
        <v>0</v>
      </c>
      <c r="D6298">
        <f>F6298-F6297</f>
        <v>0</v>
      </c>
      <c r="E6298" s="3">
        <v>169</v>
      </c>
      <c r="F6298" s="3">
        <v>1</v>
      </c>
    </row>
    <row r="6299" spans="1:6" x14ac:dyDescent="0.45">
      <c r="A6299" s="1">
        <v>44103</v>
      </c>
      <c r="B6299" s="2" t="s">
        <v>13</v>
      </c>
      <c r="C6299" s="3">
        <v>0</v>
      </c>
      <c r="D6299">
        <f>F6299-F6298</f>
        <v>0</v>
      </c>
      <c r="E6299" s="3">
        <v>169</v>
      </c>
      <c r="F6299" s="3">
        <v>1</v>
      </c>
    </row>
    <row r="6300" spans="1:6" x14ac:dyDescent="0.45">
      <c r="A6300" s="1">
        <v>44104</v>
      </c>
      <c r="B6300" s="2" t="s">
        <v>13</v>
      </c>
      <c r="C6300" s="3">
        <v>0</v>
      </c>
      <c r="D6300">
        <f>F6300-F6299</f>
        <v>1</v>
      </c>
      <c r="E6300" s="3">
        <v>169</v>
      </c>
      <c r="F6300" s="3">
        <v>2</v>
      </c>
    </row>
    <row r="6301" spans="1:6" x14ac:dyDescent="0.45">
      <c r="A6301" s="1">
        <v>44105</v>
      </c>
      <c r="B6301" s="2" t="s">
        <v>13</v>
      </c>
      <c r="C6301" s="3">
        <v>1</v>
      </c>
      <c r="D6301">
        <f>F6301-F6300</f>
        <v>0</v>
      </c>
      <c r="E6301" s="3">
        <v>170</v>
      </c>
      <c r="F6301" s="3">
        <v>2</v>
      </c>
    </row>
    <row r="6302" spans="1:6" x14ac:dyDescent="0.45">
      <c r="A6302" s="1">
        <v>44106</v>
      </c>
      <c r="B6302" s="2" t="s">
        <v>13</v>
      </c>
      <c r="C6302" s="3">
        <v>0</v>
      </c>
      <c r="D6302">
        <f>F6302-F6301</f>
        <v>0</v>
      </c>
      <c r="E6302" s="3">
        <v>170</v>
      </c>
      <c r="F6302" s="3">
        <v>2</v>
      </c>
    </row>
    <row r="6303" spans="1:6" x14ac:dyDescent="0.45">
      <c r="A6303" s="1">
        <v>44107</v>
      </c>
      <c r="B6303" s="2" t="s">
        <v>13</v>
      </c>
      <c r="C6303" s="3">
        <v>3</v>
      </c>
      <c r="D6303">
        <f>F6303-F6302</f>
        <v>0</v>
      </c>
      <c r="E6303" s="3">
        <v>173</v>
      </c>
      <c r="F6303" s="3">
        <v>2</v>
      </c>
    </row>
    <row r="6304" spans="1:6" x14ac:dyDescent="0.45">
      <c r="A6304" s="1">
        <v>44108</v>
      </c>
      <c r="B6304" s="2" t="s">
        <v>13</v>
      </c>
      <c r="C6304" s="3">
        <v>0</v>
      </c>
      <c r="D6304">
        <f>F6304-F6303</f>
        <v>0</v>
      </c>
      <c r="E6304" s="3">
        <v>173</v>
      </c>
      <c r="F6304" s="3">
        <v>2</v>
      </c>
    </row>
    <row r="6305" spans="1:6" x14ac:dyDescent="0.45">
      <c r="A6305" s="1">
        <v>44109</v>
      </c>
      <c r="B6305" s="2" t="s">
        <v>13</v>
      </c>
      <c r="C6305" s="3">
        <v>0</v>
      </c>
      <c r="D6305">
        <f>F6305-F6304</f>
        <v>0</v>
      </c>
      <c r="E6305" s="3">
        <v>173</v>
      </c>
      <c r="F6305" s="3">
        <v>2</v>
      </c>
    </row>
    <row r="6306" spans="1:6" x14ac:dyDescent="0.45">
      <c r="A6306" s="1">
        <v>44110</v>
      </c>
      <c r="B6306" s="2" t="s">
        <v>13</v>
      </c>
      <c r="C6306" s="3">
        <v>0</v>
      </c>
      <c r="D6306">
        <f>F6306-F6305</f>
        <v>0</v>
      </c>
      <c r="E6306" s="3">
        <v>173</v>
      </c>
      <c r="F6306" s="3">
        <v>2</v>
      </c>
    </row>
    <row r="6307" spans="1:6" x14ac:dyDescent="0.45">
      <c r="A6307" s="1">
        <v>44111</v>
      </c>
      <c r="B6307" s="2" t="s">
        <v>13</v>
      </c>
      <c r="C6307" s="3">
        <v>0</v>
      </c>
      <c r="D6307">
        <f>F6307-F6306</f>
        <v>0</v>
      </c>
      <c r="E6307" s="3">
        <v>173</v>
      </c>
      <c r="F6307" s="3">
        <v>2</v>
      </c>
    </row>
    <row r="6308" spans="1:6" x14ac:dyDescent="0.45">
      <c r="A6308" s="1">
        <v>44112</v>
      </c>
      <c r="B6308" s="2" t="s">
        <v>13</v>
      </c>
      <c r="C6308" s="3">
        <v>0</v>
      </c>
      <c r="D6308">
        <f>F6308-F6307</f>
        <v>0</v>
      </c>
      <c r="E6308" s="3">
        <v>173</v>
      </c>
      <c r="F6308" s="3">
        <v>2</v>
      </c>
    </row>
    <row r="6309" spans="1:6" x14ac:dyDescent="0.45">
      <c r="A6309" s="1">
        <v>44113</v>
      </c>
      <c r="B6309" s="2" t="s">
        <v>13</v>
      </c>
      <c r="C6309" s="3">
        <v>1</v>
      </c>
      <c r="D6309">
        <f>F6309-F6308</f>
        <v>0</v>
      </c>
      <c r="E6309" s="3">
        <v>174</v>
      </c>
      <c r="F6309" s="3">
        <v>2</v>
      </c>
    </row>
    <row r="6310" spans="1:6" x14ac:dyDescent="0.45">
      <c r="A6310" s="1">
        <v>44114</v>
      </c>
      <c r="B6310" s="2" t="s">
        <v>13</v>
      </c>
      <c r="C6310" s="3">
        <v>2</v>
      </c>
      <c r="D6310">
        <f>F6310-F6309</f>
        <v>0</v>
      </c>
      <c r="E6310" s="3">
        <v>176</v>
      </c>
      <c r="F6310" s="3">
        <v>2</v>
      </c>
    </row>
    <row r="6311" spans="1:6" x14ac:dyDescent="0.45">
      <c r="A6311" s="1">
        <v>44115</v>
      </c>
      <c r="B6311" s="2" t="s">
        <v>13</v>
      </c>
      <c r="C6311" s="3">
        <v>0</v>
      </c>
      <c r="D6311">
        <f>F6311-F6310</f>
        <v>0</v>
      </c>
      <c r="E6311" s="3">
        <v>176</v>
      </c>
      <c r="F6311" s="3">
        <v>2</v>
      </c>
    </row>
    <row r="6312" spans="1:6" x14ac:dyDescent="0.45">
      <c r="A6312" s="1">
        <v>44116</v>
      </c>
      <c r="B6312" s="2" t="s">
        <v>13</v>
      </c>
      <c r="C6312" s="3">
        <v>0</v>
      </c>
      <c r="D6312">
        <f>F6312-F6311</f>
        <v>0</v>
      </c>
      <c r="E6312" s="3">
        <v>176</v>
      </c>
      <c r="F6312" s="3">
        <v>2</v>
      </c>
    </row>
    <row r="6313" spans="1:6" x14ac:dyDescent="0.45">
      <c r="A6313" s="1">
        <v>44117</v>
      </c>
      <c r="B6313" s="2" t="s">
        <v>13</v>
      </c>
      <c r="C6313" s="3">
        <v>0</v>
      </c>
      <c r="D6313">
        <f>F6313-F6312</f>
        <v>0</v>
      </c>
      <c r="E6313" s="3">
        <v>176</v>
      </c>
      <c r="F6313" s="3">
        <v>2</v>
      </c>
    </row>
    <row r="6314" spans="1:6" x14ac:dyDescent="0.45">
      <c r="A6314" s="1">
        <v>44118</v>
      </c>
      <c r="B6314" s="2" t="s">
        <v>13</v>
      </c>
      <c r="C6314" s="3">
        <v>0</v>
      </c>
      <c r="D6314">
        <f>F6314-F6313</f>
        <v>0</v>
      </c>
      <c r="E6314" s="3">
        <v>176</v>
      </c>
      <c r="F6314" s="3">
        <v>2</v>
      </c>
    </row>
    <row r="6315" spans="1:6" x14ac:dyDescent="0.45">
      <c r="A6315" s="1">
        <v>44119</v>
      </c>
      <c r="B6315" s="2" t="s">
        <v>13</v>
      </c>
      <c r="C6315" s="3">
        <v>0</v>
      </c>
      <c r="D6315">
        <f>F6315-F6314</f>
        <v>0</v>
      </c>
      <c r="E6315" s="3">
        <v>176</v>
      </c>
      <c r="F6315" s="3">
        <v>2</v>
      </c>
    </row>
    <row r="6316" spans="1:6" x14ac:dyDescent="0.45">
      <c r="A6316" s="1">
        <v>44120</v>
      </c>
      <c r="B6316" s="2" t="s">
        <v>13</v>
      </c>
      <c r="C6316" s="3">
        <v>0</v>
      </c>
      <c r="D6316">
        <f>F6316-F6315</f>
        <v>0</v>
      </c>
      <c r="E6316" s="3">
        <v>176</v>
      </c>
      <c r="F6316" s="3">
        <v>2</v>
      </c>
    </row>
    <row r="6317" spans="1:6" x14ac:dyDescent="0.45">
      <c r="A6317" s="1">
        <v>44121</v>
      </c>
      <c r="B6317" s="2" t="s">
        <v>13</v>
      </c>
      <c r="C6317" s="3">
        <v>1</v>
      </c>
      <c r="D6317">
        <f>F6317-F6316</f>
        <v>0</v>
      </c>
      <c r="E6317" s="3">
        <v>177</v>
      </c>
      <c r="F6317" s="3">
        <v>2</v>
      </c>
    </row>
    <row r="6318" spans="1:6" x14ac:dyDescent="0.45">
      <c r="A6318" s="1">
        <v>44122</v>
      </c>
      <c r="B6318" s="2" t="s">
        <v>13</v>
      </c>
      <c r="C6318" s="3">
        <v>0</v>
      </c>
      <c r="D6318">
        <f>F6318-F6317</f>
        <v>0</v>
      </c>
      <c r="E6318" s="3">
        <v>177</v>
      </c>
      <c r="F6318" s="3">
        <v>2</v>
      </c>
    </row>
    <row r="6319" spans="1:6" x14ac:dyDescent="0.45">
      <c r="A6319" s="1">
        <v>44123</v>
      </c>
      <c r="B6319" s="2" t="s">
        <v>13</v>
      </c>
      <c r="C6319" s="3">
        <v>0</v>
      </c>
      <c r="D6319">
        <f>F6319-F6318</f>
        <v>0</v>
      </c>
      <c r="E6319" s="3">
        <v>177</v>
      </c>
      <c r="F6319" s="3">
        <v>2</v>
      </c>
    </row>
    <row r="6320" spans="1:6" x14ac:dyDescent="0.45">
      <c r="A6320" s="1">
        <v>44124</v>
      </c>
      <c r="B6320" s="2" t="s">
        <v>13</v>
      </c>
      <c r="C6320" s="3">
        <v>0</v>
      </c>
      <c r="D6320">
        <f>F6320-F6319</f>
        <v>0</v>
      </c>
      <c r="E6320" s="3">
        <v>177</v>
      </c>
      <c r="F6320" s="3">
        <v>2</v>
      </c>
    </row>
    <row r="6321" spans="1:6" x14ac:dyDescent="0.45">
      <c r="A6321" s="1">
        <v>44125</v>
      </c>
      <c r="B6321" s="2" t="s">
        <v>13</v>
      </c>
      <c r="C6321" s="3">
        <v>1</v>
      </c>
      <c r="D6321">
        <f>F6321-F6320</f>
        <v>0</v>
      </c>
      <c r="E6321" s="3">
        <v>178</v>
      </c>
      <c r="F6321" s="3">
        <v>2</v>
      </c>
    </row>
    <row r="6322" spans="1:6" x14ac:dyDescent="0.45">
      <c r="A6322" s="1">
        <v>44126</v>
      </c>
      <c r="B6322" s="2" t="s">
        <v>13</v>
      </c>
      <c r="C6322" s="3">
        <v>0</v>
      </c>
      <c r="D6322">
        <f>F6322-F6321</f>
        <v>0</v>
      </c>
      <c r="E6322" s="3">
        <v>178</v>
      </c>
      <c r="F6322" s="3">
        <v>2</v>
      </c>
    </row>
    <row r="6323" spans="1:6" x14ac:dyDescent="0.45">
      <c r="A6323" s="1">
        <v>44127</v>
      </c>
      <c r="B6323" s="2" t="s">
        <v>13</v>
      </c>
      <c r="C6323" s="3">
        <v>1</v>
      </c>
      <c r="D6323">
        <f>F6323-F6322</f>
        <v>0</v>
      </c>
      <c r="E6323" s="3">
        <v>179</v>
      </c>
      <c r="F6323" s="3">
        <v>2</v>
      </c>
    </row>
    <row r="6324" spans="1:6" x14ac:dyDescent="0.45">
      <c r="A6324" s="1">
        <v>44128</v>
      </c>
      <c r="B6324" s="2" t="s">
        <v>13</v>
      </c>
      <c r="C6324" s="3">
        <v>2</v>
      </c>
      <c r="D6324">
        <f>F6324-F6323</f>
        <v>0</v>
      </c>
      <c r="E6324" s="3">
        <v>181</v>
      </c>
      <c r="F6324" s="3">
        <v>2</v>
      </c>
    </row>
    <row r="6325" spans="1:6" x14ac:dyDescent="0.45">
      <c r="A6325" s="1">
        <v>44129</v>
      </c>
      <c r="B6325" s="2" t="s">
        <v>13</v>
      </c>
      <c r="C6325" s="3">
        <v>0</v>
      </c>
      <c r="D6325">
        <f>F6325-F6324</f>
        <v>0</v>
      </c>
      <c r="E6325" s="3">
        <v>181</v>
      </c>
      <c r="F6325" s="3">
        <v>2</v>
      </c>
    </row>
    <row r="6326" spans="1:6" x14ac:dyDescent="0.45">
      <c r="A6326" s="1">
        <v>44130</v>
      </c>
      <c r="B6326" s="2" t="s">
        <v>13</v>
      </c>
      <c r="C6326" s="3">
        <v>0</v>
      </c>
      <c r="D6326">
        <f>F6326-F6325</f>
        <v>0</v>
      </c>
      <c r="E6326" s="3">
        <v>181</v>
      </c>
      <c r="F6326" s="3">
        <v>2</v>
      </c>
    </row>
    <row r="6327" spans="1:6" x14ac:dyDescent="0.45">
      <c r="A6327" s="1">
        <v>44131</v>
      </c>
      <c r="B6327" s="2" t="s">
        <v>13</v>
      </c>
      <c r="C6327" s="3">
        <v>3</v>
      </c>
      <c r="D6327">
        <f>F6327-F6326</f>
        <v>0</v>
      </c>
      <c r="E6327" s="3">
        <v>184</v>
      </c>
      <c r="F6327" s="3">
        <v>2</v>
      </c>
    </row>
    <row r="6328" spans="1:6" x14ac:dyDescent="0.45">
      <c r="A6328" s="1">
        <v>44132</v>
      </c>
      <c r="B6328" s="2" t="s">
        <v>13</v>
      </c>
      <c r="C6328" s="3">
        <v>0</v>
      </c>
      <c r="D6328">
        <f>F6328-F6327</f>
        <v>0</v>
      </c>
      <c r="E6328" s="3">
        <v>184</v>
      </c>
      <c r="F6328" s="3">
        <v>2</v>
      </c>
    </row>
    <row r="6329" spans="1:6" x14ac:dyDescent="0.45">
      <c r="A6329" s="1">
        <v>44133</v>
      </c>
      <c r="B6329" s="2" t="s">
        <v>13</v>
      </c>
      <c r="C6329" s="3">
        <v>0</v>
      </c>
      <c r="D6329">
        <f>F6329-F6328</f>
        <v>0</v>
      </c>
      <c r="E6329" s="3">
        <v>184</v>
      </c>
      <c r="F6329" s="3">
        <v>2</v>
      </c>
    </row>
    <row r="6330" spans="1:6" x14ac:dyDescent="0.45">
      <c r="A6330" s="1">
        <v>44134</v>
      </c>
      <c r="B6330" s="2" t="s">
        <v>13</v>
      </c>
      <c r="C6330" s="3">
        <v>1</v>
      </c>
      <c r="D6330">
        <f>F6330-F6329</f>
        <v>0</v>
      </c>
      <c r="E6330" s="3">
        <v>185</v>
      </c>
      <c r="F6330" s="3">
        <v>2</v>
      </c>
    </row>
    <row r="6331" spans="1:6" x14ac:dyDescent="0.45">
      <c r="A6331" s="1">
        <v>44135</v>
      </c>
      <c r="B6331" s="2" t="s">
        <v>13</v>
      </c>
      <c r="C6331" s="3">
        <v>0</v>
      </c>
      <c r="D6331">
        <f>F6331-F6330</f>
        <v>0</v>
      </c>
      <c r="E6331" s="3">
        <v>185</v>
      </c>
      <c r="F6331" s="3">
        <v>2</v>
      </c>
    </row>
    <row r="6332" spans="1:6" x14ac:dyDescent="0.45">
      <c r="A6332" s="1">
        <v>44136</v>
      </c>
      <c r="B6332" s="2" t="s">
        <v>13</v>
      </c>
      <c r="C6332" s="3">
        <v>3</v>
      </c>
      <c r="D6332">
        <f>F6332-F6331</f>
        <v>0</v>
      </c>
      <c r="E6332" s="3">
        <v>188</v>
      </c>
      <c r="F6332" s="3">
        <v>2</v>
      </c>
    </row>
    <row r="6333" spans="1:6" x14ac:dyDescent="0.45">
      <c r="A6333" s="1">
        <v>44137</v>
      </c>
      <c r="B6333" s="2" t="s">
        <v>13</v>
      </c>
      <c r="C6333" s="3">
        <v>2</v>
      </c>
      <c r="D6333">
        <f>F6333-F6332</f>
        <v>0</v>
      </c>
      <c r="E6333" s="3">
        <v>190</v>
      </c>
      <c r="F6333" s="3">
        <v>2</v>
      </c>
    </row>
    <row r="6334" spans="1:6" x14ac:dyDescent="0.45">
      <c r="A6334" s="1">
        <v>44138</v>
      </c>
      <c r="B6334" s="2" t="s">
        <v>13</v>
      </c>
      <c r="C6334" s="3">
        <v>0</v>
      </c>
      <c r="D6334">
        <f>F6334-F6333</f>
        <v>0</v>
      </c>
      <c r="E6334" s="3">
        <v>190</v>
      </c>
      <c r="F6334" s="3">
        <v>2</v>
      </c>
    </row>
    <row r="6335" spans="1:6" x14ac:dyDescent="0.45">
      <c r="A6335" s="1">
        <v>44139</v>
      </c>
      <c r="B6335" s="2" t="s">
        <v>13</v>
      </c>
      <c r="C6335" s="3">
        <v>0</v>
      </c>
      <c r="D6335">
        <f>F6335-F6334</f>
        <v>0</v>
      </c>
      <c r="E6335" s="3">
        <v>190</v>
      </c>
      <c r="F6335" s="3">
        <v>2</v>
      </c>
    </row>
    <row r="6336" spans="1:6" x14ac:dyDescent="0.45">
      <c r="A6336" s="1">
        <v>44140</v>
      </c>
      <c r="B6336" s="2" t="s">
        <v>13</v>
      </c>
      <c r="C6336" s="3">
        <v>0</v>
      </c>
      <c r="D6336">
        <f>F6336-F6335</f>
        <v>0</v>
      </c>
      <c r="E6336" s="3">
        <v>190</v>
      </c>
      <c r="F6336" s="3">
        <v>2</v>
      </c>
    </row>
    <row r="6337" spans="1:6" x14ac:dyDescent="0.45">
      <c r="A6337" s="1">
        <v>44141</v>
      </c>
      <c r="B6337" s="2" t="s">
        <v>13</v>
      </c>
      <c r="C6337" s="3">
        <v>0</v>
      </c>
      <c r="D6337">
        <f>F6337-F6336</f>
        <v>0</v>
      </c>
      <c r="E6337" s="3">
        <v>190</v>
      </c>
      <c r="F6337" s="3">
        <v>2</v>
      </c>
    </row>
    <row r="6338" spans="1:6" x14ac:dyDescent="0.45">
      <c r="A6338" s="1">
        <v>44142</v>
      </c>
      <c r="B6338" s="2" t="s">
        <v>13</v>
      </c>
      <c r="C6338" s="3">
        <v>0</v>
      </c>
      <c r="D6338">
        <f>F6338-F6337</f>
        <v>0</v>
      </c>
      <c r="E6338" s="3">
        <v>190</v>
      </c>
      <c r="F6338" s="3">
        <v>2</v>
      </c>
    </row>
    <row r="6339" spans="1:6" x14ac:dyDescent="0.45">
      <c r="A6339" s="1">
        <v>44143</v>
      </c>
      <c r="B6339" s="2" t="s">
        <v>13</v>
      </c>
      <c r="C6339" s="3">
        <v>4</v>
      </c>
      <c r="D6339">
        <f>F6339-F6338</f>
        <v>0</v>
      </c>
      <c r="E6339" s="3">
        <v>194</v>
      </c>
      <c r="F6339" s="3">
        <v>2</v>
      </c>
    </row>
    <row r="6340" spans="1:6" x14ac:dyDescent="0.45">
      <c r="A6340" s="1">
        <v>44144</v>
      </c>
      <c r="B6340" s="2" t="s">
        <v>13</v>
      </c>
      <c r="C6340" s="3">
        <v>2</v>
      </c>
      <c r="D6340">
        <f>F6340-F6339</f>
        <v>0</v>
      </c>
      <c r="E6340" s="3">
        <v>196</v>
      </c>
      <c r="F6340" s="3">
        <v>2</v>
      </c>
    </row>
    <row r="6341" spans="1:6" x14ac:dyDescent="0.45">
      <c r="A6341" s="1">
        <v>44145</v>
      </c>
      <c r="B6341" s="2" t="s">
        <v>13</v>
      </c>
      <c r="C6341" s="3">
        <v>2</v>
      </c>
      <c r="D6341">
        <f>F6341-F6340</f>
        <v>0</v>
      </c>
      <c r="E6341" s="3">
        <v>198</v>
      </c>
      <c r="F6341" s="3">
        <v>2</v>
      </c>
    </row>
    <row r="6342" spans="1:6" x14ac:dyDescent="0.45">
      <c r="A6342" s="1">
        <v>44146</v>
      </c>
      <c r="B6342" s="2" t="s">
        <v>13</v>
      </c>
      <c r="C6342" s="3">
        <v>1</v>
      </c>
      <c r="D6342">
        <f>F6342-F6341</f>
        <v>0</v>
      </c>
      <c r="E6342" s="3">
        <v>199</v>
      </c>
      <c r="F6342" s="3">
        <v>2</v>
      </c>
    </row>
    <row r="6343" spans="1:6" x14ac:dyDescent="0.45">
      <c r="A6343" s="1">
        <v>44147</v>
      </c>
      <c r="B6343" s="2" t="s">
        <v>13</v>
      </c>
      <c r="C6343" s="3">
        <v>8</v>
      </c>
      <c r="D6343">
        <f>F6343-F6342</f>
        <v>0</v>
      </c>
      <c r="E6343" s="3">
        <v>207</v>
      </c>
      <c r="F6343" s="3">
        <v>2</v>
      </c>
    </row>
    <row r="6344" spans="1:6" x14ac:dyDescent="0.45">
      <c r="A6344" s="1">
        <v>44148</v>
      </c>
      <c r="B6344" s="2" t="s">
        <v>13</v>
      </c>
      <c r="C6344" s="3">
        <v>9</v>
      </c>
      <c r="D6344">
        <f>F6344-F6343</f>
        <v>0</v>
      </c>
      <c r="E6344" s="3">
        <v>216</v>
      </c>
      <c r="F6344" s="3">
        <v>2</v>
      </c>
    </row>
    <row r="6345" spans="1:6" x14ac:dyDescent="0.45">
      <c r="A6345" s="1">
        <v>44149</v>
      </c>
      <c r="B6345" s="2" t="s">
        <v>13</v>
      </c>
      <c r="C6345" s="3">
        <v>13</v>
      </c>
      <c r="D6345">
        <f>F6345-F6344</f>
        <v>0</v>
      </c>
      <c r="E6345" s="3">
        <v>229</v>
      </c>
      <c r="F6345" s="3">
        <v>2</v>
      </c>
    </row>
    <row r="6346" spans="1:6" x14ac:dyDescent="0.45">
      <c r="A6346" s="1">
        <v>44150</v>
      </c>
      <c r="B6346" s="2" t="s">
        <v>13</v>
      </c>
      <c r="C6346" s="3">
        <v>9</v>
      </c>
      <c r="D6346">
        <f>F6346-F6345</f>
        <v>0</v>
      </c>
      <c r="E6346" s="3">
        <v>238</v>
      </c>
      <c r="F6346" s="3">
        <v>2</v>
      </c>
    </row>
    <row r="6347" spans="1:6" x14ac:dyDescent="0.45">
      <c r="A6347" s="1">
        <v>44151</v>
      </c>
      <c r="B6347" s="2" t="s">
        <v>13</v>
      </c>
      <c r="C6347" s="3">
        <v>10</v>
      </c>
      <c r="D6347">
        <f>F6347-F6346</f>
        <v>0</v>
      </c>
      <c r="E6347" s="3">
        <v>248</v>
      </c>
      <c r="F6347" s="3">
        <v>2</v>
      </c>
    </row>
    <row r="6348" spans="1:6" x14ac:dyDescent="0.45">
      <c r="A6348" s="1">
        <v>44152</v>
      </c>
      <c r="B6348" s="2" t="s">
        <v>13</v>
      </c>
      <c r="C6348" s="3">
        <v>16</v>
      </c>
      <c r="D6348">
        <f>F6348-F6347</f>
        <v>0</v>
      </c>
      <c r="E6348" s="3">
        <v>264</v>
      </c>
      <c r="F6348" s="3">
        <v>2</v>
      </c>
    </row>
    <row r="6349" spans="1:6" x14ac:dyDescent="0.45">
      <c r="A6349" s="1">
        <v>44153</v>
      </c>
      <c r="B6349" s="2" t="s">
        <v>13</v>
      </c>
      <c r="C6349" s="3">
        <v>15</v>
      </c>
      <c r="D6349">
        <f>F6349-F6348</f>
        <v>0</v>
      </c>
      <c r="E6349" s="3">
        <v>279</v>
      </c>
      <c r="F6349" s="3">
        <v>2</v>
      </c>
    </row>
    <row r="6350" spans="1:6" x14ac:dyDescent="0.45">
      <c r="A6350" s="1">
        <v>44154</v>
      </c>
      <c r="B6350" s="2" t="s">
        <v>13</v>
      </c>
      <c r="C6350" s="3">
        <v>28</v>
      </c>
      <c r="D6350">
        <f>F6350-F6349</f>
        <v>0</v>
      </c>
      <c r="E6350" s="3">
        <v>307</v>
      </c>
      <c r="F6350" s="3">
        <v>2</v>
      </c>
    </row>
    <row r="6351" spans="1:6" x14ac:dyDescent="0.45">
      <c r="A6351" s="1">
        <v>44155</v>
      </c>
      <c r="B6351" s="2" t="s">
        <v>13</v>
      </c>
      <c r="C6351" s="3">
        <v>14</v>
      </c>
      <c r="D6351">
        <f>F6351-F6350</f>
        <v>0</v>
      </c>
      <c r="E6351" s="3">
        <v>321</v>
      </c>
      <c r="F6351" s="3">
        <v>2</v>
      </c>
    </row>
    <row r="6352" spans="1:6" x14ac:dyDescent="0.45">
      <c r="A6352" s="1">
        <v>44156</v>
      </c>
      <c r="B6352" s="2" t="s">
        <v>13</v>
      </c>
      <c r="C6352" s="3">
        <v>19</v>
      </c>
      <c r="D6352">
        <f>F6352-F6351</f>
        <v>0</v>
      </c>
      <c r="E6352" s="3">
        <v>340</v>
      </c>
      <c r="F6352" s="3">
        <v>2</v>
      </c>
    </row>
    <row r="6353" spans="1:6" x14ac:dyDescent="0.45">
      <c r="A6353" s="1">
        <v>44157</v>
      </c>
      <c r="B6353" s="2" t="s">
        <v>13</v>
      </c>
      <c r="C6353" s="3">
        <v>13</v>
      </c>
      <c r="D6353">
        <f>F6353-F6352</f>
        <v>0</v>
      </c>
      <c r="E6353" s="3">
        <v>353</v>
      </c>
      <c r="F6353" s="3">
        <v>2</v>
      </c>
    </row>
    <row r="6354" spans="1:6" x14ac:dyDescent="0.45">
      <c r="A6354" s="1">
        <v>44158</v>
      </c>
      <c r="B6354" s="2" t="s">
        <v>13</v>
      </c>
      <c r="C6354" s="3">
        <v>5</v>
      </c>
      <c r="D6354">
        <f>F6354-F6353</f>
        <v>0</v>
      </c>
      <c r="E6354" s="3">
        <v>358</v>
      </c>
      <c r="F6354" s="3">
        <v>2</v>
      </c>
    </row>
    <row r="6355" spans="1:6" x14ac:dyDescent="0.45">
      <c r="A6355" s="1">
        <v>44159</v>
      </c>
      <c r="B6355" s="2" t="s">
        <v>13</v>
      </c>
      <c r="C6355" s="3">
        <v>7</v>
      </c>
      <c r="D6355">
        <f>F6355-F6354</f>
        <v>0</v>
      </c>
      <c r="E6355" s="3">
        <v>365</v>
      </c>
      <c r="F6355" s="3">
        <v>2</v>
      </c>
    </row>
    <row r="6356" spans="1:6" x14ac:dyDescent="0.45">
      <c r="A6356" s="1">
        <v>44160</v>
      </c>
      <c r="B6356" s="2" t="s">
        <v>13</v>
      </c>
      <c r="C6356" s="3">
        <v>8</v>
      </c>
      <c r="D6356">
        <f>F6356-F6355</f>
        <v>0</v>
      </c>
      <c r="E6356" s="3">
        <v>373</v>
      </c>
      <c r="F6356" s="3">
        <v>2</v>
      </c>
    </row>
    <row r="6357" spans="1:6" x14ac:dyDescent="0.45">
      <c r="A6357" s="1">
        <v>44161</v>
      </c>
      <c r="B6357" s="2" t="s">
        <v>13</v>
      </c>
      <c r="C6357" s="3">
        <v>9</v>
      </c>
      <c r="D6357">
        <f>F6357-F6356</f>
        <v>0</v>
      </c>
      <c r="E6357" s="3">
        <v>382</v>
      </c>
      <c r="F6357" s="3">
        <v>2</v>
      </c>
    </row>
    <row r="6358" spans="1:6" x14ac:dyDescent="0.45">
      <c r="A6358" s="1">
        <v>44162</v>
      </c>
      <c r="B6358" s="2" t="s">
        <v>13</v>
      </c>
      <c r="C6358" s="3">
        <v>11</v>
      </c>
      <c r="D6358">
        <f>F6358-F6357</f>
        <v>0</v>
      </c>
      <c r="E6358" s="3">
        <v>393</v>
      </c>
      <c r="F6358" s="3">
        <v>2</v>
      </c>
    </row>
    <row r="6359" spans="1:6" x14ac:dyDescent="0.45">
      <c r="A6359" s="1">
        <v>44163</v>
      </c>
      <c r="B6359" s="2" t="s">
        <v>13</v>
      </c>
      <c r="C6359" s="3">
        <v>7</v>
      </c>
      <c r="D6359">
        <f>F6359-F6358</f>
        <v>0</v>
      </c>
      <c r="E6359" s="3">
        <v>400</v>
      </c>
      <c r="F6359" s="3">
        <v>2</v>
      </c>
    </row>
    <row r="6360" spans="1:6" x14ac:dyDescent="0.45">
      <c r="A6360" s="1">
        <v>44164</v>
      </c>
      <c r="B6360" s="2" t="s">
        <v>13</v>
      </c>
      <c r="C6360" s="3">
        <v>20</v>
      </c>
      <c r="D6360">
        <f>F6360-F6359</f>
        <v>0</v>
      </c>
      <c r="E6360" s="3">
        <v>420</v>
      </c>
      <c r="F6360" s="3">
        <v>2</v>
      </c>
    </row>
    <row r="6361" spans="1:6" x14ac:dyDescent="0.45">
      <c r="A6361" s="1">
        <v>44165</v>
      </c>
      <c r="B6361" s="2" t="s">
        <v>13</v>
      </c>
      <c r="C6361" s="3">
        <v>4</v>
      </c>
      <c r="D6361">
        <f>F6361-F6360</f>
        <v>0</v>
      </c>
      <c r="E6361" s="3">
        <v>424</v>
      </c>
      <c r="F6361" s="3">
        <v>2</v>
      </c>
    </row>
    <row r="6362" spans="1:6" x14ac:dyDescent="0.45">
      <c r="A6362" s="1">
        <v>44166</v>
      </c>
      <c r="B6362" s="2" t="s">
        <v>13</v>
      </c>
      <c r="C6362" s="3">
        <v>2</v>
      </c>
      <c r="D6362">
        <f>F6362-F6361</f>
        <v>0</v>
      </c>
      <c r="E6362" s="3">
        <v>426</v>
      </c>
      <c r="F6362" s="3">
        <v>2</v>
      </c>
    </row>
    <row r="6363" spans="1:6" x14ac:dyDescent="0.45">
      <c r="A6363" s="1">
        <v>44167</v>
      </c>
      <c r="B6363" s="2" t="s">
        <v>13</v>
      </c>
      <c r="C6363" s="3">
        <v>1</v>
      </c>
      <c r="D6363">
        <f>F6363-F6362</f>
        <v>0</v>
      </c>
      <c r="E6363" s="3">
        <v>427</v>
      </c>
      <c r="F6363" s="3">
        <v>2</v>
      </c>
    </row>
    <row r="6364" spans="1:6" x14ac:dyDescent="0.45">
      <c r="A6364" s="1">
        <v>44168</v>
      </c>
      <c r="B6364" s="2" t="s">
        <v>13</v>
      </c>
      <c r="C6364" s="3">
        <v>2</v>
      </c>
      <c r="D6364">
        <f>F6364-F6363</f>
        <v>0</v>
      </c>
      <c r="E6364" s="3">
        <v>429</v>
      </c>
      <c r="F6364" s="3">
        <v>2</v>
      </c>
    </row>
    <row r="6365" spans="1:6" x14ac:dyDescent="0.45">
      <c r="A6365" s="1">
        <v>44169</v>
      </c>
      <c r="B6365" s="2" t="s">
        <v>13</v>
      </c>
      <c r="C6365" s="3">
        <v>3</v>
      </c>
      <c r="D6365">
        <f>F6365-F6364</f>
        <v>0</v>
      </c>
      <c r="E6365" s="3">
        <v>432</v>
      </c>
      <c r="F6365" s="3">
        <v>2</v>
      </c>
    </row>
    <row r="6366" spans="1:6" x14ac:dyDescent="0.45">
      <c r="A6366" s="1">
        <v>44170</v>
      </c>
      <c r="B6366" s="2" t="s">
        <v>13</v>
      </c>
      <c r="C6366" s="3">
        <v>4</v>
      </c>
      <c r="D6366">
        <f>F6366-F6365</f>
        <v>0</v>
      </c>
      <c r="E6366" s="3">
        <v>436</v>
      </c>
      <c r="F6366" s="3">
        <v>2</v>
      </c>
    </row>
    <row r="6367" spans="1:6" x14ac:dyDescent="0.45">
      <c r="A6367" s="1">
        <v>44171</v>
      </c>
      <c r="B6367" s="2" t="s">
        <v>13</v>
      </c>
      <c r="C6367" s="3">
        <v>8</v>
      </c>
      <c r="D6367">
        <f>F6367-F6366</f>
        <v>0</v>
      </c>
      <c r="E6367" s="3">
        <v>444</v>
      </c>
      <c r="F6367" s="3">
        <v>2</v>
      </c>
    </row>
    <row r="6368" spans="1:6" x14ac:dyDescent="0.45">
      <c r="A6368" s="1">
        <v>44172</v>
      </c>
      <c r="B6368" s="2" t="s">
        <v>13</v>
      </c>
      <c r="C6368" s="3">
        <v>3</v>
      </c>
      <c r="D6368">
        <f>F6368-F6367</f>
        <v>0</v>
      </c>
      <c r="E6368" s="3">
        <v>447</v>
      </c>
      <c r="F6368" s="3">
        <v>2</v>
      </c>
    </row>
    <row r="6369" spans="1:6" x14ac:dyDescent="0.45">
      <c r="A6369" s="1">
        <v>44173</v>
      </c>
      <c r="B6369" s="2" t="s">
        <v>13</v>
      </c>
      <c r="C6369" s="3">
        <v>7</v>
      </c>
      <c r="D6369">
        <f>F6369-F6368</f>
        <v>0</v>
      </c>
      <c r="E6369" s="3">
        <v>454</v>
      </c>
      <c r="F6369" s="3">
        <v>2</v>
      </c>
    </row>
    <row r="6370" spans="1:6" x14ac:dyDescent="0.45">
      <c r="A6370" s="1">
        <v>44174</v>
      </c>
      <c r="B6370" s="2" t="s">
        <v>13</v>
      </c>
      <c r="C6370" s="3">
        <v>2</v>
      </c>
      <c r="D6370">
        <f>F6370-F6369</f>
        <v>0</v>
      </c>
      <c r="E6370" s="3">
        <v>456</v>
      </c>
      <c r="F6370" s="3">
        <v>2</v>
      </c>
    </row>
    <row r="6371" spans="1:6" x14ac:dyDescent="0.45">
      <c r="A6371" s="1">
        <v>44175</v>
      </c>
      <c r="B6371" s="2" t="s">
        <v>13</v>
      </c>
      <c r="C6371" s="3">
        <v>5</v>
      </c>
      <c r="D6371">
        <f>F6371-F6370</f>
        <v>2</v>
      </c>
      <c r="E6371" s="3">
        <v>461</v>
      </c>
      <c r="F6371" s="3">
        <v>4</v>
      </c>
    </row>
    <row r="6372" spans="1:6" x14ac:dyDescent="0.45">
      <c r="A6372" s="1">
        <v>44176</v>
      </c>
      <c r="B6372" s="2" t="s">
        <v>13</v>
      </c>
      <c r="C6372" s="3">
        <v>4</v>
      </c>
      <c r="D6372">
        <f>F6372-F6371</f>
        <v>0</v>
      </c>
      <c r="E6372" s="3">
        <v>465</v>
      </c>
      <c r="F6372" s="3">
        <v>4</v>
      </c>
    </row>
    <row r="6373" spans="1:6" x14ac:dyDescent="0.45">
      <c r="A6373" s="1">
        <v>44177</v>
      </c>
      <c r="B6373" s="2" t="s">
        <v>13</v>
      </c>
      <c r="C6373" s="3">
        <v>8</v>
      </c>
      <c r="D6373">
        <f>F6373-F6372</f>
        <v>0</v>
      </c>
      <c r="E6373" s="3">
        <v>473</v>
      </c>
      <c r="F6373" s="3">
        <v>4</v>
      </c>
    </row>
    <row r="6374" spans="1:6" x14ac:dyDescent="0.45">
      <c r="A6374" s="1">
        <v>44178</v>
      </c>
      <c r="B6374" s="2" t="s">
        <v>13</v>
      </c>
      <c r="C6374" s="3">
        <v>6</v>
      </c>
      <c r="D6374">
        <f>F6374-F6373</f>
        <v>0</v>
      </c>
      <c r="E6374" s="3">
        <v>479</v>
      </c>
      <c r="F6374" s="3">
        <v>4</v>
      </c>
    </row>
    <row r="6375" spans="1:6" x14ac:dyDescent="0.45">
      <c r="A6375" s="1">
        <v>44179</v>
      </c>
      <c r="B6375" s="2" t="s">
        <v>13</v>
      </c>
      <c r="C6375" s="3">
        <v>1</v>
      </c>
      <c r="D6375">
        <f>F6375-F6374</f>
        <v>0</v>
      </c>
      <c r="E6375" s="3">
        <v>480</v>
      </c>
      <c r="F6375" s="3">
        <v>4</v>
      </c>
    </row>
    <row r="6376" spans="1:6" x14ac:dyDescent="0.45">
      <c r="A6376" s="1">
        <v>44180</v>
      </c>
      <c r="B6376" s="2" t="s">
        <v>13</v>
      </c>
      <c r="C6376" s="3">
        <v>1</v>
      </c>
      <c r="D6376">
        <f>F6376-F6375</f>
        <v>0</v>
      </c>
      <c r="E6376" s="3">
        <v>481</v>
      </c>
      <c r="F6376" s="3">
        <v>4</v>
      </c>
    </row>
    <row r="6377" spans="1:6" x14ac:dyDescent="0.45">
      <c r="A6377" s="1">
        <v>44181</v>
      </c>
      <c r="B6377" s="2" t="s">
        <v>13</v>
      </c>
      <c r="C6377" s="3">
        <v>4</v>
      </c>
      <c r="D6377">
        <f>F6377-F6376</f>
        <v>0</v>
      </c>
      <c r="E6377" s="3">
        <v>485</v>
      </c>
      <c r="F6377" s="3">
        <v>4</v>
      </c>
    </row>
    <row r="6378" spans="1:6" x14ac:dyDescent="0.45">
      <c r="A6378" s="1">
        <v>44182</v>
      </c>
      <c r="B6378" s="2" t="s">
        <v>13</v>
      </c>
      <c r="C6378" s="3">
        <v>0</v>
      </c>
      <c r="D6378">
        <f>F6378-F6377</f>
        <v>0</v>
      </c>
      <c r="E6378" s="3">
        <v>485</v>
      </c>
      <c r="F6378" s="3">
        <v>4</v>
      </c>
    </row>
    <row r="6379" spans="1:6" x14ac:dyDescent="0.45">
      <c r="A6379" s="1">
        <v>44183</v>
      </c>
      <c r="B6379" s="2" t="s">
        <v>13</v>
      </c>
      <c r="C6379" s="3">
        <v>5</v>
      </c>
      <c r="D6379">
        <f>F6379-F6378</f>
        <v>0</v>
      </c>
      <c r="E6379" s="3">
        <v>490</v>
      </c>
      <c r="F6379" s="3">
        <v>4</v>
      </c>
    </row>
    <row r="6380" spans="1:6" x14ac:dyDescent="0.45">
      <c r="A6380" s="1">
        <v>44184</v>
      </c>
      <c r="B6380" s="2" t="s">
        <v>13</v>
      </c>
      <c r="C6380" s="3">
        <v>5</v>
      </c>
      <c r="D6380">
        <f>F6380-F6379</f>
        <v>1</v>
      </c>
      <c r="E6380" s="3">
        <v>495</v>
      </c>
      <c r="F6380" s="3">
        <v>5</v>
      </c>
    </row>
    <row r="6381" spans="1:6" x14ac:dyDescent="0.45">
      <c r="A6381" s="1">
        <v>44185</v>
      </c>
      <c r="B6381" s="2" t="s">
        <v>13</v>
      </c>
      <c r="C6381" s="3">
        <v>4</v>
      </c>
      <c r="D6381">
        <f>F6381-F6380</f>
        <v>0</v>
      </c>
      <c r="E6381" s="3">
        <v>499</v>
      </c>
      <c r="F6381" s="3">
        <v>5</v>
      </c>
    </row>
    <row r="6382" spans="1:6" x14ac:dyDescent="0.45">
      <c r="A6382" s="1">
        <v>44186</v>
      </c>
      <c r="B6382" s="2" t="s">
        <v>13</v>
      </c>
      <c r="C6382" s="3">
        <v>9</v>
      </c>
      <c r="D6382">
        <f>F6382-F6381</f>
        <v>0</v>
      </c>
      <c r="E6382" s="3">
        <v>508</v>
      </c>
      <c r="F6382" s="3">
        <v>5</v>
      </c>
    </row>
    <row r="6383" spans="1:6" x14ac:dyDescent="0.45">
      <c r="A6383" s="1">
        <v>44187</v>
      </c>
      <c r="B6383" s="2" t="s">
        <v>13</v>
      </c>
      <c r="C6383" s="3">
        <v>5</v>
      </c>
      <c r="D6383">
        <f>F6383-F6382</f>
        <v>0</v>
      </c>
      <c r="E6383" s="3">
        <v>513</v>
      </c>
      <c r="F6383" s="3">
        <v>5</v>
      </c>
    </row>
    <row r="6384" spans="1:6" x14ac:dyDescent="0.45">
      <c r="A6384" s="1">
        <v>44188</v>
      </c>
      <c r="B6384" s="2" t="s">
        <v>13</v>
      </c>
      <c r="C6384" s="3">
        <v>12</v>
      </c>
      <c r="D6384">
        <f>F6384-F6383</f>
        <v>0</v>
      </c>
      <c r="E6384" s="3">
        <v>525</v>
      </c>
      <c r="F6384" s="3">
        <v>5</v>
      </c>
    </row>
    <row r="6385" spans="1:6" x14ac:dyDescent="0.45">
      <c r="A6385" s="1">
        <v>44189</v>
      </c>
      <c r="B6385" s="2" t="s">
        <v>13</v>
      </c>
      <c r="C6385" s="3">
        <v>2</v>
      </c>
      <c r="D6385">
        <f>F6385-F6384</f>
        <v>0</v>
      </c>
      <c r="E6385" s="3">
        <v>527</v>
      </c>
      <c r="F6385" s="3">
        <v>5</v>
      </c>
    </row>
    <row r="6386" spans="1:6" x14ac:dyDescent="0.45">
      <c r="A6386" s="1">
        <v>44190</v>
      </c>
      <c r="B6386" s="2" t="s">
        <v>13</v>
      </c>
      <c r="C6386" s="3">
        <v>5</v>
      </c>
      <c r="D6386">
        <f>F6386-F6385</f>
        <v>0</v>
      </c>
      <c r="E6386" s="3">
        <v>532</v>
      </c>
      <c r="F6386" s="3">
        <v>5</v>
      </c>
    </row>
    <row r="6387" spans="1:6" x14ac:dyDescent="0.45">
      <c r="A6387" s="1">
        <v>44191</v>
      </c>
      <c r="B6387" s="2" t="s">
        <v>13</v>
      </c>
      <c r="C6387" s="3">
        <v>6</v>
      </c>
      <c r="D6387">
        <f>F6387-F6386</f>
        <v>0</v>
      </c>
      <c r="E6387" s="3">
        <v>538</v>
      </c>
      <c r="F6387" s="3">
        <v>5</v>
      </c>
    </row>
    <row r="6388" spans="1:6" x14ac:dyDescent="0.45">
      <c r="A6388" s="1">
        <v>44192</v>
      </c>
      <c r="B6388" s="2" t="s">
        <v>13</v>
      </c>
      <c r="C6388" s="3">
        <v>5</v>
      </c>
      <c r="D6388">
        <f>F6388-F6387</f>
        <v>0</v>
      </c>
      <c r="E6388" s="3">
        <v>543</v>
      </c>
      <c r="F6388" s="3">
        <v>5</v>
      </c>
    </row>
    <row r="6389" spans="1:6" x14ac:dyDescent="0.45">
      <c r="A6389" s="1">
        <v>44193</v>
      </c>
      <c r="B6389" s="2" t="s">
        <v>13</v>
      </c>
      <c r="C6389" s="3">
        <v>7</v>
      </c>
      <c r="D6389">
        <f>F6389-F6388</f>
        <v>0</v>
      </c>
      <c r="E6389" s="3">
        <v>550</v>
      </c>
      <c r="F6389" s="3">
        <v>5</v>
      </c>
    </row>
    <row r="6390" spans="1:6" x14ac:dyDescent="0.45">
      <c r="A6390" s="1">
        <v>44194</v>
      </c>
      <c r="B6390" s="2" t="s">
        <v>13</v>
      </c>
      <c r="C6390" s="3">
        <v>4</v>
      </c>
      <c r="D6390">
        <f>F6390-F6389</f>
        <v>0</v>
      </c>
      <c r="E6390" s="3">
        <v>554</v>
      </c>
      <c r="F6390" s="3">
        <v>5</v>
      </c>
    </row>
    <row r="6391" spans="1:6" x14ac:dyDescent="0.45">
      <c r="A6391" s="1">
        <v>44195</v>
      </c>
      <c r="B6391" s="2" t="s">
        <v>13</v>
      </c>
      <c r="C6391" s="3">
        <v>1</v>
      </c>
      <c r="D6391">
        <f>F6391-F6390</f>
        <v>0</v>
      </c>
      <c r="E6391" s="3">
        <v>555</v>
      </c>
      <c r="F6391" s="3">
        <v>5</v>
      </c>
    </row>
    <row r="6392" spans="1:6" x14ac:dyDescent="0.45">
      <c r="A6392" s="1">
        <v>44196</v>
      </c>
      <c r="B6392" s="2" t="s">
        <v>13</v>
      </c>
      <c r="C6392" s="3">
        <v>5</v>
      </c>
      <c r="D6392">
        <f>F6392-F6391</f>
        <v>0</v>
      </c>
      <c r="E6392" s="3">
        <v>560</v>
      </c>
      <c r="F6392" s="3">
        <v>5</v>
      </c>
    </row>
    <row r="6393" spans="1:6" x14ac:dyDescent="0.45">
      <c r="A6393" s="1">
        <v>44197</v>
      </c>
      <c r="B6393" s="2" t="s">
        <v>13</v>
      </c>
      <c r="C6393" s="3">
        <v>6</v>
      </c>
      <c r="D6393">
        <f>F6393-F6392</f>
        <v>0</v>
      </c>
      <c r="E6393" s="3">
        <v>566</v>
      </c>
      <c r="F6393" s="3">
        <v>5</v>
      </c>
    </row>
    <row r="6394" spans="1:6" x14ac:dyDescent="0.45">
      <c r="A6394" s="1">
        <v>44198</v>
      </c>
      <c r="B6394" s="2" t="s">
        <v>13</v>
      </c>
      <c r="C6394" s="3">
        <v>13</v>
      </c>
      <c r="D6394">
        <f>F6394-F6393</f>
        <v>0</v>
      </c>
      <c r="E6394" s="3">
        <v>579</v>
      </c>
      <c r="F6394" s="3">
        <v>5</v>
      </c>
    </row>
    <row r="6395" spans="1:6" x14ac:dyDescent="0.45">
      <c r="A6395" s="1">
        <v>44199</v>
      </c>
      <c r="B6395" s="2" t="s">
        <v>13</v>
      </c>
      <c r="C6395" s="3">
        <v>12</v>
      </c>
      <c r="D6395">
        <f>F6395-F6394</f>
        <v>0</v>
      </c>
      <c r="E6395" s="3">
        <v>589</v>
      </c>
      <c r="F6395" s="3">
        <v>5</v>
      </c>
    </row>
    <row r="6396" spans="1:6" x14ac:dyDescent="0.45">
      <c r="A6396" s="1">
        <v>44200</v>
      </c>
      <c r="B6396" s="2" t="s">
        <v>13</v>
      </c>
      <c r="C6396" s="3">
        <v>3</v>
      </c>
      <c r="D6396">
        <f>F6396-F6395</f>
        <v>0</v>
      </c>
      <c r="E6396" s="3">
        <v>592</v>
      </c>
      <c r="F6396" s="3">
        <v>5</v>
      </c>
    </row>
    <row r="6397" spans="1:6" x14ac:dyDescent="0.45">
      <c r="A6397" s="1">
        <v>44201</v>
      </c>
      <c r="B6397" s="2" t="s">
        <v>13</v>
      </c>
      <c r="C6397" s="3">
        <v>4</v>
      </c>
      <c r="D6397">
        <f>F6397-F6396</f>
        <v>1</v>
      </c>
      <c r="E6397" s="3">
        <v>596</v>
      </c>
      <c r="F6397" s="3">
        <v>6</v>
      </c>
    </row>
    <row r="6398" spans="1:6" x14ac:dyDescent="0.45">
      <c r="A6398" s="1">
        <v>44202</v>
      </c>
      <c r="B6398" s="2" t="s">
        <v>13</v>
      </c>
      <c r="C6398" s="3">
        <v>1</v>
      </c>
      <c r="D6398">
        <f>F6398-F6397</f>
        <v>0</v>
      </c>
      <c r="E6398" s="3">
        <v>597</v>
      </c>
      <c r="F6398" s="3">
        <v>6</v>
      </c>
    </row>
    <row r="6399" spans="1:6" x14ac:dyDescent="0.45">
      <c r="A6399" s="1">
        <v>44203</v>
      </c>
      <c r="B6399" s="2" t="s">
        <v>13</v>
      </c>
      <c r="C6399" s="3">
        <v>1</v>
      </c>
      <c r="D6399">
        <f>F6399-F6398</f>
        <v>0</v>
      </c>
      <c r="E6399" s="3">
        <v>598</v>
      </c>
      <c r="F6399" s="3">
        <v>6</v>
      </c>
    </row>
    <row r="6400" spans="1:6" x14ac:dyDescent="0.45">
      <c r="A6400" s="1">
        <v>44204</v>
      </c>
      <c r="B6400" s="2" t="s">
        <v>13</v>
      </c>
      <c r="C6400" s="3">
        <v>0</v>
      </c>
      <c r="D6400">
        <f>F6400-F6399</f>
        <v>0</v>
      </c>
      <c r="E6400" s="3">
        <v>598</v>
      </c>
      <c r="F6400" s="3">
        <v>6</v>
      </c>
    </row>
    <row r="6401" spans="1:6" x14ac:dyDescent="0.45">
      <c r="A6401" s="1">
        <v>44205</v>
      </c>
      <c r="B6401" s="2" t="s">
        <v>13</v>
      </c>
      <c r="C6401" s="3">
        <v>5</v>
      </c>
      <c r="D6401">
        <f>F6401-F6400</f>
        <v>0</v>
      </c>
      <c r="E6401" s="3">
        <v>603</v>
      </c>
      <c r="F6401" s="3">
        <v>6</v>
      </c>
    </row>
    <row r="6402" spans="1:6" x14ac:dyDescent="0.45">
      <c r="A6402" s="1">
        <v>44206</v>
      </c>
      <c r="B6402" s="2" t="s">
        <v>13</v>
      </c>
      <c r="C6402" s="3">
        <v>4</v>
      </c>
      <c r="D6402">
        <f>F6402-F6401</f>
        <v>0</v>
      </c>
      <c r="E6402" s="3">
        <v>607</v>
      </c>
      <c r="F6402" s="3">
        <v>6</v>
      </c>
    </row>
    <row r="6403" spans="1:6" x14ac:dyDescent="0.45">
      <c r="A6403" s="1">
        <v>44207</v>
      </c>
      <c r="B6403" s="2" t="s">
        <v>13</v>
      </c>
      <c r="C6403" s="3">
        <v>3</v>
      </c>
      <c r="D6403">
        <f>F6403-F6402</f>
        <v>0</v>
      </c>
      <c r="E6403" s="3">
        <v>610</v>
      </c>
      <c r="F6403" s="3">
        <v>6</v>
      </c>
    </row>
    <row r="6404" spans="1:6" x14ac:dyDescent="0.45">
      <c r="A6404" s="1">
        <v>44208</v>
      </c>
      <c r="B6404" s="2" t="s">
        <v>13</v>
      </c>
      <c r="C6404" s="3">
        <v>2</v>
      </c>
      <c r="D6404">
        <f>F6404-F6403</f>
        <v>0</v>
      </c>
      <c r="E6404" s="3">
        <v>612</v>
      </c>
      <c r="F6404" s="3">
        <v>6</v>
      </c>
    </row>
    <row r="6405" spans="1:6" x14ac:dyDescent="0.45">
      <c r="A6405" s="1">
        <v>44209</v>
      </c>
      <c r="B6405" s="2" t="s">
        <v>13</v>
      </c>
      <c r="C6405" s="3">
        <v>0</v>
      </c>
      <c r="D6405">
        <f>F6405-F6404</f>
        <v>0</v>
      </c>
      <c r="E6405" s="3">
        <v>612</v>
      </c>
      <c r="F6405" s="3">
        <v>6</v>
      </c>
    </row>
    <row r="6406" spans="1:6" x14ac:dyDescent="0.45">
      <c r="A6406" s="1">
        <v>44210</v>
      </c>
      <c r="B6406" s="2" t="s">
        <v>13</v>
      </c>
      <c r="C6406" s="3">
        <v>6</v>
      </c>
      <c r="D6406">
        <f>F6406-F6405</f>
        <v>0</v>
      </c>
      <c r="E6406" s="3">
        <v>618</v>
      </c>
      <c r="F6406" s="3">
        <v>6</v>
      </c>
    </row>
    <row r="6407" spans="1:6" x14ac:dyDescent="0.45">
      <c r="A6407" s="1">
        <v>44211</v>
      </c>
      <c r="B6407" s="2" t="s">
        <v>13</v>
      </c>
      <c r="C6407" s="3">
        <v>14</v>
      </c>
      <c r="D6407">
        <f>F6407-F6406</f>
        <v>0</v>
      </c>
      <c r="E6407" s="3">
        <v>632</v>
      </c>
      <c r="F6407" s="3">
        <v>6</v>
      </c>
    </row>
    <row r="6408" spans="1:6" x14ac:dyDescent="0.45">
      <c r="A6408" s="1">
        <v>44212</v>
      </c>
      <c r="B6408" s="2" t="s">
        <v>13</v>
      </c>
      <c r="C6408" s="3">
        <v>13</v>
      </c>
      <c r="D6408">
        <f>F6408-F6407</f>
        <v>0</v>
      </c>
      <c r="E6408" s="3">
        <v>644</v>
      </c>
      <c r="F6408" s="3">
        <v>6</v>
      </c>
    </row>
    <row r="6409" spans="1:6" x14ac:dyDescent="0.45">
      <c r="A6409" s="1">
        <v>44213</v>
      </c>
      <c r="B6409" s="2" t="s">
        <v>13</v>
      </c>
      <c r="C6409" s="3">
        <v>15</v>
      </c>
      <c r="D6409">
        <f>F6409-F6408</f>
        <v>0</v>
      </c>
      <c r="E6409" s="3">
        <v>659</v>
      </c>
      <c r="F6409" s="3">
        <v>6</v>
      </c>
    </row>
    <row r="6410" spans="1:6" x14ac:dyDescent="0.45">
      <c r="A6410" s="1">
        <v>44214</v>
      </c>
      <c r="B6410" s="2" t="s">
        <v>13</v>
      </c>
      <c r="C6410" s="3">
        <v>4</v>
      </c>
      <c r="D6410">
        <f>F6410-F6409</f>
        <v>0</v>
      </c>
      <c r="E6410" s="3">
        <v>663</v>
      </c>
      <c r="F6410" s="3">
        <v>6</v>
      </c>
    </row>
    <row r="6411" spans="1:6" x14ac:dyDescent="0.45">
      <c r="A6411" s="1">
        <v>44215</v>
      </c>
      <c r="B6411" s="2" t="s">
        <v>13</v>
      </c>
      <c r="C6411" s="3">
        <v>6</v>
      </c>
      <c r="D6411">
        <f>F6411-F6410</f>
        <v>0</v>
      </c>
      <c r="E6411" s="3">
        <v>669</v>
      </c>
      <c r="F6411" s="3">
        <v>6</v>
      </c>
    </row>
    <row r="6412" spans="1:6" x14ac:dyDescent="0.45">
      <c r="A6412" s="1">
        <v>44216</v>
      </c>
      <c r="B6412" s="2" t="s">
        <v>13</v>
      </c>
      <c r="C6412" s="3">
        <v>9</v>
      </c>
      <c r="D6412">
        <f>F6412-F6411</f>
        <v>0</v>
      </c>
      <c r="E6412" s="3">
        <v>678</v>
      </c>
      <c r="F6412" s="3">
        <v>6</v>
      </c>
    </row>
    <row r="6413" spans="1:6" x14ac:dyDescent="0.45">
      <c r="A6413" s="1">
        <v>44217</v>
      </c>
      <c r="B6413" s="2" t="s">
        <v>13</v>
      </c>
      <c r="C6413" s="3">
        <v>14</v>
      </c>
      <c r="D6413">
        <f>F6413-F6412</f>
        <v>0</v>
      </c>
      <c r="E6413" s="3">
        <v>692</v>
      </c>
      <c r="F6413" s="3">
        <v>6</v>
      </c>
    </row>
    <row r="6414" spans="1:6" x14ac:dyDescent="0.45">
      <c r="A6414" s="1">
        <v>44218</v>
      </c>
      <c r="B6414" s="2" t="s">
        <v>13</v>
      </c>
      <c r="C6414" s="3">
        <v>7</v>
      </c>
      <c r="D6414">
        <f>F6414-F6413</f>
        <v>0</v>
      </c>
      <c r="E6414" s="3">
        <v>699</v>
      </c>
      <c r="F6414" s="3">
        <v>6</v>
      </c>
    </row>
    <row r="6415" spans="1:6" x14ac:dyDescent="0.45">
      <c r="A6415" s="1">
        <v>44219</v>
      </c>
      <c r="B6415" s="2" t="s">
        <v>13</v>
      </c>
      <c r="C6415" s="3">
        <v>10</v>
      </c>
      <c r="D6415">
        <f>F6415-F6414</f>
        <v>0</v>
      </c>
      <c r="E6415" s="3">
        <v>709</v>
      </c>
      <c r="F6415" s="3">
        <v>6</v>
      </c>
    </row>
    <row r="6416" spans="1:6" x14ac:dyDescent="0.45">
      <c r="A6416" s="1">
        <v>44220</v>
      </c>
      <c r="B6416" s="2" t="s">
        <v>13</v>
      </c>
      <c r="C6416" s="3">
        <v>1</v>
      </c>
      <c r="D6416">
        <f>F6416-F6415</f>
        <v>0</v>
      </c>
      <c r="E6416" s="3">
        <v>710</v>
      </c>
      <c r="F6416" s="3">
        <v>6</v>
      </c>
    </row>
    <row r="6417" spans="1:6" x14ac:dyDescent="0.45">
      <c r="A6417" s="1">
        <v>44221</v>
      </c>
      <c r="B6417" s="2" t="s">
        <v>13</v>
      </c>
      <c r="C6417" s="3">
        <v>3</v>
      </c>
      <c r="D6417">
        <f>F6417-F6416</f>
        <v>0</v>
      </c>
      <c r="E6417" s="3">
        <v>713</v>
      </c>
      <c r="F6417" s="3">
        <v>6</v>
      </c>
    </row>
    <row r="6418" spans="1:6" x14ac:dyDescent="0.45">
      <c r="A6418" s="1">
        <v>44222</v>
      </c>
      <c r="B6418" s="2" t="s">
        <v>13</v>
      </c>
      <c r="C6418" s="3">
        <v>9</v>
      </c>
      <c r="D6418">
        <f>F6418-F6417</f>
        <v>0</v>
      </c>
      <c r="E6418" s="3">
        <v>722</v>
      </c>
      <c r="F6418" s="3">
        <v>6</v>
      </c>
    </row>
    <row r="6419" spans="1:6" x14ac:dyDescent="0.45">
      <c r="A6419" s="1">
        <v>44223</v>
      </c>
      <c r="B6419" s="2" t="s">
        <v>13</v>
      </c>
      <c r="C6419" s="3">
        <v>12</v>
      </c>
      <c r="D6419">
        <f>F6419-F6418</f>
        <v>0</v>
      </c>
      <c r="E6419" s="3">
        <v>734</v>
      </c>
      <c r="F6419" s="3">
        <v>6</v>
      </c>
    </row>
    <row r="6420" spans="1:6" x14ac:dyDescent="0.45">
      <c r="A6420" s="1">
        <v>44224</v>
      </c>
      <c r="B6420" s="2" t="s">
        <v>13</v>
      </c>
      <c r="C6420" s="3">
        <v>8</v>
      </c>
      <c r="D6420">
        <f>F6420-F6419</f>
        <v>0</v>
      </c>
      <c r="E6420" s="3">
        <v>742</v>
      </c>
      <c r="F6420" s="3">
        <v>6</v>
      </c>
    </row>
    <row r="6421" spans="1:6" x14ac:dyDescent="0.45">
      <c r="A6421" s="1">
        <v>44225</v>
      </c>
      <c r="B6421" s="2" t="s">
        <v>13</v>
      </c>
      <c r="C6421" s="3">
        <v>5</v>
      </c>
      <c r="D6421">
        <f>F6421-F6420</f>
        <v>1</v>
      </c>
      <c r="E6421" s="3">
        <v>747</v>
      </c>
      <c r="F6421" s="3">
        <v>7</v>
      </c>
    </row>
    <row r="6422" spans="1:6" x14ac:dyDescent="0.45">
      <c r="A6422" s="1">
        <v>44226</v>
      </c>
      <c r="B6422" s="2" t="s">
        <v>13</v>
      </c>
      <c r="C6422" s="3">
        <v>1</v>
      </c>
      <c r="D6422">
        <f>F6422-F6421</f>
        <v>0</v>
      </c>
      <c r="E6422" s="3">
        <v>748</v>
      </c>
      <c r="F6422" s="3">
        <v>7</v>
      </c>
    </row>
    <row r="6423" spans="1:6" x14ac:dyDescent="0.45">
      <c r="A6423" s="1">
        <v>44227</v>
      </c>
      <c r="B6423" s="2" t="s">
        <v>13</v>
      </c>
      <c r="C6423" s="3">
        <v>1</v>
      </c>
      <c r="D6423">
        <f>F6423-F6422</f>
        <v>0</v>
      </c>
      <c r="E6423" s="3">
        <v>749</v>
      </c>
      <c r="F6423" s="3">
        <v>7</v>
      </c>
    </row>
    <row r="6424" spans="1:6" x14ac:dyDescent="0.45">
      <c r="A6424" s="1">
        <v>44228</v>
      </c>
      <c r="B6424" s="2" t="s">
        <v>13</v>
      </c>
      <c r="C6424" s="3">
        <v>1</v>
      </c>
      <c r="D6424">
        <f>F6424-F6423</f>
        <v>0</v>
      </c>
      <c r="E6424" s="3">
        <v>750</v>
      </c>
      <c r="F6424" s="3">
        <v>7</v>
      </c>
    </row>
    <row r="6425" spans="1:6" x14ac:dyDescent="0.45">
      <c r="A6425" s="1">
        <v>44229</v>
      </c>
      <c r="B6425" s="2" t="s">
        <v>13</v>
      </c>
      <c r="C6425" s="3">
        <v>3</v>
      </c>
      <c r="D6425">
        <f>F6425-F6424</f>
        <v>0</v>
      </c>
      <c r="E6425" s="3">
        <v>753</v>
      </c>
      <c r="F6425" s="3">
        <v>7</v>
      </c>
    </row>
    <row r="6426" spans="1:6" x14ac:dyDescent="0.45">
      <c r="A6426" s="1">
        <v>44230</v>
      </c>
      <c r="B6426" s="2" t="s">
        <v>13</v>
      </c>
      <c r="C6426" s="3">
        <v>6</v>
      </c>
      <c r="D6426">
        <f>F6426-F6425</f>
        <v>0</v>
      </c>
      <c r="E6426" s="3">
        <v>759</v>
      </c>
      <c r="F6426" s="3">
        <v>7</v>
      </c>
    </row>
    <row r="6427" spans="1:6" x14ac:dyDescent="0.45">
      <c r="A6427" s="1">
        <v>44231</v>
      </c>
      <c r="B6427" s="2" t="s">
        <v>13</v>
      </c>
      <c r="C6427" s="3">
        <v>2</v>
      </c>
      <c r="D6427">
        <f>F6427-F6426</f>
        <v>0</v>
      </c>
      <c r="E6427" s="3">
        <v>761</v>
      </c>
      <c r="F6427" s="3">
        <v>7</v>
      </c>
    </row>
    <row r="6428" spans="1:6" x14ac:dyDescent="0.45">
      <c r="A6428" s="1">
        <v>44232</v>
      </c>
      <c r="B6428" s="2" t="s">
        <v>13</v>
      </c>
      <c r="C6428" s="3">
        <v>0</v>
      </c>
      <c r="D6428">
        <f>F6428-F6427</f>
        <v>0</v>
      </c>
      <c r="E6428" s="3">
        <v>761</v>
      </c>
      <c r="F6428" s="3">
        <v>7</v>
      </c>
    </row>
    <row r="6429" spans="1:6" x14ac:dyDescent="0.45">
      <c r="A6429" s="1">
        <v>44233</v>
      </c>
      <c r="B6429" s="2" t="s">
        <v>13</v>
      </c>
      <c r="C6429" s="3">
        <v>1</v>
      </c>
      <c r="D6429">
        <f>F6429-F6428</f>
        <v>0</v>
      </c>
      <c r="E6429" s="3">
        <v>762</v>
      </c>
      <c r="F6429" s="3">
        <v>7</v>
      </c>
    </row>
    <row r="6430" spans="1:6" x14ac:dyDescent="0.45">
      <c r="A6430" s="1">
        <v>44234</v>
      </c>
      <c r="B6430" s="2" t="s">
        <v>13</v>
      </c>
      <c r="C6430" s="3">
        <v>4</v>
      </c>
      <c r="D6430">
        <f>F6430-F6429</f>
        <v>0</v>
      </c>
      <c r="E6430" s="3">
        <v>766</v>
      </c>
      <c r="F6430" s="3">
        <v>7</v>
      </c>
    </row>
    <row r="6431" spans="1:6" x14ac:dyDescent="0.45">
      <c r="A6431" s="1">
        <v>44235</v>
      </c>
      <c r="B6431" s="2" t="s">
        <v>13</v>
      </c>
      <c r="C6431" s="3">
        <v>0</v>
      </c>
      <c r="D6431">
        <f>F6431-F6430</f>
        <v>0</v>
      </c>
      <c r="E6431" s="3">
        <v>766</v>
      </c>
      <c r="F6431" s="3">
        <v>7</v>
      </c>
    </row>
    <row r="6432" spans="1:6" x14ac:dyDescent="0.45">
      <c r="A6432" s="1">
        <v>44236</v>
      </c>
      <c r="B6432" s="2" t="s">
        <v>13</v>
      </c>
      <c r="C6432" s="3">
        <v>0</v>
      </c>
      <c r="D6432">
        <f>F6432-F6431</f>
        <v>0</v>
      </c>
      <c r="E6432" s="3">
        <v>766</v>
      </c>
      <c r="F6432" s="3">
        <v>7</v>
      </c>
    </row>
    <row r="6433" spans="1:6" x14ac:dyDescent="0.45">
      <c r="A6433" s="1">
        <v>44237</v>
      </c>
      <c r="B6433" s="2" t="s">
        <v>13</v>
      </c>
      <c r="C6433" s="3">
        <v>2</v>
      </c>
      <c r="D6433">
        <f>F6433-F6432</f>
        <v>0</v>
      </c>
      <c r="E6433" s="3">
        <v>768</v>
      </c>
      <c r="F6433" s="3">
        <v>7</v>
      </c>
    </row>
    <row r="6434" spans="1:6" x14ac:dyDescent="0.45">
      <c r="A6434" s="1">
        <v>44238</v>
      </c>
      <c r="B6434" s="2" t="s">
        <v>13</v>
      </c>
      <c r="C6434" s="3">
        <v>0</v>
      </c>
      <c r="D6434">
        <f>F6434-F6433</f>
        <v>0</v>
      </c>
      <c r="E6434" s="3">
        <v>768</v>
      </c>
      <c r="F6434" s="3">
        <v>7</v>
      </c>
    </row>
    <row r="6435" spans="1:6" x14ac:dyDescent="0.45">
      <c r="A6435" s="1">
        <v>44239</v>
      </c>
      <c r="B6435" s="2" t="s">
        <v>13</v>
      </c>
      <c r="C6435" s="3">
        <v>4</v>
      </c>
      <c r="D6435">
        <f>F6435-F6434</f>
        <v>0</v>
      </c>
      <c r="E6435" s="3">
        <v>772</v>
      </c>
      <c r="F6435" s="3">
        <v>7</v>
      </c>
    </row>
    <row r="6436" spans="1:6" x14ac:dyDescent="0.45">
      <c r="A6436" s="1">
        <v>44240</v>
      </c>
      <c r="B6436" s="2" t="s">
        <v>13</v>
      </c>
      <c r="C6436" s="3">
        <v>0</v>
      </c>
      <c r="D6436">
        <f>F6436-F6435</f>
        <v>0</v>
      </c>
      <c r="E6436" s="3">
        <v>772</v>
      </c>
      <c r="F6436" s="3">
        <v>7</v>
      </c>
    </row>
    <row r="6437" spans="1:6" x14ac:dyDescent="0.45">
      <c r="A6437" s="1">
        <v>44241</v>
      </c>
      <c r="B6437" s="2" t="s">
        <v>13</v>
      </c>
      <c r="C6437" s="3">
        <v>2</v>
      </c>
      <c r="D6437">
        <f>F6437-F6436</f>
        <v>0</v>
      </c>
      <c r="E6437" s="3">
        <v>774</v>
      </c>
      <c r="F6437" s="3">
        <v>7</v>
      </c>
    </row>
    <row r="6438" spans="1:6" x14ac:dyDescent="0.45">
      <c r="A6438" s="1">
        <v>44242</v>
      </c>
      <c r="B6438" s="2" t="s">
        <v>13</v>
      </c>
      <c r="C6438" s="3">
        <v>5</v>
      </c>
      <c r="D6438">
        <f>F6438-F6437</f>
        <v>0</v>
      </c>
      <c r="E6438" s="3">
        <v>779</v>
      </c>
      <c r="F6438" s="3">
        <v>7</v>
      </c>
    </row>
    <row r="6439" spans="1:6" x14ac:dyDescent="0.45">
      <c r="A6439" s="1">
        <v>44243</v>
      </c>
      <c r="B6439" s="2" t="s">
        <v>13</v>
      </c>
      <c r="C6439" s="3">
        <v>2</v>
      </c>
      <c r="D6439">
        <f>F6439-F6438</f>
        <v>1</v>
      </c>
      <c r="E6439" s="3">
        <v>781</v>
      </c>
      <c r="F6439" s="3">
        <v>8</v>
      </c>
    </row>
    <row r="6440" spans="1:6" x14ac:dyDescent="0.45">
      <c r="A6440" s="1">
        <v>44244</v>
      </c>
      <c r="B6440" s="2" t="s">
        <v>13</v>
      </c>
      <c r="C6440" s="3">
        <v>15</v>
      </c>
      <c r="D6440">
        <f>F6440-F6439</f>
        <v>0</v>
      </c>
      <c r="E6440" s="3">
        <v>796</v>
      </c>
      <c r="F6440" s="3">
        <v>8</v>
      </c>
    </row>
    <row r="6441" spans="1:6" x14ac:dyDescent="0.45">
      <c r="A6441" s="1">
        <v>44245</v>
      </c>
      <c r="B6441" s="2" t="s">
        <v>13</v>
      </c>
      <c r="C6441" s="3">
        <v>4</v>
      </c>
      <c r="D6441">
        <f>F6441-F6440</f>
        <v>0</v>
      </c>
      <c r="E6441" s="3">
        <v>800</v>
      </c>
      <c r="F6441" s="3">
        <v>8</v>
      </c>
    </row>
    <row r="6442" spans="1:6" x14ac:dyDescent="0.45">
      <c r="A6442" s="1">
        <v>44246</v>
      </c>
      <c r="B6442" s="2" t="s">
        <v>13</v>
      </c>
      <c r="C6442" s="3">
        <v>10</v>
      </c>
      <c r="D6442">
        <f>F6442-F6441</f>
        <v>0</v>
      </c>
      <c r="E6442" s="3">
        <v>810</v>
      </c>
      <c r="F6442" s="3">
        <v>8</v>
      </c>
    </row>
    <row r="6443" spans="1:6" x14ac:dyDescent="0.45">
      <c r="A6443" s="1">
        <v>44247</v>
      </c>
      <c r="B6443" s="2" t="s">
        <v>13</v>
      </c>
      <c r="C6443" s="3">
        <v>10</v>
      </c>
      <c r="D6443">
        <f>F6443-F6442</f>
        <v>0</v>
      </c>
      <c r="E6443" s="3">
        <v>820</v>
      </c>
      <c r="F6443" s="3">
        <v>8</v>
      </c>
    </row>
    <row r="6444" spans="1:6" x14ac:dyDescent="0.45">
      <c r="A6444" s="1">
        <v>44248</v>
      </c>
      <c r="B6444" s="2" t="s">
        <v>13</v>
      </c>
      <c r="C6444" s="3">
        <v>8</v>
      </c>
      <c r="D6444">
        <f>F6444-F6443</f>
        <v>0</v>
      </c>
      <c r="E6444" s="3">
        <v>828</v>
      </c>
      <c r="F6444" s="3">
        <v>8</v>
      </c>
    </row>
    <row r="6445" spans="1:6" x14ac:dyDescent="0.45">
      <c r="A6445" s="1">
        <v>44249</v>
      </c>
      <c r="B6445" s="2" t="s">
        <v>13</v>
      </c>
      <c r="C6445" s="3">
        <v>3</v>
      </c>
      <c r="D6445">
        <f>F6445-F6444</f>
        <v>0</v>
      </c>
      <c r="E6445" s="3">
        <v>831</v>
      </c>
      <c r="F6445" s="3">
        <v>8</v>
      </c>
    </row>
    <row r="6446" spans="1:6" x14ac:dyDescent="0.45">
      <c r="A6446" s="1">
        <v>44250</v>
      </c>
      <c r="B6446" s="2" t="s">
        <v>13</v>
      </c>
      <c r="C6446" s="3">
        <v>6</v>
      </c>
      <c r="D6446">
        <f>F6446-F6445</f>
        <v>0</v>
      </c>
      <c r="E6446" s="3">
        <v>837</v>
      </c>
      <c r="F6446" s="3">
        <v>8</v>
      </c>
    </row>
    <row r="6447" spans="1:6" x14ac:dyDescent="0.45">
      <c r="A6447" s="1">
        <v>44251</v>
      </c>
      <c r="B6447" s="2" t="s">
        <v>13</v>
      </c>
      <c r="C6447" s="3">
        <v>1</v>
      </c>
      <c r="D6447">
        <f>F6447-F6446</f>
        <v>0</v>
      </c>
      <c r="E6447" s="3">
        <v>838</v>
      </c>
      <c r="F6447" s="3">
        <v>8</v>
      </c>
    </row>
    <row r="6448" spans="1:6" x14ac:dyDescent="0.45">
      <c r="A6448" s="1">
        <v>44252</v>
      </c>
      <c r="B6448" s="2" t="s">
        <v>13</v>
      </c>
      <c r="C6448" s="3">
        <v>11</v>
      </c>
      <c r="D6448">
        <f>F6448-F6447</f>
        <v>0</v>
      </c>
      <c r="E6448" s="3">
        <v>849</v>
      </c>
      <c r="F6448" s="3">
        <v>8</v>
      </c>
    </row>
    <row r="6449" spans="1:6" x14ac:dyDescent="0.45">
      <c r="A6449" s="1">
        <v>44253</v>
      </c>
      <c r="B6449" s="2" t="s">
        <v>13</v>
      </c>
      <c r="C6449" s="3">
        <v>5</v>
      </c>
      <c r="D6449">
        <f>F6449-F6448</f>
        <v>0</v>
      </c>
      <c r="E6449" s="3">
        <v>854</v>
      </c>
      <c r="F6449" s="3">
        <v>8</v>
      </c>
    </row>
    <row r="6450" spans="1:6" x14ac:dyDescent="0.45">
      <c r="A6450" s="1">
        <v>44254</v>
      </c>
      <c r="B6450" s="2" t="s">
        <v>13</v>
      </c>
      <c r="C6450" s="3">
        <v>5</v>
      </c>
      <c r="D6450">
        <f>F6450-F6449</f>
        <v>0</v>
      </c>
      <c r="E6450" s="3">
        <v>859</v>
      </c>
      <c r="F6450" s="3">
        <v>8</v>
      </c>
    </row>
    <row r="6451" spans="1:6" x14ac:dyDescent="0.45">
      <c r="A6451" s="1">
        <v>44255</v>
      </c>
      <c r="B6451" s="2" t="s">
        <v>13</v>
      </c>
      <c r="C6451" s="3">
        <v>0</v>
      </c>
      <c r="D6451">
        <f>F6451-F6450</f>
        <v>0</v>
      </c>
      <c r="E6451" s="3">
        <v>859</v>
      </c>
      <c r="F6451" s="3">
        <v>8</v>
      </c>
    </row>
    <row r="6452" spans="1:6" x14ac:dyDescent="0.45">
      <c r="A6452" s="1">
        <v>44256</v>
      </c>
      <c r="B6452" s="2" t="s">
        <v>13</v>
      </c>
      <c r="C6452" s="3">
        <v>2</v>
      </c>
      <c r="D6452">
        <f>F6452-F6451</f>
        <v>0</v>
      </c>
      <c r="E6452" s="3">
        <v>861</v>
      </c>
      <c r="F6452" s="3">
        <v>8</v>
      </c>
    </row>
    <row r="6453" spans="1:6" x14ac:dyDescent="0.45">
      <c r="A6453" s="1">
        <v>44257</v>
      </c>
      <c r="B6453" s="2" t="s">
        <v>13</v>
      </c>
      <c r="C6453" s="3">
        <v>7</v>
      </c>
      <c r="D6453">
        <f>F6453-F6452</f>
        <v>0</v>
      </c>
      <c r="E6453" s="3">
        <v>868</v>
      </c>
      <c r="F6453" s="3">
        <v>8</v>
      </c>
    </row>
    <row r="6454" spans="1:6" x14ac:dyDescent="0.45">
      <c r="A6454" s="1">
        <v>44258</v>
      </c>
      <c r="B6454" s="2" t="s">
        <v>13</v>
      </c>
      <c r="C6454" s="3">
        <v>3</v>
      </c>
      <c r="D6454">
        <f>F6454-F6453</f>
        <v>0</v>
      </c>
      <c r="E6454" s="3">
        <v>871</v>
      </c>
      <c r="F6454" s="3">
        <v>8</v>
      </c>
    </row>
    <row r="6455" spans="1:6" x14ac:dyDescent="0.45">
      <c r="A6455" s="1">
        <v>44259</v>
      </c>
      <c r="B6455" s="2" t="s">
        <v>13</v>
      </c>
      <c r="C6455" s="3">
        <v>1</v>
      </c>
      <c r="D6455">
        <f>F6455-F6454</f>
        <v>0</v>
      </c>
      <c r="E6455" s="3">
        <v>872</v>
      </c>
      <c r="F6455" s="3">
        <v>8</v>
      </c>
    </row>
    <row r="6456" spans="1:6" x14ac:dyDescent="0.45">
      <c r="A6456" s="1">
        <v>44260</v>
      </c>
      <c r="B6456" s="2" t="s">
        <v>13</v>
      </c>
      <c r="C6456" s="3">
        <v>0</v>
      </c>
      <c r="D6456">
        <f>F6456-F6455</f>
        <v>0</v>
      </c>
      <c r="E6456" s="3">
        <v>872</v>
      </c>
      <c r="F6456" s="3">
        <v>8</v>
      </c>
    </row>
    <row r="6457" spans="1:6" x14ac:dyDescent="0.45">
      <c r="A6457" s="1">
        <v>44261</v>
      </c>
      <c r="B6457" s="2" t="s">
        <v>13</v>
      </c>
      <c r="C6457" s="3">
        <v>3</v>
      </c>
      <c r="D6457">
        <f>F6457-F6456</f>
        <v>0</v>
      </c>
      <c r="E6457" s="3">
        <v>875</v>
      </c>
      <c r="F6457" s="3">
        <v>8</v>
      </c>
    </row>
    <row r="6458" spans="1:6" x14ac:dyDescent="0.45">
      <c r="A6458" s="1">
        <v>44262</v>
      </c>
      <c r="B6458" s="2" t="s">
        <v>13</v>
      </c>
      <c r="C6458" s="3">
        <v>6</v>
      </c>
      <c r="D6458">
        <f>F6458-F6457</f>
        <v>0</v>
      </c>
      <c r="E6458" s="3">
        <v>881</v>
      </c>
      <c r="F6458" s="3">
        <v>8</v>
      </c>
    </row>
    <row r="6459" spans="1:6" x14ac:dyDescent="0.45">
      <c r="A6459" s="1">
        <v>44263</v>
      </c>
      <c r="B6459" s="2" t="s">
        <v>13</v>
      </c>
      <c r="C6459" s="3">
        <v>6</v>
      </c>
      <c r="D6459">
        <f>F6459-F6458</f>
        <v>0</v>
      </c>
      <c r="E6459" s="3">
        <v>887</v>
      </c>
      <c r="F6459" s="3">
        <v>8</v>
      </c>
    </row>
    <row r="6460" spans="1:6" x14ac:dyDescent="0.45">
      <c r="A6460" s="1">
        <v>44264</v>
      </c>
      <c r="B6460" s="2" t="s">
        <v>13</v>
      </c>
      <c r="C6460" s="3">
        <v>3</v>
      </c>
      <c r="D6460">
        <f>F6460-F6459</f>
        <v>0</v>
      </c>
      <c r="E6460" s="3">
        <v>890</v>
      </c>
      <c r="F6460" s="3">
        <v>8</v>
      </c>
    </row>
    <row r="6461" spans="1:6" x14ac:dyDescent="0.45">
      <c r="A6461" s="1">
        <v>44265</v>
      </c>
      <c r="B6461" s="2" t="s">
        <v>13</v>
      </c>
      <c r="C6461" s="3">
        <v>3</v>
      </c>
      <c r="D6461">
        <f>F6461-F6460</f>
        <v>0</v>
      </c>
      <c r="E6461" s="3">
        <v>893</v>
      </c>
      <c r="F6461" s="3">
        <v>8</v>
      </c>
    </row>
    <row r="6462" spans="1:6" x14ac:dyDescent="0.45">
      <c r="A6462" s="1">
        <v>44266</v>
      </c>
      <c r="B6462" s="2" t="s">
        <v>13</v>
      </c>
      <c r="C6462" s="3">
        <v>3</v>
      </c>
      <c r="D6462">
        <f>F6462-F6461</f>
        <v>0</v>
      </c>
      <c r="E6462" s="3">
        <v>896</v>
      </c>
      <c r="F6462" s="3">
        <v>8</v>
      </c>
    </row>
    <row r="6463" spans="1:6" x14ac:dyDescent="0.45">
      <c r="A6463" s="1">
        <v>44267</v>
      </c>
      <c r="B6463" s="2" t="s">
        <v>13</v>
      </c>
      <c r="C6463" s="3">
        <v>4</v>
      </c>
      <c r="D6463">
        <f>F6463-F6462</f>
        <v>0</v>
      </c>
      <c r="E6463" s="3">
        <v>900</v>
      </c>
      <c r="F6463" s="3">
        <v>8</v>
      </c>
    </row>
    <row r="6464" spans="1:6" x14ac:dyDescent="0.45">
      <c r="A6464" s="1">
        <v>44268</v>
      </c>
      <c r="B6464" s="2" t="s">
        <v>13</v>
      </c>
      <c r="C6464" s="3">
        <v>1</v>
      </c>
      <c r="D6464">
        <f>F6464-F6463</f>
        <v>0</v>
      </c>
      <c r="E6464" s="3">
        <v>901</v>
      </c>
      <c r="F6464" s="3">
        <v>8</v>
      </c>
    </row>
    <row r="6465" spans="1:6" x14ac:dyDescent="0.45">
      <c r="A6465" s="1">
        <v>44269</v>
      </c>
      <c r="B6465" s="2" t="s">
        <v>13</v>
      </c>
      <c r="C6465" s="3">
        <v>2</v>
      </c>
      <c r="D6465">
        <f>F6465-F6464</f>
        <v>0</v>
      </c>
      <c r="E6465" s="3">
        <v>903</v>
      </c>
      <c r="F6465" s="3">
        <v>8</v>
      </c>
    </row>
    <row r="6466" spans="1:6" x14ac:dyDescent="0.45">
      <c r="A6466" s="1">
        <v>44270</v>
      </c>
      <c r="B6466" s="2" t="s">
        <v>13</v>
      </c>
      <c r="C6466" s="3">
        <v>1</v>
      </c>
      <c r="D6466">
        <f>F6466-F6465</f>
        <v>0</v>
      </c>
      <c r="E6466" s="3">
        <v>904</v>
      </c>
      <c r="F6466" s="3">
        <v>8</v>
      </c>
    </row>
    <row r="6467" spans="1:6" x14ac:dyDescent="0.45">
      <c r="A6467" s="1">
        <v>44271</v>
      </c>
      <c r="B6467" s="2" t="s">
        <v>13</v>
      </c>
      <c r="C6467" s="3">
        <v>1</v>
      </c>
      <c r="D6467">
        <f>F6467-F6466</f>
        <v>0</v>
      </c>
      <c r="E6467" s="3">
        <v>905</v>
      </c>
      <c r="F6467" s="3">
        <v>8</v>
      </c>
    </row>
    <row r="6468" spans="1:6" x14ac:dyDescent="0.45">
      <c r="A6468" s="1">
        <v>44272</v>
      </c>
      <c r="B6468" s="2" t="s">
        <v>13</v>
      </c>
      <c r="C6468" s="3">
        <v>0</v>
      </c>
      <c r="D6468">
        <f>F6468-F6467</f>
        <v>0</v>
      </c>
      <c r="E6468" s="3">
        <v>905</v>
      </c>
      <c r="F6468" s="3">
        <v>8</v>
      </c>
    </row>
    <row r="6469" spans="1:6" x14ac:dyDescent="0.45">
      <c r="A6469" s="1">
        <v>44273</v>
      </c>
      <c r="B6469" s="2" t="s">
        <v>13</v>
      </c>
      <c r="C6469" s="3">
        <v>0</v>
      </c>
      <c r="D6469">
        <f>F6469-F6468</f>
        <v>0</v>
      </c>
      <c r="E6469" s="3">
        <v>905</v>
      </c>
      <c r="F6469" s="3">
        <v>8</v>
      </c>
    </row>
    <row r="6470" spans="1:6" x14ac:dyDescent="0.45">
      <c r="A6470" s="1">
        <v>44274</v>
      </c>
      <c r="B6470" s="2" t="s">
        <v>13</v>
      </c>
      <c r="C6470" s="3">
        <v>0</v>
      </c>
      <c r="D6470">
        <f>F6470-F6469</f>
        <v>0</v>
      </c>
      <c r="E6470" s="3">
        <v>905</v>
      </c>
      <c r="F6470" s="3">
        <v>8</v>
      </c>
    </row>
    <row r="6471" spans="1:6" x14ac:dyDescent="0.45">
      <c r="A6471" s="1">
        <v>44275</v>
      </c>
      <c r="B6471" s="2" t="s">
        <v>13</v>
      </c>
      <c r="C6471" s="3">
        <v>0</v>
      </c>
      <c r="D6471">
        <f>F6471-F6470</f>
        <v>0</v>
      </c>
      <c r="E6471" s="3">
        <v>905</v>
      </c>
      <c r="F6471" s="3">
        <v>8</v>
      </c>
    </row>
    <row r="6472" spans="1:6" x14ac:dyDescent="0.45">
      <c r="A6472" s="1">
        <v>44276</v>
      </c>
      <c r="B6472" s="2" t="s">
        <v>13</v>
      </c>
      <c r="C6472" s="3">
        <v>0</v>
      </c>
      <c r="D6472">
        <f>F6472-F6471</f>
        <v>0</v>
      </c>
      <c r="E6472" s="3">
        <v>905</v>
      </c>
      <c r="F6472" s="3">
        <v>8</v>
      </c>
    </row>
    <row r="6473" spans="1:6" x14ac:dyDescent="0.45">
      <c r="A6473" s="1">
        <v>44277</v>
      </c>
      <c r="B6473" s="2" t="s">
        <v>13</v>
      </c>
      <c r="C6473" s="3">
        <v>2</v>
      </c>
      <c r="D6473">
        <f>F6473-F6472</f>
        <v>0</v>
      </c>
      <c r="E6473" s="3">
        <v>907</v>
      </c>
      <c r="F6473" s="3">
        <v>8</v>
      </c>
    </row>
    <row r="6474" spans="1:6" x14ac:dyDescent="0.45">
      <c r="A6474" s="1">
        <v>44278</v>
      </c>
      <c r="B6474" s="2" t="s">
        <v>13</v>
      </c>
      <c r="C6474" s="3">
        <v>1</v>
      </c>
      <c r="D6474">
        <f>F6474-F6473</f>
        <v>0</v>
      </c>
      <c r="E6474" s="3">
        <v>908</v>
      </c>
      <c r="F6474" s="3">
        <v>8</v>
      </c>
    </row>
    <row r="6475" spans="1:6" x14ac:dyDescent="0.45">
      <c r="A6475" s="1">
        <v>44279</v>
      </c>
      <c r="B6475" s="2" t="s">
        <v>13</v>
      </c>
      <c r="C6475" s="3">
        <v>0</v>
      </c>
      <c r="D6475">
        <f>F6475-F6474</f>
        <v>0</v>
      </c>
      <c r="E6475" s="3">
        <v>908</v>
      </c>
      <c r="F6475" s="3">
        <v>8</v>
      </c>
    </row>
    <row r="6476" spans="1:6" x14ac:dyDescent="0.45">
      <c r="A6476" s="1">
        <v>44280</v>
      </c>
      <c r="B6476" s="2" t="s">
        <v>13</v>
      </c>
      <c r="C6476" s="3">
        <v>1</v>
      </c>
      <c r="D6476">
        <f>F6476-F6475</f>
        <v>0</v>
      </c>
      <c r="E6476" s="3">
        <v>909</v>
      </c>
      <c r="F6476" s="3">
        <v>8</v>
      </c>
    </row>
    <row r="6477" spans="1:6" x14ac:dyDescent="0.45">
      <c r="A6477" s="1">
        <v>44281</v>
      </c>
      <c r="B6477" s="2" t="s">
        <v>13</v>
      </c>
      <c r="C6477" s="3">
        <v>2</v>
      </c>
      <c r="D6477">
        <f>F6477-F6476</f>
        <v>0</v>
      </c>
      <c r="E6477" s="3">
        <v>911</v>
      </c>
      <c r="F6477" s="3">
        <v>8</v>
      </c>
    </row>
    <row r="6478" spans="1:6" x14ac:dyDescent="0.45">
      <c r="A6478" s="1">
        <v>44282</v>
      </c>
      <c r="B6478" s="2" t="s">
        <v>13</v>
      </c>
      <c r="C6478" s="3">
        <v>0</v>
      </c>
      <c r="D6478">
        <f>F6478-F6477</f>
        <v>0</v>
      </c>
      <c r="E6478" s="3">
        <v>911</v>
      </c>
      <c r="F6478" s="3">
        <v>8</v>
      </c>
    </row>
    <row r="6479" spans="1:6" x14ac:dyDescent="0.45">
      <c r="A6479" s="1">
        <v>44283</v>
      </c>
      <c r="B6479" s="2" t="s">
        <v>13</v>
      </c>
      <c r="C6479" s="3">
        <v>1</v>
      </c>
      <c r="D6479">
        <f>F6479-F6478</f>
        <v>0</v>
      </c>
      <c r="E6479" s="3">
        <v>912</v>
      </c>
      <c r="F6479" s="3">
        <v>8</v>
      </c>
    </row>
    <row r="6480" spans="1:6" x14ac:dyDescent="0.45">
      <c r="A6480" s="1">
        <v>44284</v>
      </c>
      <c r="B6480" s="2" t="s">
        <v>13</v>
      </c>
      <c r="C6480" s="3">
        <v>1</v>
      </c>
      <c r="D6480">
        <f>F6480-F6479</f>
        <v>0</v>
      </c>
      <c r="E6480" s="3">
        <v>913</v>
      </c>
      <c r="F6480" s="3">
        <v>8</v>
      </c>
    </row>
    <row r="6481" spans="1:6" x14ac:dyDescent="0.45">
      <c r="A6481" s="1">
        <v>44285</v>
      </c>
      <c r="B6481" s="2" t="s">
        <v>13</v>
      </c>
      <c r="C6481" s="3">
        <v>0</v>
      </c>
      <c r="D6481">
        <f>F6481-F6480</f>
        <v>0</v>
      </c>
      <c r="E6481" s="3">
        <v>913</v>
      </c>
      <c r="F6481" s="3">
        <v>8</v>
      </c>
    </row>
    <row r="6482" spans="1:6" x14ac:dyDescent="0.45">
      <c r="A6482" s="1">
        <v>44286</v>
      </c>
      <c r="B6482" s="2" t="s">
        <v>13</v>
      </c>
      <c r="C6482" s="3">
        <v>0</v>
      </c>
      <c r="D6482">
        <f>F6482-F6481</f>
        <v>0</v>
      </c>
      <c r="E6482" s="3">
        <v>913</v>
      </c>
      <c r="F6482" s="3">
        <v>8</v>
      </c>
    </row>
    <row r="6483" spans="1:6" x14ac:dyDescent="0.45">
      <c r="A6483" s="1">
        <v>44287</v>
      </c>
      <c r="B6483" s="2" t="s">
        <v>13</v>
      </c>
      <c r="C6483" s="3">
        <v>1</v>
      </c>
      <c r="D6483">
        <f>F6483-F6482</f>
        <v>0</v>
      </c>
      <c r="E6483" s="3">
        <v>914</v>
      </c>
      <c r="F6483" s="3">
        <v>8</v>
      </c>
    </row>
    <row r="6484" spans="1:6" x14ac:dyDescent="0.45">
      <c r="A6484" s="1">
        <v>44288</v>
      </c>
      <c r="B6484" s="2" t="s">
        <v>13</v>
      </c>
      <c r="C6484" s="3">
        <v>1</v>
      </c>
      <c r="D6484">
        <f>F6484-F6483</f>
        <v>0</v>
      </c>
      <c r="E6484" s="3">
        <v>915</v>
      </c>
      <c r="F6484" s="3">
        <v>8</v>
      </c>
    </row>
    <row r="6485" spans="1:6" x14ac:dyDescent="0.45">
      <c r="A6485" s="1">
        <v>44289</v>
      </c>
      <c r="B6485" s="2" t="s">
        <v>13</v>
      </c>
      <c r="C6485" s="3">
        <v>1</v>
      </c>
      <c r="D6485">
        <f>F6485-F6484</f>
        <v>0</v>
      </c>
      <c r="E6485" s="3">
        <v>916</v>
      </c>
      <c r="F6485" s="3">
        <v>8</v>
      </c>
    </row>
    <row r="6486" spans="1:6" x14ac:dyDescent="0.45">
      <c r="A6486" s="1">
        <v>44290</v>
      </c>
      <c r="B6486" s="2" t="s">
        <v>13</v>
      </c>
      <c r="C6486" s="3">
        <v>1</v>
      </c>
      <c r="D6486">
        <f>F6486-F6485</f>
        <v>0</v>
      </c>
      <c r="E6486" s="3">
        <v>917</v>
      </c>
      <c r="F6486" s="3">
        <v>8</v>
      </c>
    </row>
    <row r="6487" spans="1:6" x14ac:dyDescent="0.45">
      <c r="A6487" s="1">
        <v>44291</v>
      </c>
      <c r="B6487" s="2" t="s">
        <v>13</v>
      </c>
      <c r="C6487" s="3">
        <v>5</v>
      </c>
      <c r="D6487">
        <f>F6487-F6486</f>
        <v>0</v>
      </c>
      <c r="E6487" s="3">
        <v>922</v>
      </c>
      <c r="F6487" s="3">
        <v>8</v>
      </c>
    </row>
    <row r="6488" spans="1:6" x14ac:dyDescent="0.45">
      <c r="A6488" s="1">
        <v>44292</v>
      </c>
      <c r="B6488" s="2" t="s">
        <v>13</v>
      </c>
      <c r="C6488" s="3">
        <v>15</v>
      </c>
      <c r="D6488">
        <f>F6488-F6487</f>
        <v>0</v>
      </c>
      <c r="E6488" s="3">
        <v>937</v>
      </c>
      <c r="F6488" s="3">
        <v>8</v>
      </c>
    </row>
    <row r="6489" spans="1:6" x14ac:dyDescent="0.45">
      <c r="A6489" s="1">
        <v>44293</v>
      </c>
      <c r="B6489" s="2" t="s">
        <v>13</v>
      </c>
      <c r="C6489" s="3">
        <v>7</v>
      </c>
      <c r="D6489">
        <f>F6489-F6488</f>
        <v>0</v>
      </c>
      <c r="E6489" s="3">
        <v>944</v>
      </c>
      <c r="F6489" s="3">
        <v>8</v>
      </c>
    </row>
    <row r="6490" spans="1:6" x14ac:dyDescent="0.45">
      <c r="A6490" s="1">
        <v>44294</v>
      </c>
      <c r="B6490" s="2" t="s">
        <v>13</v>
      </c>
      <c r="C6490" s="3">
        <v>1</v>
      </c>
      <c r="D6490">
        <f>F6490-F6489</f>
        <v>0</v>
      </c>
      <c r="E6490" s="3">
        <v>945</v>
      </c>
      <c r="F6490" s="3">
        <v>8</v>
      </c>
    </row>
    <row r="6491" spans="1:6" x14ac:dyDescent="0.45">
      <c r="A6491" s="1">
        <v>44295</v>
      </c>
      <c r="B6491" s="2" t="s">
        <v>13</v>
      </c>
      <c r="C6491" s="3">
        <v>11</v>
      </c>
      <c r="D6491">
        <f>F6491-F6490</f>
        <v>0</v>
      </c>
      <c r="E6491" s="3">
        <v>956</v>
      </c>
      <c r="F6491" s="3">
        <v>8</v>
      </c>
    </row>
    <row r="6492" spans="1:6" x14ac:dyDescent="0.45">
      <c r="A6492" s="1">
        <v>44296</v>
      </c>
      <c r="B6492" s="2" t="s">
        <v>13</v>
      </c>
      <c r="C6492" s="3">
        <v>7</v>
      </c>
      <c r="D6492">
        <f>F6492-F6491</f>
        <v>0</v>
      </c>
      <c r="E6492" s="3">
        <v>963</v>
      </c>
      <c r="F6492" s="3">
        <v>8</v>
      </c>
    </row>
    <row r="6493" spans="1:6" x14ac:dyDescent="0.45">
      <c r="A6493" s="1">
        <v>44297</v>
      </c>
      <c r="B6493" s="2" t="s">
        <v>13</v>
      </c>
      <c r="C6493" s="3">
        <v>6</v>
      </c>
      <c r="D6493">
        <f>F6493-F6492</f>
        <v>0</v>
      </c>
      <c r="E6493" s="3">
        <v>969</v>
      </c>
      <c r="F6493" s="3">
        <v>8</v>
      </c>
    </row>
    <row r="6494" spans="1:6" x14ac:dyDescent="0.45">
      <c r="A6494" s="1">
        <v>44298</v>
      </c>
      <c r="B6494" s="2" t="s">
        <v>13</v>
      </c>
      <c r="C6494" s="3">
        <v>3</v>
      </c>
      <c r="D6494">
        <f>F6494-F6493</f>
        <v>0</v>
      </c>
      <c r="E6494" s="3">
        <v>972</v>
      </c>
      <c r="F6494" s="3">
        <v>8</v>
      </c>
    </row>
    <row r="6495" spans="1:6" x14ac:dyDescent="0.45">
      <c r="A6495" s="1">
        <v>44299</v>
      </c>
      <c r="B6495" s="2" t="s">
        <v>13</v>
      </c>
      <c r="C6495" s="3">
        <v>6</v>
      </c>
      <c r="D6495">
        <f>F6495-F6494</f>
        <v>0</v>
      </c>
      <c r="E6495" s="3">
        <v>978</v>
      </c>
      <c r="F6495" s="3">
        <v>8</v>
      </c>
    </row>
    <row r="6496" spans="1:6" x14ac:dyDescent="0.45">
      <c r="A6496" s="1">
        <v>44300</v>
      </c>
      <c r="B6496" s="2" t="s">
        <v>13</v>
      </c>
      <c r="C6496" s="3">
        <v>1</v>
      </c>
      <c r="D6496">
        <f>F6496-F6495</f>
        <v>2</v>
      </c>
      <c r="E6496" s="3">
        <v>979</v>
      </c>
      <c r="F6496" s="3">
        <v>10</v>
      </c>
    </row>
    <row r="6497" spans="1:6" x14ac:dyDescent="0.45">
      <c r="A6497" s="1">
        <v>44301</v>
      </c>
      <c r="B6497" s="2" t="s">
        <v>13</v>
      </c>
      <c r="C6497" s="3">
        <v>11</v>
      </c>
      <c r="D6497">
        <f>F6497-F6496</f>
        <v>0</v>
      </c>
      <c r="E6497" s="3">
        <v>990</v>
      </c>
      <c r="F6497" s="3">
        <v>10</v>
      </c>
    </row>
    <row r="6498" spans="1:6" x14ac:dyDescent="0.45">
      <c r="A6498" s="1">
        <v>44302</v>
      </c>
      <c r="B6498" s="2" t="s">
        <v>13</v>
      </c>
      <c r="C6498" s="3">
        <v>6</v>
      </c>
      <c r="D6498">
        <f>F6498-F6497</f>
        <v>0</v>
      </c>
      <c r="E6498" s="3">
        <v>996</v>
      </c>
      <c r="F6498" s="3">
        <v>10</v>
      </c>
    </row>
    <row r="6499" spans="1:6" x14ac:dyDescent="0.45">
      <c r="A6499" s="1">
        <v>44303</v>
      </c>
      <c r="B6499" s="2" t="s">
        <v>13</v>
      </c>
      <c r="C6499" s="3">
        <v>6</v>
      </c>
      <c r="D6499">
        <f>F6499-F6498</f>
        <v>0</v>
      </c>
      <c r="E6499" s="3">
        <v>1002</v>
      </c>
      <c r="F6499" s="3">
        <v>10</v>
      </c>
    </row>
    <row r="6500" spans="1:6" x14ac:dyDescent="0.45">
      <c r="A6500" s="1">
        <v>44304</v>
      </c>
      <c r="B6500" s="2" t="s">
        <v>13</v>
      </c>
      <c r="C6500" s="3">
        <v>2</v>
      </c>
      <c r="D6500">
        <f>F6500-F6499</f>
        <v>0</v>
      </c>
      <c r="E6500" s="3">
        <v>1004</v>
      </c>
      <c r="F6500" s="3">
        <v>10</v>
      </c>
    </row>
    <row r="6501" spans="1:6" x14ac:dyDescent="0.45">
      <c r="A6501" s="1">
        <v>44305</v>
      </c>
      <c r="B6501" s="2" t="s">
        <v>13</v>
      </c>
      <c r="C6501" s="3">
        <v>3</v>
      </c>
      <c r="D6501">
        <f>F6501-F6500</f>
        <v>0</v>
      </c>
      <c r="E6501" s="3">
        <v>1007</v>
      </c>
      <c r="F6501" s="3">
        <v>10</v>
      </c>
    </row>
    <row r="6502" spans="1:6" x14ac:dyDescent="0.45">
      <c r="A6502" s="1">
        <v>44306</v>
      </c>
      <c r="B6502" s="2" t="s">
        <v>13</v>
      </c>
      <c r="C6502" s="3">
        <v>4</v>
      </c>
      <c r="D6502">
        <f>F6502-F6501</f>
        <v>0</v>
      </c>
      <c r="E6502" s="3">
        <v>1011</v>
      </c>
      <c r="F6502" s="3">
        <v>10</v>
      </c>
    </row>
    <row r="6503" spans="1:6" x14ac:dyDescent="0.45">
      <c r="A6503" s="1">
        <v>44307</v>
      </c>
      <c r="B6503" s="2" t="s">
        <v>13</v>
      </c>
      <c r="C6503" s="3">
        <v>4</v>
      </c>
      <c r="D6503">
        <f>F6503-F6502</f>
        <v>0</v>
      </c>
      <c r="E6503" s="3">
        <v>1015</v>
      </c>
      <c r="F6503" s="3">
        <v>10</v>
      </c>
    </row>
    <row r="6504" spans="1:6" x14ac:dyDescent="0.45">
      <c r="A6504" s="1">
        <v>44308</v>
      </c>
      <c r="B6504" s="2" t="s">
        <v>13</v>
      </c>
      <c r="C6504" s="3">
        <v>8</v>
      </c>
      <c r="D6504">
        <f>F6504-F6503</f>
        <v>0</v>
      </c>
      <c r="E6504" s="3">
        <v>1023</v>
      </c>
      <c r="F6504" s="3">
        <v>10</v>
      </c>
    </row>
    <row r="6505" spans="1:6" x14ac:dyDescent="0.45">
      <c r="A6505" s="1">
        <v>44309</v>
      </c>
      <c r="B6505" s="2" t="s">
        <v>13</v>
      </c>
      <c r="C6505" s="3">
        <v>6</v>
      </c>
      <c r="D6505">
        <f>F6505-F6504</f>
        <v>0</v>
      </c>
      <c r="E6505" s="3">
        <v>1029</v>
      </c>
      <c r="F6505" s="3">
        <v>10</v>
      </c>
    </row>
    <row r="6506" spans="1:6" x14ac:dyDescent="0.45">
      <c r="A6506" s="1">
        <v>44310</v>
      </c>
      <c r="B6506" s="2" t="s">
        <v>13</v>
      </c>
      <c r="C6506" s="3">
        <v>1</v>
      </c>
      <c r="D6506">
        <f>F6506-F6505</f>
        <v>0</v>
      </c>
      <c r="E6506" s="3">
        <v>1030</v>
      </c>
      <c r="F6506" s="3">
        <v>10</v>
      </c>
    </row>
    <row r="6507" spans="1:6" x14ac:dyDescent="0.45">
      <c r="A6507" s="1">
        <v>44311</v>
      </c>
      <c r="B6507" s="2" t="s">
        <v>13</v>
      </c>
      <c r="C6507" s="3">
        <v>9</v>
      </c>
      <c r="D6507">
        <f>F6507-F6506</f>
        <v>0</v>
      </c>
      <c r="E6507" s="3">
        <v>1039</v>
      </c>
      <c r="F6507" s="3">
        <v>10</v>
      </c>
    </row>
    <row r="6508" spans="1:6" x14ac:dyDescent="0.45">
      <c r="A6508" s="1">
        <v>44312</v>
      </c>
      <c r="B6508" s="2" t="s">
        <v>13</v>
      </c>
      <c r="C6508" s="3">
        <v>0</v>
      </c>
      <c r="D6508">
        <f>F6508-F6507</f>
        <v>0</v>
      </c>
      <c r="E6508" s="3">
        <v>1039</v>
      </c>
      <c r="F6508" s="3">
        <v>10</v>
      </c>
    </row>
    <row r="6509" spans="1:6" x14ac:dyDescent="0.45">
      <c r="A6509" s="1">
        <v>44313</v>
      </c>
      <c r="B6509" s="2" t="s">
        <v>13</v>
      </c>
      <c r="C6509" s="3">
        <v>2</v>
      </c>
      <c r="D6509">
        <f>F6509-F6508</f>
        <v>0</v>
      </c>
      <c r="E6509" s="3">
        <v>1041</v>
      </c>
      <c r="F6509" s="3">
        <v>10</v>
      </c>
    </row>
    <row r="6510" spans="1:6" x14ac:dyDescent="0.45">
      <c r="A6510" s="1">
        <v>44314</v>
      </c>
      <c r="B6510" s="2" t="s">
        <v>13</v>
      </c>
      <c r="C6510" s="3">
        <v>5</v>
      </c>
      <c r="D6510">
        <f>F6510-F6509</f>
        <v>0</v>
      </c>
      <c r="E6510" s="3">
        <v>1046</v>
      </c>
      <c r="F6510" s="3">
        <v>10</v>
      </c>
    </row>
    <row r="6511" spans="1:6" x14ac:dyDescent="0.45">
      <c r="A6511" s="1">
        <v>44315</v>
      </c>
      <c r="B6511" s="2" t="s">
        <v>13</v>
      </c>
      <c r="C6511" s="3">
        <v>2</v>
      </c>
      <c r="D6511">
        <f>F6511-F6510</f>
        <v>0</v>
      </c>
      <c r="E6511" s="3">
        <v>1048</v>
      </c>
      <c r="F6511" s="3">
        <v>10</v>
      </c>
    </row>
    <row r="6512" spans="1:6" x14ac:dyDescent="0.45">
      <c r="A6512" s="1">
        <v>44316</v>
      </c>
      <c r="B6512" s="2" t="s">
        <v>13</v>
      </c>
      <c r="C6512" s="3">
        <v>5</v>
      </c>
      <c r="D6512">
        <f>F6512-F6511</f>
        <v>0</v>
      </c>
      <c r="E6512" s="3">
        <v>1053</v>
      </c>
      <c r="F6512" s="3">
        <v>10</v>
      </c>
    </row>
    <row r="6513" spans="1:6" x14ac:dyDescent="0.45">
      <c r="A6513" s="1">
        <v>44317</v>
      </c>
      <c r="B6513" s="2" t="s">
        <v>13</v>
      </c>
      <c r="C6513" s="3">
        <v>2</v>
      </c>
      <c r="D6513">
        <f>F6513-F6512</f>
        <v>0</v>
      </c>
      <c r="E6513" s="3">
        <v>1055</v>
      </c>
      <c r="F6513" s="3">
        <v>10</v>
      </c>
    </row>
    <row r="6514" spans="1:6" x14ac:dyDescent="0.45">
      <c r="A6514" s="1">
        <v>44318</v>
      </c>
      <c r="B6514" s="2" t="s">
        <v>13</v>
      </c>
      <c r="C6514" s="3">
        <v>1</v>
      </c>
      <c r="D6514">
        <f>F6514-F6513</f>
        <v>0</v>
      </c>
      <c r="E6514" s="3">
        <v>1056</v>
      </c>
      <c r="F6514" s="3">
        <v>10</v>
      </c>
    </row>
    <row r="6515" spans="1:6" x14ac:dyDescent="0.45">
      <c r="A6515" s="1">
        <v>44319</v>
      </c>
      <c r="B6515" s="2" t="s">
        <v>13</v>
      </c>
      <c r="C6515" s="3">
        <v>24</v>
      </c>
      <c r="D6515">
        <f>F6515-F6514</f>
        <v>0</v>
      </c>
      <c r="E6515" s="3">
        <v>1080</v>
      </c>
      <c r="F6515" s="3">
        <v>10</v>
      </c>
    </row>
    <row r="6516" spans="1:6" x14ac:dyDescent="0.45">
      <c r="A6516" s="1">
        <v>44320</v>
      </c>
      <c r="B6516" s="2" t="s">
        <v>13</v>
      </c>
      <c r="C6516" s="3">
        <v>9</v>
      </c>
      <c r="D6516">
        <f>F6516-F6515</f>
        <v>0</v>
      </c>
      <c r="E6516" s="3">
        <v>1089</v>
      </c>
      <c r="F6516" s="3">
        <v>10</v>
      </c>
    </row>
    <row r="6517" spans="1:6" x14ac:dyDescent="0.45">
      <c r="A6517" s="1">
        <v>44321</v>
      </c>
      <c r="B6517" s="2" t="s">
        <v>13</v>
      </c>
      <c r="C6517" s="3">
        <v>12</v>
      </c>
      <c r="D6517">
        <f>F6517-F6516</f>
        <v>1</v>
      </c>
      <c r="E6517" s="3">
        <v>1101</v>
      </c>
      <c r="F6517" s="3">
        <v>11</v>
      </c>
    </row>
    <row r="6518" spans="1:6" x14ac:dyDescent="0.45">
      <c r="A6518" s="1">
        <v>44322</v>
      </c>
      <c r="B6518" s="2" t="s">
        <v>13</v>
      </c>
      <c r="C6518" s="3">
        <v>10</v>
      </c>
      <c r="D6518">
        <f>F6518-F6517</f>
        <v>0</v>
      </c>
      <c r="E6518" s="3">
        <v>1111</v>
      </c>
      <c r="F6518" s="3">
        <v>11</v>
      </c>
    </row>
    <row r="6519" spans="1:6" x14ac:dyDescent="0.45">
      <c r="A6519" s="1">
        <v>44323</v>
      </c>
      <c r="B6519" s="2" t="s">
        <v>13</v>
      </c>
      <c r="C6519" s="3">
        <v>12</v>
      </c>
      <c r="D6519">
        <f>F6519-F6518</f>
        <v>0</v>
      </c>
      <c r="E6519" s="3">
        <v>1123</v>
      </c>
      <c r="F6519" s="3">
        <v>11</v>
      </c>
    </row>
    <row r="6520" spans="1:6" x14ac:dyDescent="0.45">
      <c r="A6520" s="1">
        <v>44324</v>
      </c>
      <c r="B6520" s="2" t="s">
        <v>13</v>
      </c>
      <c r="C6520" s="3">
        <v>12</v>
      </c>
      <c r="D6520">
        <f>F6520-F6519</f>
        <v>0</v>
      </c>
      <c r="E6520" s="3">
        <v>1135</v>
      </c>
      <c r="F6520" s="3">
        <v>11</v>
      </c>
    </row>
    <row r="6521" spans="1:6" x14ac:dyDescent="0.45">
      <c r="A6521" s="1">
        <v>44325</v>
      </c>
      <c r="B6521" s="2" t="s">
        <v>13</v>
      </c>
      <c r="C6521" s="3">
        <v>24</v>
      </c>
      <c r="D6521">
        <f>F6521-F6520</f>
        <v>0</v>
      </c>
      <c r="E6521" s="3">
        <v>1159</v>
      </c>
      <c r="F6521" s="3">
        <v>11</v>
      </c>
    </row>
    <row r="6522" spans="1:6" x14ac:dyDescent="0.45">
      <c r="A6522" s="1">
        <v>44326</v>
      </c>
      <c r="B6522" s="2" t="s">
        <v>13</v>
      </c>
      <c r="C6522" s="3">
        <v>9</v>
      </c>
      <c r="D6522">
        <f>F6522-F6521</f>
        <v>0</v>
      </c>
      <c r="E6522" s="3">
        <v>1168</v>
      </c>
      <c r="F6522" s="3">
        <v>11</v>
      </c>
    </row>
    <row r="6523" spans="1:6" x14ac:dyDescent="0.45">
      <c r="A6523" s="1">
        <v>44327</v>
      </c>
      <c r="B6523" s="2" t="s">
        <v>13</v>
      </c>
      <c r="C6523" s="3">
        <v>10</v>
      </c>
      <c r="D6523">
        <f>F6523-F6522</f>
        <v>0</v>
      </c>
      <c r="E6523" s="3">
        <v>1178</v>
      </c>
      <c r="F6523" s="3">
        <v>11</v>
      </c>
    </row>
    <row r="6524" spans="1:6" x14ac:dyDescent="0.45">
      <c r="A6524" s="1">
        <v>44328</v>
      </c>
      <c r="B6524" s="2" t="s">
        <v>13</v>
      </c>
      <c r="C6524" s="3">
        <v>17</v>
      </c>
      <c r="D6524">
        <f>F6524-F6523</f>
        <v>0</v>
      </c>
      <c r="E6524" s="3">
        <v>1195</v>
      </c>
      <c r="F6524" s="3">
        <v>11</v>
      </c>
    </row>
    <row r="6525" spans="1:6" x14ac:dyDescent="0.45">
      <c r="A6525" s="1">
        <v>44329</v>
      </c>
      <c r="B6525" s="2" t="s">
        <v>13</v>
      </c>
      <c r="C6525" s="3">
        <v>12</v>
      </c>
      <c r="D6525">
        <f>F6525-F6524</f>
        <v>1</v>
      </c>
      <c r="E6525" s="3">
        <v>1207</v>
      </c>
      <c r="F6525" s="3">
        <v>12</v>
      </c>
    </row>
    <row r="6526" spans="1:6" x14ac:dyDescent="0.45">
      <c r="A6526" s="1">
        <v>44330</v>
      </c>
      <c r="B6526" s="2" t="s">
        <v>13</v>
      </c>
      <c r="C6526" s="3">
        <v>50</v>
      </c>
      <c r="D6526">
        <f>F6526-F6525</f>
        <v>0</v>
      </c>
      <c r="E6526" s="3">
        <v>1257</v>
      </c>
      <c r="F6526" s="3">
        <v>12</v>
      </c>
    </row>
    <row r="6527" spans="1:6" x14ac:dyDescent="0.45">
      <c r="A6527" s="1">
        <v>44331</v>
      </c>
      <c r="B6527" s="2" t="s">
        <v>13</v>
      </c>
      <c r="C6527" s="3">
        <v>26</v>
      </c>
      <c r="D6527">
        <f>F6527-F6526</f>
        <v>0</v>
      </c>
      <c r="E6527" s="3">
        <v>1283</v>
      </c>
      <c r="F6527" s="3">
        <v>12</v>
      </c>
    </row>
    <row r="6528" spans="1:6" x14ac:dyDescent="0.45">
      <c r="A6528" s="1">
        <v>44332</v>
      </c>
      <c r="B6528" s="2" t="s">
        <v>13</v>
      </c>
      <c r="C6528" s="3">
        <v>13</v>
      </c>
      <c r="D6528">
        <f>F6528-F6527</f>
        <v>0</v>
      </c>
      <c r="E6528" s="3">
        <v>1296</v>
      </c>
      <c r="F6528" s="3">
        <v>12</v>
      </c>
    </row>
    <row r="6529" spans="1:6" x14ac:dyDescent="0.45">
      <c r="A6529" s="1">
        <v>44333</v>
      </c>
      <c r="B6529" s="2" t="s">
        <v>13</v>
      </c>
      <c r="C6529" s="3">
        <v>20</v>
      </c>
      <c r="D6529">
        <f>F6529-F6528</f>
        <v>0</v>
      </c>
      <c r="E6529" s="3">
        <v>1316</v>
      </c>
      <c r="F6529" s="3">
        <v>12</v>
      </c>
    </row>
    <row r="6530" spans="1:6" x14ac:dyDescent="0.45">
      <c r="A6530" s="1">
        <v>44334</v>
      </c>
      <c r="B6530" s="2" t="s">
        <v>13</v>
      </c>
      <c r="C6530" s="3">
        <v>12</v>
      </c>
      <c r="D6530">
        <f>F6530-F6529</f>
        <v>0</v>
      </c>
      <c r="E6530" s="3">
        <v>1328</v>
      </c>
      <c r="F6530" s="3">
        <v>12</v>
      </c>
    </row>
    <row r="6531" spans="1:6" x14ac:dyDescent="0.45">
      <c r="A6531" s="1">
        <v>44335</v>
      </c>
      <c r="B6531" s="2" t="s">
        <v>13</v>
      </c>
      <c r="C6531" s="3">
        <v>10</v>
      </c>
      <c r="D6531">
        <f>F6531-F6530</f>
        <v>0</v>
      </c>
      <c r="E6531" s="3">
        <v>1338</v>
      </c>
      <c r="F6531" s="3">
        <v>12</v>
      </c>
    </row>
    <row r="6532" spans="1:6" x14ac:dyDescent="0.45">
      <c r="A6532" s="1">
        <v>44336</v>
      </c>
      <c r="B6532" s="2" t="s">
        <v>13</v>
      </c>
      <c r="C6532" s="3">
        <v>7</v>
      </c>
      <c r="D6532">
        <f>F6532-F6531</f>
        <v>0</v>
      </c>
      <c r="E6532" s="3">
        <v>1345</v>
      </c>
      <c r="F6532" s="3">
        <v>12</v>
      </c>
    </row>
    <row r="6533" spans="1:6" x14ac:dyDescent="0.45">
      <c r="A6533" s="1">
        <v>44337</v>
      </c>
      <c r="B6533" s="2" t="s">
        <v>13</v>
      </c>
      <c r="C6533" s="3">
        <v>17</v>
      </c>
      <c r="D6533">
        <f>F6533-F6532</f>
        <v>0</v>
      </c>
      <c r="E6533" s="3">
        <v>1362</v>
      </c>
      <c r="F6533" s="3">
        <v>12</v>
      </c>
    </row>
    <row r="6534" spans="1:6" x14ac:dyDescent="0.45">
      <c r="A6534" s="1">
        <v>44338</v>
      </c>
      <c r="B6534" s="2" t="s">
        <v>13</v>
      </c>
      <c r="C6534" s="3">
        <v>16</v>
      </c>
      <c r="D6534">
        <f>F6534-F6533</f>
        <v>0</v>
      </c>
      <c r="E6534" s="3">
        <v>1378</v>
      </c>
      <c r="F6534" s="3">
        <v>12</v>
      </c>
    </row>
    <row r="6535" spans="1:6" x14ac:dyDescent="0.45">
      <c r="A6535" s="1">
        <v>44339</v>
      </c>
      <c r="B6535" s="2" t="s">
        <v>13</v>
      </c>
      <c r="C6535" s="3">
        <v>0</v>
      </c>
      <c r="D6535">
        <f>F6535-F6534</f>
        <v>0</v>
      </c>
      <c r="E6535" s="3">
        <v>1388</v>
      </c>
      <c r="F6535" s="3">
        <v>12</v>
      </c>
    </row>
    <row r="6536" spans="1:6" x14ac:dyDescent="0.45">
      <c r="A6536" s="1">
        <v>44340</v>
      </c>
      <c r="B6536" s="2" t="s">
        <v>13</v>
      </c>
      <c r="C6536" s="3">
        <v>14</v>
      </c>
      <c r="D6536">
        <f>F6536-F6535</f>
        <v>0</v>
      </c>
      <c r="E6536" s="3">
        <v>1402</v>
      </c>
      <c r="F6536" s="3">
        <v>12</v>
      </c>
    </row>
    <row r="6537" spans="1:6" x14ac:dyDescent="0.45">
      <c r="A6537" s="1">
        <v>44341</v>
      </c>
      <c r="B6537" s="2" t="s">
        <v>13</v>
      </c>
      <c r="C6537" s="3">
        <v>7</v>
      </c>
      <c r="D6537">
        <f>F6537-F6536</f>
        <v>1</v>
      </c>
      <c r="E6537" s="3">
        <v>1409</v>
      </c>
      <c r="F6537" s="3">
        <v>13</v>
      </c>
    </row>
    <row r="6538" spans="1:6" x14ac:dyDescent="0.45">
      <c r="A6538" s="1">
        <v>44342</v>
      </c>
      <c r="B6538" s="2" t="s">
        <v>13</v>
      </c>
      <c r="C6538" s="3">
        <v>11</v>
      </c>
      <c r="D6538">
        <f>F6538-F6537</f>
        <v>1</v>
      </c>
      <c r="E6538" s="3">
        <v>1420</v>
      </c>
      <c r="F6538" s="3">
        <v>14</v>
      </c>
    </row>
    <row r="6539" spans="1:6" x14ac:dyDescent="0.45">
      <c r="A6539" s="1">
        <v>44343</v>
      </c>
      <c r="B6539" s="2" t="s">
        <v>13</v>
      </c>
      <c r="C6539" s="3">
        <v>16</v>
      </c>
      <c r="D6539">
        <f>F6539-F6538</f>
        <v>0</v>
      </c>
      <c r="E6539" s="3">
        <v>1436</v>
      </c>
      <c r="F6539" s="3">
        <v>14</v>
      </c>
    </row>
    <row r="6540" spans="1:6" x14ac:dyDescent="0.45">
      <c r="A6540" s="1">
        <v>44344</v>
      </c>
      <c r="B6540" s="2" t="s">
        <v>13</v>
      </c>
      <c r="C6540" s="3">
        <v>7</v>
      </c>
      <c r="D6540">
        <f>F6540-F6539</f>
        <v>0</v>
      </c>
      <c r="E6540" s="3">
        <v>1443</v>
      </c>
      <c r="F6540" s="3">
        <v>14</v>
      </c>
    </row>
    <row r="6541" spans="1:6" x14ac:dyDescent="0.45">
      <c r="A6541" s="1">
        <v>44345</v>
      </c>
      <c r="B6541" s="2" t="s">
        <v>13</v>
      </c>
      <c r="C6541" s="3">
        <v>5</v>
      </c>
      <c r="D6541">
        <f>F6541-F6540</f>
        <v>0</v>
      </c>
      <c r="E6541" s="3">
        <v>1448</v>
      </c>
      <c r="F6541" s="3">
        <v>14</v>
      </c>
    </row>
    <row r="6542" spans="1:6" x14ac:dyDescent="0.45">
      <c r="A6542" s="1">
        <v>44346</v>
      </c>
      <c r="B6542" s="2" t="s">
        <v>13</v>
      </c>
      <c r="C6542" s="3">
        <v>0</v>
      </c>
      <c r="D6542">
        <f>F6542-F6541</f>
        <v>0</v>
      </c>
      <c r="E6542" s="3">
        <v>1457</v>
      </c>
      <c r="F6542" s="3">
        <v>14</v>
      </c>
    </row>
    <row r="6543" spans="1:6" x14ac:dyDescent="0.45">
      <c r="A6543" s="1">
        <v>44347</v>
      </c>
      <c r="B6543" s="2" t="s">
        <v>13</v>
      </c>
      <c r="C6543" s="3">
        <v>6</v>
      </c>
      <c r="D6543">
        <f>F6543-F6542</f>
        <v>1</v>
      </c>
      <c r="E6543" s="3">
        <v>1463</v>
      </c>
      <c r="F6543" s="3">
        <v>15</v>
      </c>
    </row>
    <row r="6544" spans="1:6" x14ac:dyDescent="0.45">
      <c r="A6544" s="1">
        <v>44348</v>
      </c>
      <c r="B6544" s="2" t="s">
        <v>13</v>
      </c>
      <c r="C6544" s="3">
        <v>5</v>
      </c>
      <c r="D6544">
        <f>F6544-F6543</f>
        <v>0</v>
      </c>
      <c r="E6544" s="3">
        <v>1468</v>
      </c>
      <c r="F6544" s="3">
        <v>15</v>
      </c>
    </row>
    <row r="6545" spans="1:6" x14ac:dyDescent="0.45">
      <c r="A6545" s="1">
        <v>44349</v>
      </c>
      <c r="B6545" s="2" t="s">
        <v>13</v>
      </c>
      <c r="C6545" s="3">
        <v>10</v>
      </c>
      <c r="D6545">
        <f>F6545-F6544</f>
        <v>0</v>
      </c>
      <c r="E6545" s="3">
        <v>1478</v>
      </c>
      <c r="F6545" s="3">
        <v>15</v>
      </c>
    </row>
    <row r="6546" spans="1:6" x14ac:dyDescent="0.45">
      <c r="A6546" s="1">
        <v>44350</v>
      </c>
      <c r="B6546" s="2" t="s">
        <v>13</v>
      </c>
      <c r="C6546" s="3">
        <v>3</v>
      </c>
      <c r="D6546">
        <f>F6546-F6545</f>
        <v>0</v>
      </c>
      <c r="E6546" s="3">
        <v>1481</v>
      </c>
      <c r="F6546" s="3">
        <v>15</v>
      </c>
    </row>
    <row r="6547" spans="1:6" x14ac:dyDescent="0.45">
      <c r="A6547" s="1">
        <v>44351</v>
      </c>
      <c r="B6547" s="2" t="s">
        <v>13</v>
      </c>
      <c r="C6547" s="3">
        <v>12</v>
      </c>
      <c r="D6547">
        <f>F6547-F6546</f>
        <v>0</v>
      </c>
      <c r="E6547" s="3">
        <v>1493</v>
      </c>
      <c r="F6547" s="3">
        <v>15</v>
      </c>
    </row>
    <row r="6548" spans="1:6" x14ac:dyDescent="0.45">
      <c r="A6548" s="1">
        <v>44352</v>
      </c>
      <c r="B6548" s="2" t="s">
        <v>13</v>
      </c>
      <c r="C6548" s="3">
        <v>14</v>
      </c>
      <c r="D6548">
        <f>F6548-F6547</f>
        <v>0</v>
      </c>
      <c r="E6548" s="3">
        <v>1507</v>
      </c>
      <c r="F6548" s="3">
        <v>15</v>
      </c>
    </row>
    <row r="6549" spans="1:6" x14ac:dyDescent="0.45">
      <c r="A6549" s="1">
        <v>44353</v>
      </c>
      <c r="B6549" s="2" t="s">
        <v>13</v>
      </c>
      <c r="C6549" s="3">
        <v>0</v>
      </c>
      <c r="D6549">
        <f>F6549-F6548</f>
        <v>0</v>
      </c>
      <c r="E6549" s="3">
        <v>1516</v>
      </c>
      <c r="F6549" s="3">
        <v>15</v>
      </c>
    </row>
    <row r="6550" spans="1:6" x14ac:dyDescent="0.45">
      <c r="A6550" s="1">
        <v>44354</v>
      </c>
      <c r="B6550" s="2" t="s">
        <v>13</v>
      </c>
      <c r="C6550" s="3">
        <v>3</v>
      </c>
      <c r="D6550">
        <f>F6550-F6549</f>
        <v>0</v>
      </c>
      <c r="E6550" s="3">
        <v>1519</v>
      </c>
      <c r="F6550" s="3">
        <v>15</v>
      </c>
    </row>
    <row r="6551" spans="1:6" x14ac:dyDescent="0.45">
      <c r="A6551" s="1">
        <v>44355</v>
      </c>
      <c r="B6551" s="2" t="s">
        <v>13</v>
      </c>
      <c r="C6551" s="3">
        <v>8</v>
      </c>
      <c r="D6551">
        <f>F6551-F6550</f>
        <v>0</v>
      </c>
      <c r="E6551" s="3">
        <v>1527</v>
      </c>
      <c r="F6551" s="3">
        <v>15</v>
      </c>
    </row>
    <row r="6552" spans="1:6" x14ac:dyDescent="0.45">
      <c r="A6552" s="1">
        <v>44356</v>
      </c>
      <c r="B6552" s="2" t="s">
        <v>13</v>
      </c>
      <c r="C6552" s="3">
        <v>6</v>
      </c>
      <c r="D6552">
        <f>F6552-F6551</f>
        <v>0</v>
      </c>
      <c r="E6552" s="3">
        <v>1533</v>
      </c>
      <c r="F6552" s="3">
        <v>15</v>
      </c>
    </row>
    <row r="6553" spans="1:6" x14ac:dyDescent="0.45">
      <c r="A6553" s="1">
        <v>44357</v>
      </c>
      <c r="B6553" s="2" t="s">
        <v>13</v>
      </c>
      <c r="C6553" s="3">
        <v>4</v>
      </c>
      <c r="D6553">
        <f>F6553-F6552</f>
        <v>0</v>
      </c>
      <c r="E6553" s="3">
        <v>1537</v>
      </c>
      <c r="F6553" s="3">
        <v>15</v>
      </c>
    </row>
    <row r="6554" spans="1:6" x14ac:dyDescent="0.45">
      <c r="A6554" s="1">
        <v>44358</v>
      </c>
      <c r="B6554" s="2" t="s">
        <v>13</v>
      </c>
      <c r="C6554" s="3">
        <v>5</v>
      </c>
      <c r="D6554">
        <f>F6554-F6553</f>
        <v>0</v>
      </c>
      <c r="E6554" s="3">
        <v>1542</v>
      </c>
      <c r="F6554" s="3">
        <v>15</v>
      </c>
    </row>
    <row r="6555" spans="1:6" x14ac:dyDescent="0.45">
      <c r="A6555" s="1">
        <v>44359</v>
      </c>
      <c r="B6555" s="2" t="s">
        <v>13</v>
      </c>
      <c r="C6555" s="3">
        <v>4</v>
      </c>
      <c r="D6555">
        <f>F6555-F6554</f>
        <v>0</v>
      </c>
      <c r="E6555" s="3">
        <v>1546</v>
      </c>
      <c r="F6555" s="3">
        <v>15</v>
      </c>
    </row>
    <row r="6556" spans="1:6" x14ac:dyDescent="0.45">
      <c r="A6556" s="1">
        <v>44360</v>
      </c>
      <c r="B6556" s="2" t="s">
        <v>13</v>
      </c>
      <c r="C6556" s="3">
        <v>3</v>
      </c>
      <c r="D6556">
        <f>F6556-F6555</f>
        <v>0</v>
      </c>
      <c r="E6556" s="3">
        <v>1549</v>
      </c>
      <c r="F6556" s="3">
        <v>15</v>
      </c>
    </row>
    <row r="6557" spans="1:6" x14ac:dyDescent="0.45">
      <c r="A6557" s="1">
        <v>44361</v>
      </c>
      <c r="B6557" s="2" t="s">
        <v>13</v>
      </c>
      <c r="C6557" s="3">
        <v>4</v>
      </c>
      <c r="D6557">
        <f>F6557-F6556</f>
        <v>0</v>
      </c>
      <c r="E6557" s="3">
        <v>1553</v>
      </c>
      <c r="F6557" s="3">
        <v>15</v>
      </c>
    </row>
    <row r="6558" spans="1:6" x14ac:dyDescent="0.45">
      <c r="A6558" s="1">
        <v>44362</v>
      </c>
      <c r="B6558" s="2" t="s">
        <v>13</v>
      </c>
      <c r="C6558" s="3">
        <v>3</v>
      </c>
      <c r="D6558">
        <f>F6558-F6557</f>
        <v>0</v>
      </c>
      <c r="E6558" s="3">
        <v>1556</v>
      </c>
      <c r="F6558" s="3">
        <v>15</v>
      </c>
    </row>
    <row r="6559" spans="1:6" x14ac:dyDescent="0.45">
      <c r="A6559" s="1">
        <v>44363</v>
      </c>
      <c r="B6559" s="2" t="s">
        <v>13</v>
      </c>
      <c r="C6559" s="3">
        <v>8</v>
      </c>
      <c r="D6559">
        <f>F6559-F6558</f>
        <v>0</v>
      </c>
      <c r="E6559" s="3">
        <v>1564</v>
      </c>
      <c r="F6559" s="3">
        <v>15</v>
      </c>
    </row>
    <row r="6560" spans="1:6" x14ac:dyDescent="0.45">
      <c r="A6560" s="1">
        <v>44364</v>
      </c>
      <c r="B6560" s="2" t="s">
        <v>13</v>
      </c>
      <c r="C6560" s="3">
        <v>6</v>
      </c>
      <c r="D6560">
        <f>F6560-F6559</f>
        <v>0</v>
      </c>
      <c r="E6560" s="3">
        <v>1570</v>
      </c>
      <c r="F6560" s="3">
        <v>15</v>
      </c>
    </row>
    <row r="6561" spans="1:6" x14ac:dyDescent="0.45">
      <c r="A6561" s="1">
        <v>44365</v>
      </c>
      <c r="B6561" s="2" t="s">
        <v>13</v>
      </c>
      <c r="C6561" s="3">
        <v>4</v>
      </c>
      <c r="D6561">
        <f>F6561-F6560</f>
        <v>0</v>
      </c>
      <c r="E6561" s="3">
        <v>1574</v>
      </c>
      <c r="F6561" s="3">
        <v>15</v>
      </c>
    </row>
    <row r="6562" spans="1:6" x14ac:dyDescent="0.45">
      <c r="A6562" s="1">
        <v>44366</v>
      </c>
      <c r="B6562" s="2" t="s">
        <v>13</v>
      </c>
      <c r="C6562" s="3">
        <v>5</v>
      </c>
      <c r="D6562">
        <f>F6562-F6561</f>
        <v>0</v>
      </c>
      <c r="E6562" s="3">
        <v>1579</v>
      </c>
      <c r="F6562" s="3">
        <v>15</v>
      </c>
    </row>
    <row r="6563" spans="1:6" x14ac:dyDescent="0.45">
      <c r="A6563" s="1">
        <v>44367</v>
      </c>
      <c r="B6563" s="2" t="s">
        <v>13</v>
      </c>
      <c r="C6563" s="3">
        <v>3</v>
      </c>
      <c r="D6563">
        <f>F6563-F6562</f>
        <v>0</v>
      </c>
      <c r="E6563" s="3">
        <v>1582</v>
      </c>
      <c r="F6563" s="3">
        <v>15</v>
      </c>
    </row>
    <row r="6564" spans="1:6" x14ac:dyDescent="0.45">
      <c r="A6564" s="1">
        <v>44368</v>
      </c>
      <c r="B6564" s="2" t="s">
        <v>13</v>
      </c>
      <c r="C6564" s="3">
        <v>10</v>
      </c>
      <c r="D6564">
        <f>F6564-F6563</f>
        <v>0</v>
      </c>
      <c r="E6564" s="3">
        <v>1592</v>
      </c>
      <c r="F6564" s="3">
        <v>15</v>
      </c>
    </row>
    <row r="6565" spans="1:6" x14ac:dyDescent="0.45">
      <c r="A6565" s="1">
        <v>44369</v>
      </c>
      <c r="B6565" s="2" t="s">
        <v>13</v>
      </c>
      <c r="C6565" s="3">
        <v>8</v>
      </c>
      <c r="D6565">
        <f>F6565-F6564</f>
        <v>0</v>
      </c>
      <c r="E6565" s="3">
        <v>1600</v>
      </c>
      <c r="F6565" s="3">
        <v>15</v>
      </c>
    </row>
    <row r="6566" spans="1:6" x14ac:dyDescent="0.45">
      <c r="A6566" s="1">
        <v>44370</v>
      </c>
      <c r="B6566" s="2" t="s">
        <v>13</v>
      </c>
      <c r="C6566" s="3">
        <v>2</v>
      </c>
      <c r="D6566">
        <f>F6566-F6565</f>
        <v>0</v>
      </c>
      <c r="E6566" s="3">
        <v>1602</v>
      </c>
      <c r="F6566" s="3">
        <v>15</v>
      </c>
    </row>
    <row r="6567" spans="1:6" x14ac:dyDescent="0.45">
      <c r="A6567" s="1">
        <v>44371</v>
      </c>
      <c r="B6567" s="2" t="s">
        <v>13</v>
      </c>
      <c r="C6567" s="3">
        <v>6</v>
      </c>
      <c r="D6567">
        <f>F6567-F6566</f>
        <v>0</v>
      </c>
      <c r="E6567" s="3">
        <v>1608</v>
      </c>
      <c r="F6567" s="3">
        <v>15</v>
      </c>
    </row>
    <row r="6568" spans="1:6" x14ac:dyDescent="0.45">
      <c r="A6568" s="1">
        <v>44372</v>
      </c>
      <c r="B6568" s="2" t="s">
        <v>13</v>
      </c>
      <c r="C6568" s="3">
        <v>18</v>
      </c>
      <c r="D6568">
        <f>F6568-F6567</f>
        <v>0</v>
      </c>
      <c r="E6568" s="3">
        <v>1626</v>
      </c>
      <c r="F6568" s="3">
        <v>15</v>
      </c>
    </row>
    <row r="6569" spans="1:6" x14ac:dyDescent="0.45">
      <c r="A6569" s="1">
        <v>44373</v>
      </c>
      <c r="B6569" s="2" t="s">
        <v>13</v>
      </c>
      <c r="C6569" s="3">
        <v>3</v>
      </c>
      <c r="D6569">
        <f>F6569-F6568</f>
        <v>0</v>
      </c>
      <c r="E6569" s="3">
        <v>1629</v>
      </c>
      <c r="F6569" s="3">
        <v>15</v>
      </c>
    </row>
    <row r="6570" spans="1:6" x14ac:dyDescent="0.45">
      <c r="A6570" s="1">
        <v>44374</v>
      </c>
      <c r="B6570" s="2" t="s">
        <v>13</v>
      </c>
      <c r="C6570" s="3">
        <v>6</v>
      </c>
      <c r="D6570">
        <f>F6570-F6569</f>
        <v>0</v>
      </c>
      <c r="E6570" s="3">
        <v>1635</v>
      </c>
      <c r="F6570" s="3">
        <v>15</v>
      </c>
    </row>
    <row r="6571" spans="1:6" x14ac:dyDescent="0.45">
      <c r="A6571" s="1">
        <v>44375</v>
      </c>
      <c r="B6571" s="2" t="s">
        <v>13</v>
      </c>
      <c r="C6571" s="3">
        <v>2</v>
      </c>
      <c r="D6571">
        <f>F6571-F6570</f>
        <v>0</v>
      </c>
      <c r="E6571" s="3">
        <v>1637</v>
      </c>
      <c r="F6571" s="3">
        <v>15</v>
      </c>
    </row>
    <row r="6572" spans="1:6" x14ac:dyDescent="0.45">
      <c r="A6572" s="1">
        <v>44376</v>
      </c>
      <c r="B6572" s="2" t="s">
        <v>13</v>
      </c>
      <c r="C6572" s="3">
        <v>4</v>
      </c>
      <c r="D6572">
        <f>F6572-F6571</f>
        <v>0</v>
      </c>
      <c r="E6572" s="3">
        <v>1641</v>
      </c>
      <c r="F6572" s="3">
        <v>15</v>
      </c>
    </row>
    <row r="6573" spans="1:6" x14ac:dyDescent="0.45">
      <c r="A6573" s="1">
        <v>44377</v>
      </c>
      <c r="B6573" s="2" t="s">
        <v>13</v>
      </c>
      <c r="C6573" s="3">
        <v>7</v>
      </c>
      <c r="D6573">
        <f>F6573-F6572</f>
        <v>0</v>
      </c>
      <c r="E6573" s="3">
        <v>1648</v>
      </c>
      <c r="F6573" s="3">
        <v>15</v>
      </c>
    </row>
    <row r="6574" spans="1:6" x14ac:dyDescent="0.45">
      <c r="A6574" s="1">
        <v>44378</v>
      </c>
      <c r="B6574" s="2" t="s">
        <v>13</v>
      </c>
      <c r="C6574" s="3">
        <v>5</v>
      </c>
      <c r="D6574">
        <f>F6574-F6573</f>
        <v>1</v>
      </c>
      <c r="E6574" s="3">
        <v>1653</v>
      </c>
      <c r="F6574" s="3">
        <v>16</v>
      </c>
    </row>
    <row r="6575" spans="1:6" x14ac:dyDescent="0.45">
      <c r="A6575" s="1">
        <v>44379</v>
      </c>
      <c r="B6575" s="2" t="s">
        <v>13</v>
      </c>
      <c r="C6575" s="3">
        <v>4</v>
      </c>
      <c r="D6575">
        <f>F6575-F6574</f>
        <v>0</v>
      </c>
      <c r="E6575" s="3">
        <v>1657</v>
      </c>
      <c r="F6575" s="3">
        <v>16</v>
      </c>
    </row>
    <row r="6576" spans="1:6" x14ac:dyDescent="0.45">
      <c r="A6576" s="1">
        <v>44380</v>
      </c>
      <c r="B6576" s="2" t="s">
        <v>13</v>
      </c>
      <c r="C6576" s="3">
        <v>7</v>
      </c>
      <c r="D6576">
        <f>F6576-F6575</f>
        <v>0</v>
      </c>
      <c r="E6576" s="3">
        <v>1664</v>
      </c>
      <c r="F6576" s="3">
        <v>16</v>
      </c>
    </row>
    <row r="6577" spans="1:6" x14ac:dyDescent="0.45">
      <c r="A6577" s="1">
        <v>44381</v>
      </c>
      <c r="B6577" s="2" t="s">
        <v>13</v>
      </c>
      <c r="C6577" s="3">
        <v>0</v>
      </c>
      <c r="D6577">
        <f>F6577-F6576</f>
        <v>0</v>
      </c>
      <c r="E6577" s="3">
        <v>1664</v>
      </c>
      <c r="F6577" s="3">
        <v>16</v>
      </c>
    </row>
    <row r="6578" spans="1:6" x14ac:dyDescent="0.45">
      <c r="A6578" s="1">
        <v>44382</v>
      </c>
      <c r="B6578" s="2" t="s">
        <v>13</v>
      </c>
      <c r="C6578" s="3">
        <v>6</v>
      </c>
      <c r="D6578">
        <f>F6578-F6577</f>
        <v>0</v>
      </c>
      <c r="E6578" s="3">
        <v>1670</v>
      </c>
      <c r="F6578" s="3">
        <v>16</v>
      </c>
    </row>
    <row r="6579" spans="1:6" x14ac:dyDescent="0.45">
      <c r="A6579" s="1">
        <v>44383</v>
      </c>
      <c r="B6579" s="2" t="s">
        <v>13</v>
      </c>
      <c r="C6579" s="3">
        <v>4</v>
      </c>
      <c r="D6579">
        <f>F6579-F6578</f>
        <v>0</v>
      </c>
      <c r="E6579" s="3">
        <v>1674</v>
      </c>
      <c r="F6579" s="3">
        <v>16</v>
      </c>
    </row>
    <row r="6580" spans="1:6" x14ac:dyDescent="0.45">
      <c r="A6580" s="1">
        <v>44384</v>
      </c>
      <c r="B6580" s="2" t="s">
        <v>13</v>
      </c>
      <c r="C6580" s="3">
        <v>10</v>
      </c>
      <c r="D6580">
        <f>F6580-F6579</f>
        <v>1</v>
      </c>
      <c r="E6580" s="3">
        <v>1684</v>
      </c>
      <c r="F6580" s="3">
        <v>17</v>
      </c>
    </row>
    <row r="6581" spans="1:6" x14ac:dyDescent="0.45">
      <c r="A6581" s="1">
        <v>44385</v>
      </c>
      <c r="B6581" s="2" t="s">
        <v>13</v>
      </c>
      <c r="C6581" s="3">
        <v>9</v>
      </c>
      <c r="D6581">
        <f>F6581-F6580</f>
        <v>0</v>
      </c>
      <c r="E6581" s="3">
        <v>1693</v>
      </c>
      <c r="F6581" s="3">
        <v>17</v>
      </c>
    </row>
    <row r="6582" spans="1:6" x14ac:dyDescent="0.45">
      <c r="A6582" s="1">
        <v>44386</v>
      </c>
      <c r="B6582" s="2" t="s">
        <v>13</v>
      </c>
      <c r="C6582" s="3">
        <v>5</v>
      </c>
      <c r="D6582">
        <f>F6582-F6581</f>
        <v>0</v>
      </c>
      <c r="E6582" s="3">
        <v>1698</v>
      </c>
      <c r="F6582" s="3">
        <v>17</v>
      </c>
    </row>
    <row r="6583" spans="1:6" x14ac:dyDescent="0.45">
      <c r="A6583" s="1">
        <v>44387</v>
      </c>
      <c r="B6583" s="2" t="s">
        <v>13</v>
      </c>
      <c r="C6583" s="3">
        <v>0</v>
      </c>
      <c r="D6583">
        <f>F6583-F6582</f>
        <v>0</v>
      </c>
      <c r="E6583" s="3">
        <v>1700</v>
      </c>
      <c r="F6583" s="3">
        <v>17</v>
      </c>
    </row>
    <row r="6584" spans="1:6" x14ac:dyDescent="0.45">
      <c r="A6584" s="1">
        <v>44389</v>
      </c>
      <c r="B6584" s="2" t="s">
        <v>13</v>
      </c>
      <c r="C6584" s="3">
        <v>19</v>
      </c>
      <c r="D6584">
        <f>F6584-F6583</f>
        <v>0</v>
      </c>
      <c r="E6584" s="3">
        <v>1725</v>
      </c>
      <c r="F6584" s="3">
        <v>17</v>
      </c>
    </row>
    <row r="6585" spans="1:6" x14ac:dyDescent="0.45">
      <c r="A6585" s="1">
        <v>44390</v>
      </c>
      <c r="B6585" s="2" t="s">
        <v>13</v>
      </c>
      <c r="C6585" s="3">
        <v>13</v>
      </c>
      <c r="D6585">
        <f>F6585-F6584</f>
        <v>0</v>
      </c>
      <c r="E6585" s="3">
        <v>1738</v>
      </c>
      <c r="F6585" s="3">
        <v>17</v>
      </c>
    </row>
    <row r="6586" spans="1:6" x14ac:dyDescent="0.45">
      <c r="A6586" s="1">
        <v>44391</v>
      </c>
      <c r="B6586" s="2" t="s">
        <v>13</v>
      </c>
      <c r="C6586" s="3">
        <v>6</v>
      </c>
      <c r="D6586">
        <f>F6586-F6585</f>
        <v>0</v>
      </c>
      <c r="E6586" s="3">
        <v>1744</v>
      </c>
      <c r="F6586" s="3">
        <v>17</v>
      </c>
    </row>
    <row r="6587" spans="1:6" x14ac:dyDescent="0.45">
      <c r="A6587" s="1">
        <v>44392</v>
      </c>
      <c r="B6587" s="2" t="s">
        <v>13</v>
      </c>
      <c r="C6587" s="3">
        <v>26</v>
      </c>
      <c r="D6587">
        <f>F6587-F6586</f>
        <v>0</v>
      </c>
      <c r="E6587" s="3">
        <v>1770</v>
      </c>
      <c r="F6587" s="3">
        <v>17</v>
      </c>
    </row>
    <row r="6588" spans="1:6" x14ac:dyDescent="0.45">
      <c r="A6588" s="1">
        <v>44393</v>
      </c>
      <c r="B6588" s="2" t="s">
        <v>13</v>
      </c>
      <c r="C6588" s="3">
        <v>8</v>
      </c>
      <c r="D6588">
        <f>F6588-F6587</f>
        <v>0</v>
      </c>
      <c r="E6588" s="3">
        <v>1778</v>
      </c>
      <c r="F6588" s="3">
        <v>17</v>
      </c>
    </row>
    <row r="6589" spans="1:6" x14ac:dyDescent="0.45">
      <c r="A6589" s="1">
        <v>44394</v>
      </c>
      <c r="B6589" s="2" t="s">
        <v>13</v>
      </c>
      <c r="C6589" s="3">
        <v>9</v>
      </c>
      <c r="D6589">
        <f>F6589-F6588</f>
        <v>0</v>
      </c>
      <c r="E6589" s="3">
        <v>1787</v>
      </c>
      <c r="F6589" s="3">
        <v>17</v>
      </c>
    </row>
    <row r="6590" spans="1:6" x14ac:dyDescent="0.45">
      <c r="A6590" s="1">
        <v>44395</v>
      </c>
      <c r="B6590" s="2" t="s">
        <v>13</v>
      </c>
      <c r="C6590" s="3">
        <v>11</v>
      </c>
      <c r="D6590">
        <f>F6590-F6589</f>
        <v>0</v>
      </c>
      <c r="E6590" s="3">
        <v>1797</v>
      </c>
      <c r="F6590" s="3">
        <v>17</v>
      </c>
    </row>
    <row r="6591" spans="1:6" x14ac:dyDescent="0.45">
      <c r="A6591" s="1">
        <v>44396</v>
      </c>
      <c r="B6591" s="2" t="s">
        <v>13</v>
      </c>
      <c r="C6591" s="3">
        <v>16</v>
      </c>
      <c r="D6591">
        <f>F6591-F6590</f>
        <v>0</v>
      </c>
      <c r="E6591" s="3">
        <v>1813</v>
      </c>
      <c r="F6591" s="3">
        <v>17</v>
      </c>
    </row>
    <row r="6592" spans="1:6" x14ac:dyDescent="0.45">
      <c r="A6592" s="1">
        <v>44397</v>
      </c>
      <c r="B6592" s="2" t="s">
        <v>13</v>
      </c>
      <c r="C6592" s="3">
        <v>9</v>
      </c>
      <c r="D6592">
        <f>F6592-F6591</f>
        <v>0</v>
      </c>
      <c r="E6592" s="3">
        <v>1822</v>
      </c>
      <c r="F6592" s="3">
        <v>17</v>
      </c>
    </row>
    <row r="6593" spans="1:6" x14ac:dyDescent="0.45">
      <c r="A6593" s="1">
        <v>44398</v>
      </c>
      <c r="B6593" s="2" t="s">
        <v>13</v>
      </c>
      <c r="C6593" s="3">
        <v>21</v>
      </c>
      <c r="D6593">
        <f>F6593-F6592</f>
        <v>0</v>
      </c>
      <c r="E6593" s="3">
        <v>1843</v>
      </c>
      <c r="F6593" s="3">
        <v>17</v>
      </c>
    </row>
    <row r="6594" spans="1:6" x14ac:dyDescent="0.45">
      <c r="A6594" s="1">
        <v>44399</v>
      </c>
      <c r="B6594" s="2" t="s">
        <v>13</v>
      </c>
      <c r="C6594" s="3">
        <v>18</v>
      </c>
      <c r="D6594">
        <f>F6594-F6593</f>
        <v>0</v>
      </c>
      <c r="E6594" s="3">
        <v>1861</v>
      </c>
      <c r="F6594" s="3">
        <v>17</v>
      </c>
    </row>
    <row r="6595" spans="1:6" x14ac:dyDescent="0.45">
      <c r="A6595" s="1">
        <v>44400</v>
      </c>
      <c r="B6595" s="2" t="s">
        <v>13</v>
      </c>
      <c r="C6595" s="3">
        <v>23</v>
      </c>
      <c r="D6595">
        <f>F6595-F6594</f>
        <v>0</v>
      </c>
      <c r="E6595" s="3">
        <v>1884</v>
      </c>
      <c r="F6595" s="3">
        <v>17</v>
      </c>
    </row>
    <row r="6596" spans="1:6" x14ac:dyDescent="0.45">
      <c r="A6596" s="1">
        <v>44401</v>
      </c>
      <c r="B6596" s="2" t="s">
        <v>13</v>
      </c>
      <c r="C6596" s="3">
        <v>20</v>
      </c>
      <c r="D6596">
        <f>F6596-F6595</f>
        <v>0</v>
      </c>
      <c r="E6596" s="3">
        <v>1904</v>
      </c>
      <c r="F6596" s="3">
        <v>17</v>
      </c>
    </row>
    <row r="6597" spans="1:6" x14ac:dyDescent="0.45">
      <c r="A6597" s="1">
        <v>44402</v>
      </c>
      <c r="B6597" s="2" t="s">
        <v>13</v>
      </c>
      <c r="C6597" s="3">
        <v>16</v>
      </c>
      <c r="D6597">
        <f>F6597-F6596</f>
        <v>0</v>
      </c>
      <c r="E6597" s="3">
        <v>1920</v>
      </c>
      <c r="F6597" s="3">
        <v>17</v>
      </c>
    </row>
    <row r="6598" spans="1:6" x14ac:dyDescent="0.45">
      <c r="A6598" s="1">
        <v>43895</v>
      </c>
      <c r="B6598" s="2" t="s">
        <v>12</v>
      </c>
      <c r="C6598" s="3">
        <v>0</v>
      </c>
      <c r="D6598">
        <v>0</v>
      </c>
      <c r="E6598" s="3">
        <v>7</v>
      </c>
      <c r="F6598" s="3">
        <v>0</v>
      </c>
    </row>
    <row r="6599" spans="1:6" x14ac:dyDescent="0.45">
      <c r="A6599" s="1">
        <v>43896</v>
      </c>
      <c r="B6599" s="2" t="s">
        <v>12</v>
      </c>
      <c r="C6599" s="3">
        <v>0</v>
      </c>
      <c r="D6599">
        <f>F6599-F6598</f>
        <v>0</v>
      </c>
      <c r="E6599" s="3">
        <v>7</v>
      </c>
      <c r="F6599" s="3">
        <v>0</v>
      </c>
    </row>
    <row r="6600" spans="1:6" x14ac:dyDescent="0.45">
      <c r="A6600" s="1">
        <v>43897</v>
      </c>
      <c r="B6600" s="2" t="s">
        <v>12</v>
      </c>
      <c r="C6600" s="3">
        <v>0</v>
      </c>
      <c r="D6600">
        <f>F6600-F6599</f>
        <v>0</v>
      </c>
      <c r="E6600" s="3">
        <v>7</v>
      </c>
      <c r="F6600" s="3">
        <v>0</v>
      </c>
    </row>
    <row r="6601" spans="1:6" x14ac:dyDescent="0.45">
      <c r="A6601" s="1">
        <v>43898</v>
      </c>
      <c r="B6601" s="2" t="s">
        <v>12</v>
      </c>
      <c r="C6601" s="3">
        <v>0</v>
      </c>
      <c r="D6601">
        <f>F6601-F6600</f>
        <v>0</v>
      </c>
      <c r="E6601" s="3">
        <v>7</v>
      </c>
      <c r="F6601" s="3">
        <v>0</v>
      </c>
    </row>
    <row r="6602" spans="1:6" x14ac:dyDescent="0.45">
      <c r="A6602" s="1">
        <v>43899</v>
      </c>
      <c r="B6602" s="2" t="s">
        <v>12</v>
      </c>
      <c r="C6602" s="3">
        <v>0</v>
      </c>
      <c r="D6602">
        <f>F6602-F6601</f>
        <v>0</v>
      </c>
      <c r="E6602" s="3">
        <v>7</v>
      </c>
      <c r="F6602" s="3">
        <v>0</v>
      </c>
    </row>
    <row r="6603" spans="1:6" x14ac:dyDescent="0.45">
      <c r="A6603" s="1">
        <v>43900</v>
      </c>
      <c r="B6603" s="2" t="s">
        <v>12</v>
      </c>
      <c r="C6603" s="3">
        <v>0</v>
      </c>
      <c r="D6603">
        <f>F6603-F6602</f>
        <v>0</v>
      </c>
      <c r="E6603" s="3">
        <v>7</v>
      </c>
      <c r="F6603" s="3">
        <v>0</v>
      </c>
    </row>
    <row r="6604" spans="1:6" x14ac:dyDescent="0.45">
      <c r="A6604" s="1">
        <v>43901</v>
      </c>
      <c r="B6604" s="2" t="s">
        <v>12</v>
      </c>
      <c r="C6604" s="3">
        <v>0</v>
      </c>
      <c r="D6604">
        <f>F6604-F6603</f>
        <v>0</v>
      </c>
      <c r="E6604" s="3">
        <v>7</v>
      </c>
      <c r="F6604" s="3">
        <v>0</v>
      </c>
    </row>
    <row r="6605" spans="1:6" x14ac:dyDescent="0.45">
      <c r="A6605" s="1">
        <v>43902</v>
      </c>
      <c r="B6605" s="2" t="s">
        <v>12</v>
      </c>
      <c r="C6605" s="3">
        <v>0</v>
      </c>
      <c r="D6605">
        <f>F6605-F6604</f>
        <v>0</v>
      </c>
      <c r="E6605" s="3">
        <v>7</v>
      </c>
      <c r="F6605" s="3">
        <v>0</v>
      </c>
    </row>
    <row r="6606" spans="1:6" x14ac:dyDescent="0.45">
      <c r="A6606" s="1">
        <v>43903</v>
      </c>
      <c r="B6606" s="2" t="s">
        <v>12</v>
      </c>
      <c r="C6606" s="3">
        <v>0</v>
      </c>
      <c r="D6606">
        <f>F6606-F6605</f>
        <v>0</v>
      </c>
      <c r="E6606" s="3">
        <v>7</v>
      </c>
      <c r="F6606" s="3">
        <v>0</v>
      </c>
    </row>
    <row r="6607" spans="1:6" x14ac:dyDescent="0.45">
      <c r="A6607" s="1">
        <v>43904</v>
      </c>
      <c r="B6607" s="2" t="s">
        <v>12</v>
      </c>
      <c r="C6607" s="3">
        <v>0</v>
      </c>
      <c r="D6607">
        <f>F6607-F6606</f>
        <v>0</v>
      </c>
      <c r="E6607" s="3">
        <v>7</v>
      </c>
      <c r="F6607" s="3">
        <v>0</v>
      </c>
    </row>
    <row r="6608" spans="1:6" x14ac:dyDescent="0.45">
      <c r="A6608" s="1">
        <v>43905</v>
      </c>
      <c r="B6608" s="2" t="s">
        <v>12</v>
      </c>
      <c r="C6608" s="3">
        <v>0</v>
      </c>
      <c r="D6608">
        <f>F6608-F6607</f>
        <v>0</v>
      </c>
      <c r="E6608" s="3">
        <v>7</v>
      </c>
      <c r="F6608" s="3">
        <v>0</v>
      </c>
    </row>
    <row r="6609" spans="1:6" x14ac:dyDescent="0.45">
      <c r="A6609" s="1">
        <v>43906</v>
      </c>
      <c r="B6609" s="2" t="s">
        <v>12</v>
      </c>
      <c r="C6609" s="3">
        <v>0</v>
      </c>
      <c r="D6609">
        <f>F6609-F6608</f>
        <v>0</v>
      </c>
      <c r="E6609" s="3">
        <v>7</v>
      </c>
      <c r="F6609" s="3">
        <v>0</v>
      </c>
    </row>
    <row r="6610" spans="1:6" x14ac:dyDescent="0.45">
      <c r="A6610" s="1">
        <v>43907</v>
      </c>
      <c r="B6610" s="2" t="s">
        <v>12</v>
      </c>
      <c r="C6610" s="3">
        <v>0</v>
      </c>
      <c r="D6610">
        <f>F6610-F6609</f>
        <v>0</v>
      </c>
      <c r="E6610" s="3">
        <v>7</v>
      </c>
      <c r="F6610" s="3">
        <v>0</v>
      </c>
    </row>
    <row r="6611" spans="1:6" x14ac:dyDescent="0.45">
      <c r="A6611" s="1">
        <v>43908</v>
      </c>
      <c r="B6611" s="2" t="s">
        <v>12</v>
      </c>
      <c r="C6611" s="3">
        <v>2</v>
      </c>
      <c r="D6611">
        <f>F6611-F6610</f>
        <v>0</v>
      </c>
      <c r="E6611" s="3">
        <v>9</v>
      </c>
      <c r="F6611" s="3">
        <v>0</v>
      </c>
    </row>
    <row r="6612" spans="1:6" x14ac:dyDescent="0.45">
      <c r="A6612" s="1">
        <v>43909</v>
      </c>
      <c r="B6612" s="2" t="s">
        <v>12</v>
      </c>
      <c r="C6612" s="3">
        <v>1</v>
      </c>
      <c r="D6612">
        <f>F6612-F6611</f>
        <v>0</v>
      </c>
      <c r="E6612" s="3">
        <v>10</v>
      </c>
      <c r="F6612" s="3">
        <v>0</v>
      </c>
    </row>
    <row r="6613" spans="1:6" x14ac:dyDescent="0.45">
      <c r="A6613" s="1">
        <v>43910</v>
      </c>
      <c r="B6613" s="2" t="s">
        <v>12</v>
      </c>
      <c r="C6613" s="3">
        <v>0</v>
      </c>
      <c r="D6613">
        <f>F6613-F6612</f>
        <v>0</v>
      </c>
      <c r="E6613" s="3">
        <v>10</v>
      </c>
      <c r="F6613" s="3">
        <v>0</v>
      </c>
    </row>
    <row r="6614" spans="1:6" x14ac:dyDescent="0.45">
      <c r="A6614" s="1">
        <v>43911</v>
      </c>
      <c r="B6614" s="2" t="s">
        <v>12</v>
      </c>
      <c r="C6614" s="3">
        <v>0</v>
      </c>
      <c r="D6614">
        <f>F6614-F6613</f>
        <v>0</v>
      </c>
      <c r="E6614" s="3">
        <v>10</v>
      </c>
      <c r="F6614" s="3">
        <v>0</v>
      </c>
    </row>
    <row r="6615" spans="1:6" x14ac:dyDescent="0.45">
      <c r="A6615" s="1">
        <v>43912</v>
      </c>
      <c r="B6615" s="2" t="s">
        <v>12</v>
      </c>
      <c r="C6615" s="3">
        <v>0</v>
      </c>
      <c r="D6615">
        <f>F6615-F6614</f>
        <v>0</v>
      </c>
      <c r="E6615" s="3">
        <v>10</v>
      </c>
      <c r="F6615" s="3">
        <v>0</v>
      </c>
    </row>
    <row r="6616" spans="1:6" x14ac:dyDescent="0.45">
      <c r="A6616" s="1">
        <v>43913</v>
      </c>
      <c r="B6616" s="2" t="s">
        <v>12</v>
      </c>
      <c r="C6616" s="3">
        <v>0</v>
      </c>
      <c r="D6616">
        <f>F6616-F6615</f>
        <v>0</v>
      </c>
      <c r="E6616" s="3">
        <v>10</v>
      </c>
      <c r="F6616" s="3">
        <v>0</v>
      </c>
    </row>
    <row r="6617" spans="1:6" x14ac:dyDescent="0.45">
      <c r="A6617" s="1">
        <v>43914</v>
      </c>
      <c r="B6617" s="2" t="s">
        <v>12</v>
      </c>
      <c r="C6617" s="3">
        <v>0</v>
      </c>
      <c r="D6617">
        <f>F6617-F6616</f>
        <v>0</v>
      </c>
      <c r="E6617" s="3">
        <v>10</v>
      </c>
      <c r="F6617" s="3">
        <v>0</v>
      </c>
    </row>
    <row r="6618" spans="1:6" x14ac:dyDescent="0.45">
      <c r="A6618" s="1">
        <v>43915</v>
      </c>
      <c r="B6618" s="2" t="s">
        <v>12</v>
      </c>
      <c r="C6618" s="3">
        <v>0</v>
      </c>
      <c r="D6618">
        <f>F6618-F6617</f>
        <v>0</v>
      </c>
      <c r="E6618" s="3">
        <v>10</v>
      </c>
      <c r="F6618" s="3">
        <v>0</v>
      </c>
    </row>
    <row r="6619" spans="1:6" x14ac:dyDescent="0.45">
      <c r="A6619" s="1">
        <v>43916</v>
      </c>
      <c r="B6619" s="2" t="s">
        <v>12</v>
      </c>
      <c r="C6619" s="3">
        <v>0</v>
      </c>
      <c r="D6619">
        <f>F6619-F6618</f>
        <v>0</v>
      </c>
      <c r="E6619" s="3">
        <v>10</v>
      </c>
      <c r="F6619" s="3">
        <v>0</v>
      </c>
    </row>
    <row r="6620" spans="1:6" x14ac:dyDescent="0.45">
      <c r="A6620" s="1">
        <v>43917</v>
      </c>
      <c r="B6620" s="2" t="s">
        <v>12</v>
      </c>
      <c r="C6620" s="3">
        <v>0</v>
      </c>
      <c r="D6620">
        <f>F6620-F6619</f>
        <v>0</v>
      </c>
      <c r="E6620" s="3">
        <v>10</v>
      </c>
      <c r="F6620" s="3">
        <v>0</v>
      </c>
    </row>
    <row r="6621" spans="1:6" x14ac:dyDescent="0.45">
      <c r="A6621" s="1">
        <v>43918</v>
      </c>
      <c r="B6621" s="2" t="s">
        <v>12</v>
      </c>
      <c r="C6621" s="3">
        <v>0</v>
      </c>
      <c r="D6621">
        <f>F6621-F6620</f>
        <v>0</v>
      </c>
      <c r="E6621" s="3">
        <v>10</v>
      </c>
      <c r="F6621" s="3">
        <v>0</v>
      </c>
    </row>
    <row r="6622" spans="1:6" x14ac:dyDescent="0.45">
      <c r="A6622" s="1">
        <v>43919</v>
      </c>
      <c r="B6622" s="2" t="s">
        <v>12</v>
      </c>
      <c r="C6622" s="3">
        <v>2</v>
      </c>
      <c r="D6622">
        <f>F6622-F6621</f>
        <v>0</v>
      </c>
      <c r="E6622" s="3">
        <v>12</v>
      </c>
      <c r="F6622" s="3">
        <v>0</v>
      </c>
    </row>
    <row r="6623" spans="1:6" x14ac:dyDescent="0.45">
      <c r="A6623" s="1">
        <v>43920</v>
      </c>
      <c r="B6623" s="2" t="s">
        <v>12</v>
      </c>
      <c r="C6623" s="3">
        <v>1</v>
      </c>
      <c r="D6623">
        <f>F6623-F6622</f>
        <v>0</v>
      </c>
      <c r="E6623" s="3">
        <v>13</v>
      </c>
      <c r="F6623" s="3">
        <v>0</v>
      </c>
    </row>
    <row r="6624" spans="1:6" x14ac:dyDescent="0.45">
      <c r="A6624" s="1">
        <v>43921</v>
      </c>
      <c r="B6624" s="2" t="s">
        <v>12</v>
      </c>
      <c r="C6624" s="3">
        <v>0</v>
      </c>
      <c r="D6624">
        <f>F6624-F6623</f>
        <v>0</v>
      </c>
      <c r="E6624" s="3">
        <v>13</v>
      </c>
      <c r="F6624" s="3">
        <v>0</v>
      </c>
    </row>
    <row r="6625" spans="1:6" x14ac:dyDescent="0.45">
      <c r="A6625" s="1">
        <v>43922</v>
      </c>
      <c r="B6625" s="2" t="s">
        <v>12</v>
      </c>
      <c r="C6625" s="3">
        <v>1</v>
      </c>
      <c r="D6625">
        <f>F6625-F6624</f>
        <v>0</v>
      </c>
      <c r="E6625" s="3">
        <v>14</v>
      </c>
      <c r="F6625" s="3">
        <v>0</v>
      </c>
    </row>
    <row r="6626" spans="1:6" x14ac:dyDescent="0.45">
      <c r="A6626" s="1">
        <v>43923</v>
      </c>
      <c r="B6626" s="2" t="s">
        <v>12</v>
      </c>
      <c r="C6626" s="3">
        <v>0</v>
      </c>
      <c r="D6626">
        <f>F6626-F6625</f>
        <v>0</v>
      </c>
      <c r="E6626" s="3">
        <v>14</v>
      </c>
      <c r="F6626" s="3">
        <v>0</v>
      </c>
    </row>
    <row r="6627" spans="1:6" x14ac:dyDescent="0.45">
      <c r="A6627" s="1">
        <v>43924</v>
      </c>
      <c r="B6627" s="2" t="s">
        <v>12</v>
      </c>
      <c r="C6627" s="3">
        <v>1</v>
      </c>
      <c r="D6627">
        <f>F6627-F6626</f>
        <v>0</v>
      </c>
      <c r="E6627" s="3">
        <v>15</v>
      </c>
      <c r="F6627" s="3">
        <v>0</v>
      </c>
    </row>
    <row r="6628" spans="1:6" x14ac:dyDescent="0.45">
      <c r="A6628" s="1">
        <v>43925</v>
      </c>
      <c r="B6628" s="2" t="s">
        <v>12</v>
      </c>
      <c r="C6628" s="3">
        <v>0</v>
      </c>
      <c r="D6628">
        <f>F6628-F6627</f>
        <v>0</v>
      </c>
      <c r="E6628" s="3">
        <v>15</v>
      </c>
      <c r="F6628" s="3">
        <v>0</v>
      </c>
    </row>
    <row r="6629" spans="1:6" x14ac:dyDescent="0.45">
      <c r="A6629" s="1">
        <v>43926</v>
      </c>
      <c r="B6629" s="2" t="s">
        <v>12</v>
      </c>
      <c r="C6629" s="3">
        <v>1</v>
      </c>
      <c r="D6629">
        <f>F6629-F6628</f>
        <v>0</v>
      </c>
      <c r="E6629" s="3">
        <v>16</v>
      </c>
      <c r="F6629" s="3">
        <v>0</v>
      </c>
    </row>
    <row r="6630" spans="1:6" x14ac:dyDescent="0.45">
      <c r="A6630" s="1">
        <v>43927</v>
      </c>
      <c r="B6630" s="2" t="s">
        <v>12</v>
      </c>
      <c r="C6630" s="3">
        <v>0</v>
      </c>
      <c r="D6630">
        <f>F6630-F6629</f>
        <v>0</v>
      </c>
      <c r="E6630" s="3">
        <v>16</v>
      </c>
      <c r="F6630" s="3">
        <v>0</v>
      </c>
    </row>
    <row r="6631" spans="1:6" x14ac:dyDescent="0.45">
      <c r="A6631" s="1">
        <v>43928</v>
      </c>
      <c r="B6631" s="2" t="s">
        <v>12</v>
      </c>
      <c r="C6631" s="3">
        <v>0</v>
      </c>
      <c r="D6631">
        <f>F6631-F6630</f>
        <v>0</v>
      </c>
      <c r="E6631" s="3">
        <v>16</v>
      </c>
      <c r="F6631" s="3">
        <v>0</v>
      </c>
    </row>
    <row r="6632" spans="1:6" x14ac:dyDescent="0.45">
      <c r="A6632" s="1">
        <v>43929</v>
      </c>
      <c r="B6632" s="2" t="s">
        <v>12</v>
      </c>
      <c r="C6632" s="3">
        <v>1</v>
      </c>
      <c r="D6632">
        <f>F6632-F6631</f>
        <v>0</v>
      </c>
      <c r="E6632" s="3">
        <v>17</v>
      </c>
      <c r="F6632" s="3">
        <v>0</v>
      </c>
    </row>
    <row r="6633" spans="1:6" x14ac:dyDescent="0.45">
      <c r="A6633" s="1">
        <v>43930</v>
      </c>
      <c r="B6633" s="2" t="s">
        <v>12</v>
      </c>
      <c r="C6633" s="3">
        <v>0</v>
      </c>
      <c r="D6633">
        <f>F6633-F6632</f>
        <v>0</v>
      </c>
      <c r="E6633" s="3">
        <v>17</v>
      </c>
      <c r="F6633" s="3">
        <v>0</v>
      </c>
    </row>
    <row r="6634" spans="1:6" x14ac:dyDescent="0.45">
      <c r="A6634" s="1">
        <v>43931</v>
      </c>
      <c r="B6634" s="2" t="s">
        <v>12</v>
      </c>
      <c r="C6634" s="3">
        <v>0</v>
      </c>
      <c r="D6634">
        <f>F6634-F6633</f>
        <v>0</v>
      </c>
      <c r="E6634" s="3">
        <v>17</v>
      </c>
      <c r="F6634" s="3">
        <v>0</v>
      </c>
    </row>
    <row r="6635" spans="1:6" x14ac:dyDescent="0.45">
      <c r="A6635" s="1">
        <v>43932</v>
      </c>
      <c r="B6635" s="2" t="s">
        <v>12</v>
      </c>
      <c r="C6635" s="3">
        <v>0</v>
      </c>
      <c r="D6635">
        <f>F6635-F6634</f>
        <v>0</v>
      </c>
      <c r="E6635" s="3">
        <v>17</v>
      </c>
      <c r="F6635" s="3">
        <v>0</v>
      </c>
    </row>
    <row r="6636" spans="1:6" x14ac:dyDescent="0.45">
      <c r="A6636" s="1">
        <v>43933</v>
      </c>
      <c r="B6636" s="2" t="s">
        <v>12</v>
      </c>
      <c r="C6636" s="3">
        <v>0</v>
      </c>
      <c r="D6636">
        <f>F6636-F6635</f>
        <v>0</v>
      </c>
      <c r="E6636" s="3">
        <v>17</v>
      </c>
      <c r="F6636" s="3">
        <v>0</v>
      </c>
    </row>
    <row r="6637" spans="1:6" x14ac:dyDescent="0.45">
      <c r="A6637" s="1">
        <v>43934</v>
      </c>
      <c r="B6637" s="2" t="s">
        <v>12</v>
      </c>
      <c r="C6637" s="3">
        <v>0</v>
      </c>
      <c r="D6637">
        <f>F6637-F6636</f>
        <v>0</v>
      </c>
      <c r="E6637" s="3">
        <v>17</v>
      </c>
      <c r="F6637" s="3">
        <v>0</v>
      </c>
    </row>
    <row r="6638" spans="1:6" x14ac:dyDescent="0.45">
      <c r="A6638" s="1">
        <v>43935</v>
      </c>
      <c r="B6638" s="2" t="s">
        <v>12</v>
      </c>
      <c r="C6638" s="3">
        <v>0</v>
      </c>
      <c r="D6638">
        <f>F6638-F6637</f>
        <v>0</v>
      </c>
      <c r="E6638" s="3">
        <v>17</v>
      </c>
      <c r="F6638" s="3">
        <v>0</v>
      </c>
    </row>
    <row r="6639" spans="1:6" x14ac:dyDescent="0.45">
      <c r="A6639" s="1">
        <v>43936</v>
      </c>
      <c r="B6639" s="2" t="s">
        <v>12</v>
      </c>
      <c r="C6639" s="3">
        <v>0</v>
      </c>
      <c r="D6639">
        <f>F6639-F6638</f>
        <v>0</v>
      </c>
      <c r="E6639" s="3">
        <v>17</v>
      </c>
      <c r="F6639" s="3">
        <v>0</v>
      </c>
    </row>
    <row r="6640" spans="1:6" x14ac:dyDescent="0.45">
      <c r="A6640" s="1">
        <v>43937</v>
      </c>
      <c r="B6640" s="2" t="s">
        <v>12</v>
      </c>
      <c r="C6640" s="3">
        <v>0</v>
      </c>
      <c r="D6640">
        <f>F6640-F6639</f>
        <v>0</v>
      </c>
      <c r="E6640" s="3">
        <v>17</v>
      </c>
      <c r="F6640" s="3">
        <v>0</v>
      </c>
    </row>
    <row r="6641" spans="1:6" x14ac:dyDescent="0.45">
      <c r="A6641" s="1">
        <v>43938</v>
      </c>
      <c r="B6641" s="2" t="s">
        <v>12</v>
      </c>
      <c r="C6641" s="3">
        <v>0</v>
      </c>
      <c r="D6641">
        <f>F6641-F6640</f>
        <v>0</v>
      </c>
      <c r="E6641" s="3">
        <v>17</v>
      </c>
      <c r="F6641" s="3">
        <v>0</v>
      </c>
    </row>
    <row r="6642" spans="1:6" x14ac:dyDescent="0.45">
      <c r="A6642" s="1">
        <v>43939</v>
      </c>
      <c r="B6642" s="2" t="s">
        <v>12</v>
      </c>
      <c r="C6642" s="3">
        <v>0</v>
      </c>
      <c r="D6642">
        <f>F6642-F6641</f>
        <v>0</v>
      </c>
      <c r="E6642" s="3">
        <v>17</v>
      </c>
      <c r="F6642" s="3">
        <v>0</v>
      </c>
    </row>
    <row r="6643" spans="1:6" x14ac:dyDescent="0.45">
      <c r="A6643" s="1">
        <v>43940</v>
      </c>
      <c r="B6643" s="2" t="s">
        <v>12</v>
      </c>
      <c r="C6643" s="3">
        <v>0</v>
      </c>
      <c r="D6643">
        <f>F6643-F6642</f>
        <v>0</v>
      </c>
      <c r="E6643" s="3">
        <v>17</v>
      </c>
      <c r="F6643" s="3">
        <v>0</v>
      </c>
    </row>
    <row r="6644" spans="1:6" x14ac:dyDescent="0.45">
      <c r="A6644" s="1">
        <v>43941</v>
      </c>
      <c r="B6644" s="2" t="s">
        <v>12</v>
      </c>
      <c r="C6644" s="3">
        <v>0</v>
      </c>
      <c r="D6644">
        <f>F6644-F6643</f>
        <v>0</v>
      </c>
      <c r="E6644" s="3">
        <v>17</v>
      </c>
      <c r="F6644" s="3">
        <v>0</v>
      </c>
    </row>
    <row r="6645" spans="1:6" x14ac:dyDescent="0.45">
      <c r="A6645" s="1">
        <v>43942</v>
      </c>
      <c r="B6645" s="2" t="s">
        <v>12</v>
      </c>
      <c r="C6645" s="3">
        <v>0</v>
      </c>
      <c r="D6645">
        <f>F6645-F6644</f>
        <v>0</v>
      </c>
      <c r="E6645" s="3">
        <v>17</v>
      </c>
      <c r="F6645" s="3">
        <v>0</v>
      </c>
    </row>
    <row r="6646" spans="1:6" x14ac:dyDescent="0.45">
      <c r="A6646" s="1">
        <v>43943</v>
      </c>
      <c r="B6646" s="2" t="s">
        <v>12</v>
      </c>
      <c r="C6646" s="3">
        <v>0</v>
      </c>
      <c r="D6646">
        <f>F6646-F6645</f>
        <v>0</v>
      </c>
      <c r="E6646" s="3">
        <v>17</v>
      </c>
      <c r="F6646" s="3">
        <v>0</v>
      </c>
    </row>
    <row r="6647" spans="1:6" x14ac:dyDescent="0.45">
      <c r="A6647" s="1">
        <v>43944</v>
      </c>
      <c r="B6647" s="2" t="s">
        <v>12</v>
      </c>
      <c r="C6647" s="3">
        <v>0</v>
      </c>
      <c r="D6647">
        <f>F6647-F6646</f>
        <v>0</v>
      </c>
      <c r="E6647" s="3">
        <v>17</v>
      </c>
      <c r="F6647" s="3">
        <v>0</v>
      </c>
    </row>
    <row r="6648" spans="1:6" x14ac:dyDescent="0.45">
      <c r="A6648" s="1">
        <v>43945</v>
      </c>
      <c r="B6648" s="2" t="s">
        <v>12</v>
      </c>
      <c r="C6648" s="3">
        <v>0</v>
      </c>
      <c r="D6648">
        <f>F6648-F6647</f>
        <v>0</v>
      </c>
      <c r="E6648" s="3">
        <v>17</v>
      </c>
      <c r="F6648" s="3">
        <v>0</v>
      </c>
    </row>
    <row r="6649" spans="1:6" x14ac:dyDescent="0.45">
      <c r="A6649" s="1">
        <v>43946</v>
      </c>
      <c r="B6649" s="2" t="s">
        <v>12</v>
      </c>
      <c r="C6649" s="3">
        <v>0</v>
      </c>
      <c r="D6649">
        <f>F6649-F6648</f>
        <v>0</v>
      </c>
      <c r="E6649" s="3">
        <v>17</v>
      </c>
      <c r="F6649" s="3">
        <v>0</v>
      </c>
    </row>
    <row r="6650" spans="1:6" x14ac:dyDescent="0.45">
      <c r="A6650" s="1">
        <v>43947</v>
      </c>
      <c r="B6650" s="2" t="s">
        <v>12</v>
      </c>
      <c r="C6650" s="3">
        <v>1</v>
      </c>
      <c r="D6650">
        <f>F6650-F6649</f>
        <v>0</v>
      </c>
      <c r="E6650" s="3">
        <v>18</v>
      </c>
      <c r="F6650" s="3">
        <v>0</v>
      </c>
    </row>
    <row r="6651" spans="1:6" x14ac:dyDescent="0.45">
      <c r="A6651" s="1">
        <v>43948</v>
      </c>
      <c r="B6651" s="2" t="s">
        <v>12</v>
      </c>
      <c r="C6651" s="3">
        <v>0</v>
      </c>
      <c r="D6651">
        <f>F6651-F6650</f>
        <v>0</v>
      </c>
      <c r="E6651" s="3">
        <v>18</v>
      </c>
      <c r="F6651" s="3">
        <v>0</v>
      </c>
    </row>
    <row r="6652" spans="1:6" x14ac:dyDescent="0.45">
      <c r="A6652" s="1">
        <v>43949</v>
      </c>
      <c r="B6652" s="2" t="s">
        <v>12</v>
      </c>
      <c r="C6652" s="3">
        <v>0</v>
      </c>
      <c r="D6652">
        <f>F6652-F6651</f>
        <v>0</v>
      </c>
      <c r="E6652" s="3">
        <v>18</v>
      </c>
      <c r="F6652" s="3">
        <v>0</v>
      </c>
    </row>
    <row r="6653" spans="1:6" x14ac:dyDescent="0.45">
      <c r="A6653" s="1">
        <v>43950</v>
      </c>
      <c r="B6653" s="2" t="s">
        <v>12</v>
      </c>
      <c r="C6653" s="3">
        <v>0</v>
      </c>
      <c r="D6653">
        <f>F6653-F6652</f>
        <v>0</v>
      </c>
      <c r="E6653" s="3">
        <v>18</v>
      </c>
      <c r="F6653" s="3">
        <v>0</v>
      </c>
    </row>
    <row r="6654" spans="1:6" x14ac:dyDescent="0.45">
      <c r="A6654" s="1">
        <v>43951</v>
      </c>
      <c r="B6654" s="2" t="s">
        <v>12</v>
      </c>
      <c r="C6654" s="3">
        <v>0</v>
      </c>
      <c r="D6654">
        <f>F6654-F6653</f>
        <v>0</v>
      </c>
      <c r="E6654" s="3">
        <v>18</v>
      </c>
      <c r="F6654" s="3">
        <v>0</v>
      </c>
    </row>
    <row r="6655" spans="1:6" x14ac:dyDescent="0.45">
      <c r="A6655" s="1">
        <v>43952</v>
      </c>
      <c r="B6655" s="2" t="s">
        <v>12</v>
      </c>
      <c r="C6655" s="3">
        <v>0</v>
      </c>
      <c r="D6655">
        <f>F6655-F6654</f>
        <v>0</v>
      </c>
      <c r="E6655" s="3">
        <v>18</v>
      </c>
      <c r="F6655" s="3">
        <v>0</v>
      </c>
    </row>
    <row r="6656" spans="1:6" x14ac:dyDescent="0.45">
      <c r="A6656" s="1">
        <v>43953</v>
      </c>
      <c r="B6656" s="2" t="s">
        <v>12</v>
      </c>
      <c r="C6656" s="3">
        <v>0</v>
      </c>
      <c r="D6656">
        <f>F6656-F6655</f>
        <v>0</v>
      </c>
      <c r="E6656" s="3">
        <v>18</v>
      </c>
      <c r="F6656" s="3">
        <v>0</v>
      </c>
    </row>
    <row r="6657" spans="1:6" x14ac:dyDescent="0.45">
      <c r="A6657" s="1">
        <v>43954</v>
      </c>
      <c r="B6657" s="2" t="s">
        <v>12</v>
      </c>
      <c r="C6657" s="3">
        <v>0</v>
      </c>
      <c r="D6657">
        <f>F6657-F6656</f>
        <v>0</v>
      </c>
      <c r="E6657" s="3">
        <v>18</v>
      </c>
      <c r="F6657" s="3">
        <v>0</v>
      </c>
    </row>
    <row r="6658" spans="1:6" x14ac:dyDescent="0.45">
      <c r="A6658" s="1">
        <v>43955</v>
      </c>
      <c r="B6658" s="2" t="s">
        <v>12</v>
      </c>
      <c r="C6658" s="3">
        <v>0</v>
      </c>
      <c r="D6658">
        <f>F6658-F6657</f>
        <v>0</v>
      </c>
      <c r="E6658" s="3">
        <v>18</v>
      </c>
      <c r="F6658" s="3">
        <v>0</v>
      </c>
    </row>
    <row r="6659" spans="1:6" x14ac:dyDescent="0.45">
      <c r="A6659" s="1">
        <v>43956</v>
      </c>
      <c r="B6659" s="2" t="s">
        <v>12</v>
      </c>
      <c r="C6659" s="3">
        <v>0</v>
      </c>
      <c r="D6659">
        <f>F6659-F6658</f>
        <v>0</v>
      </c>
      <c r="E6659" s="3">
        <v>18</v>
      </c>
      <c r="F6659" s="3">
        <v>0</v>
      </c>
    </row>
    <row r="6660" spans="1:6" x14ac:dyDescent="0.45">
      <c r="A6660" s="1">
        <v>43957</v>
      </c>
      <c r="B6660" s="2" t="s">
        <v>12</v>
      </c>
      <c r="C6660" s="3">
        <v>0</v>
      </c>
      <c r="D6660">
        <f>F6660-F6659</f>
        <v>0</v>
      </c>
      <c r="E6660" s="3">
        <v>18</v>
      </c>
      <c r="F6660" s="3">
        <v>0</v>
      </c>
    </row>
    <row r="6661" spans="1:6" x14ac:dyDescent="0.45">
      <c r="A6661" s="1">
        <v>43958</v>
      </c>
      <c r="B6661" s="2" t="s">
        <v>12</v>
      </c>
      <c r="C6661" s="3">
        <v>0</v>
      </c>
      <c r="D6661">
        <f>F6661-F6660</f>
        <v>0</v>
      </c>
      <c r="E6661" s="3">
        <v>18</v>
      </c>
      <c r="F6661" s="3">
        <v>0</v>
      </c>
    </row>
    <row r="6662" spans="1:6" x14ac:dyDescent="0.45">
      <c r="A6662" s="1">
        <v>43959</v>
      </c>
      <c r="B6662" s="2" t="s">
        <v>12</v>
      </c>
      <c r="C6662" s="3">
        <v>1</v>
      </c>
      <c r="D6662">
        <f>F6662-F6661</f>
        <v>0</v>
      </c>
      <c r="E6662" s="3">
        <v>19</v>
      </c>
      <c r="F6662" s="3">
        <v>0</v>
      </c>
    </row>
    <row r="6663" spans="1:6" x14ac:dyDescent="0.45">
      <c r="A6663" s="1">
        <v>43960</v>
      </c>
      <c r="B6663" s="2" t="s">
        <v>12</v>
      </c>
      <c r="C6663" s="3">
        <v>0</v>
      </c>
      <c r="D6663">
        <f>F6663-F6662</f>
        <v>0</v>
      </c>
      <c r="E6663" s="3">
        <v>19</v>
      </c>
      <c r="F6663" s="3">
        <v>0</v>
      </c>
    </row>
    <row r="6664" spans="1:6" x14ac:dyDescent="0.45">
      <c r="A6664" s="1">
        <v>43961</v>
      </c>
      <c r="B6664" s="2" t="s">
        <v>12</v>
      </c>
      <c r="C6664" s="3">
        <v>0</v>
      </c>
      <c r="D6664">
        <f>F6664-F6663</f>
        <v>0</v>
      </c>
      <c r="E6664" s="3">
        <v>19</v>
      </c>
      <c r="F6664" s="3">
        <v>0</v>
      </c>
    </row>
    <row r="6665" spans="1:6" x14ac:dyDescent="0.45">
      <c r="A6665" s="1">
        <v>43962</v>
      </c>
      <c r="B6665" s="2" t="s">
        <v>12</v>
      </c>
      <c r="C6665" s="3">
        <v>0</v>
      </c>
      <c r="D6665">
        <f>F6665-F6664</f>
        <v>0</v>
      </c>
      <c r="E6665" s="3">
        <v>19</v>
      </c>
      <c r="F6665" s="3">
        <v>0</v>
      </c>
    </row>
    <row r="6666" spans="1:6" x14ac:dyDescent="0.45">
      <c r="A6666" s="1">
        <v>43963</v>
      </c>
      <c r="B6666" s="2" t="s">
        <v>12</v>
      </c>
      <c r="C6666" s="3">
        <v>0</v>
      </c>
      <c r="D6666">
        <f>F6666-F6665</f>
        <v>0</v>
      </c>
      <c r="E6666" s="3">
        <v>19</v>
      </c>
      <c r="F6666" s="3">
        <v>0</v>
      </c>
    </row>
    <row r="6667" spans="1:6" x14ac:dyDescent="0.45">
      <c r="A6667" s="1">
        <v>43964</v>
      </c>
      <c r="B6667" s="2" t="s">
        <v>12</v>
      </c>
      <c r="C6667" s="3">
        <v>1</v>
      </c>
      <c r="D6667">
        <f>F6667-F6666</f>
        <v>0</v>
      </c>
      <c r="E6667" s="3">
        <v>20</v>
      </c>
      <c r="F6667" s="3">
        <v>0</v>
      </c>
    </row>
    <row r="6668" spans="1:6" x14ac:dyDescent="0.45">
      <c r="A6668" s="1">
        <v>43965</v>
      </c>
      <c r="B6668" s="2" t="s">
        <v>12</v>
      </c>
      <c r="C6668" s="3">
        <v>0</v>
      </c>
      <c r="D6668">
        <f>F6668-F6667</f>
        <v>0</v>
      </c>
      <c r="E6668" s="3">
        <v>20</v>
      </c>
      <c r="F6668" s="3">
        <v>0</v>
      </c>
    </row>
    <row r="6669" spans="1:6" x14ac:dyDescent="0.45">
      <c r="A6669" s="1">
        <v>43966</v>
      </c>
      <c r="B6669" s="2" t="s">
        <v>12</v>
      </c>
      <c r="C6669" s="3">
        <v>0</v>
      </c>
      <c r="D6669">
        <f>F6669-F6668</f>
        <v>0</v>
      </c>
      <c r="E6669" s="3">
        <v>20</v>
      </c>
      <c r="F6669" s="3">
        <v>0</v>
      </c>
    </row>
    <row r="6670" spans="1:6" x14ac:dyDescent="0.45">
      <c r="A6670" s="1">
        <v>43967</v>
      </c>
      <c r="B6670" s="2" t="s">
        <v>12</v>
      </c>
      <c r="C6670" s="3">
        <v>0</v>
      </c>
      <c r="D6670">
        <f>F6670-F6669</f>
        <v>0</v>
      </c>
      <c r="E6670" s="3">
        <v>20</v>
      </c>
      <c r="F6670" s="3">
        <v>0</v>
      </c>
    </row>
    <row r="6671" spans="1:6" x14ac:dyDescent="0.45">
      <c r="A6671" s="1">
        <v>43968</v>
      </c>
      <c r="B6671" s="2" t="s">
        <v>12</v>
      </c>
      <c r="C6671" s="3">
        <v>0</v>
      </c>
      <c r="D6671">
        <f>F6671-F6670</f>
        <v>0</v>
      </c>
      <c r="E6671" s="3">
        <v>20</v>
      </c>
      <c r="F6671" s="3">
        <v>0</v>
      </c>
    </row>
    <row r="6672" spans="1:6" x14ac:dyDescent="0.45">
      <c r="A6672" s="1">
        <v>43969</v>
      </c>
      <c r="B6672" s="2" t="s">
        <v>12</v>
      </c>
      <c r="C6672" s="3">
        <v>0</v>
      </c>
      <c r="D6672">
        <f>F6672-F6671</f>
        <v>0</v>
      </c>
      <c r="E6672" s="3">
        <v>20</v>
      </c>
      <c r="F6672" s="3">
        <v>0</v>
      </c>
    </row>
    <row r="6673" spans="1:6" x14ac:dyDescent="0.45">
      <c r="A6673" s="1">
        <v>43970</v>
      </c>
      <c r="B6673" s="2" t="s">
        <v>12</v>
      </c>
      <c r="C6673" s="3">
        <v>0</v>
      </c>
      <c r="D6673">
        <f>F6673-F6672</f>
        <v>0</v>
      </c>
      <c r="E6673" s="3">
        <v>20</v>
      </c>
      <c r="F6673" s="3">
        <v>0</v>
      </c>
    </row>
    <row r="6674" spans="1:6" x14ac:dyDescent="0.45">
      <c r="A6674" s="1">
        <v>43971</v>
      </c>
      <c r="B6674" s="2" t="s">
        <v>12</v>
      </c>
      <c r="C6674" s="3">
        <v>1</v>
      </c>
      <c r="D6674">
        <f>F6674-F6673</f>
        <v>0</v>
      </c>
      <c r="E6674" s="3">
        <v>21</v>
      </c>
      <c r="F6674" s="3">
        <v>0</v>
      </c>
    </row>
    <row r="6675" spans="1:6" x14ac:dyDescent="0.45">
      <c r="A6675" s="1">
        <v>43972</v>
      </c>
      <c r="B6675" s="2" t="s">
        <v>12</v>
      </c>
      <c r="C6675" s="3">
        <v>0</v>
      </c>
      <c r="D6675">
        <f>F6675-F6674</f>
        <v>0</v>
      </c>
      <c r="E6675" s="3">
        <v>21</v>
      </c>
      <c r="F6675" s="3">
        <v>0</v>
      </c>
    </row>
    <row r="6676" spans="1:6" x14ac:dyDescent="0.45">
      <c r="A6676" s="1">
        <v>43973</v>
      </c>
      <c r="B6676" s="2" t="s">
        <v>12</v>
      </c>
      <c r="C6676" s="3">
        <v>0</v>
      </c>
      <c r="D6676">
        <f>F6676-F6675</f>
        <v>0</v>
      </c>
      <c r="E6676" s="3">
        <v>21</v>
      </c>
      <c r="F6676" s="3">
        <v>0</v>
      </c>
    </row>
    <row r="6677" spans="1:6" x14ac:dyDescent="0.45">
      <c r="A6677" s="1">
        <v>43974</v>
      </c>
      <c r="B6677" s="2" t="s">
        <v>12</v>
      </c>
      <c r="C6677" s="3">
        <v>0</v>
      </c>
      <c r="D6677">
        <f>F6677-F6676</f>
        <v>0</v>
      </c>
      <c r="E6677" s="3">
        <v>21</v>
      </c>
      <c r="F6677" s="3">
        <v>0</v>
      </c>
    </row>
    <row r="6678" spans="1:6" x14ac:dyDescent="0.45">
      <c r="A6678" s="1">
        <v>43975</v>
      </c>
      <c r="B6678" s="2" t="s">
        <v>12</v>
      </c>
      <c r="C6678" s="3">
        <v>0</v>
      </c>
      <c r="D6678">
        <f>F6678-F6677</f>
        <v>0</v>
      </c>
      <c r="E6678" s="3">
        <v>21</v>
      </c>
      <c r="F6678" s="3">
        <v>0</v>
      </c>
    </row>
    <row r="6679" spans="1:6" x14ac:dyDescent="0.45">
      <c r="A6679" s="1">
        <v>43976</v>
      </c>
      <c r="B6679" s="2" t="s">
        <v>12</v>
      </c>
      <c r="C6679" s="3">
        <v>0</v>
      </c>
      <c r="D6679">
        <f>F6679-F6678</f>
        <v>0</v>
      </c>
      <c r="E6679" s="3">
        <v>21</v>
      </c>
      <c r="F6679" s="3">
        <v>0</v>
      </c>
    </row>
    <row r="6680" spans="1:6" x14ac:dyDescent="0.45">
      <c r="A6680" s="1">
        <v>43977</v>
      </c>
      <c r="B6680" s="2" t="s">
        <v>12</v>
      </c>
      <c r="C6680" s="3">
        <v>0</v>
      </c>
      <c r="D6680">
        <f>F6680-F6679</f>
        <v>0</v>
      </c>
      <c r="E6680" s="3">
        <v>21</v>
      </c>
      <c r="F6680" s="3">
        <v>0</v>
      </c>
    </row>
    <row r="6681" spans="1:6" x14ac:dyDescent="0.45">
      <c r="A6681" s="1">
        <v>43978</v>
      </c>
      <c r="B6681" s="2" t="s">
        <v>12</v>
      </c>
      <c r="C6681" s="3">
        <v>0</v>
      </c>
      <c r="D6681">
        <f>F6681-F6680</f>
        <v>0</v>
      </c>
      <c r="E6681" s="3">
        <v>21</v>
      </c>
      <c r="F6681" s="3">
        <v>0</v>
      </c>
    </row>
    <row r="6682" spans="1:6" x14ac:dyDescent="0.45">
      <c r="A6682" s="1">
        <v>43979</v>
      </c>
      <c r="B6682" s="2" t="s">
        <v>12</v>
      </c>
      <c r="C6682" s="3">
        <v>0</v>
      </c>
      <c r="D6682">
        <f>F6682-F6681</f>
        <v>0</v>
      </c>
      <c r="E6682" s="3">
        <v>21</v>
      </c>
      <c r="F6682" s="3">
        <v>0</v>
      </c>
    </row>
    <row r="6683" spans="1:6" x14ac:dyDescent="0.45">
      <c r="A6683" s="1">
        <v>43980</v>
      </c>
      <c r="B6683" s="2" t="s">
        <v>12</v>
      </c>
      <c r="C6683" s="3">
        <v>0</v>
      </c>
      <c r="D6683">
        <f>F6683-F6682</f>
        <v>0</v>
      </c>
      <c r="E6683" s="3">
        <v>21</v>
      </c>
      <c r="F6683" s="3">
        <v>0</v>
      </c>
    </row>
    <row r="6684" spans="1:6" x14ac:dyDescent="0.45">
      <c r="A6684" s="1">
        <v>43981</v>
      </c>
      <c r="B6684" s="2" t="s">
        <v>12</v>
      </c>
      <c r="C6684" s="3">
        <v>0</v>
      </c>
      <c r="D6684">
        <f>F6684-F6683</f>
        <v>0</v>
      </c>
      <c r="E6684" s="3">
        <v>21</v>
      </c>
      <c r="F6684" s="3">
        <v>0</v>
      </c>
    </row>
    <row r="6685" spans="1:6" x14ac:dyDescent="0.45">
      <c r="A6685" s="1">
        <v>43982</v>
      </c>
      <c r="B6685" s="2" t="s">
        <v>12</v>
      </c>
      <c r="C6685" s="3">
        <v>0</v>
      </c>
      <c r="D6685">
        <f>F6685-F6684</f>
        <v>0</v>
      </c>
      <c r="E6685" s="3">
        <v>21</v>
      </c>
      <c r="F6685" s="3">
        <v>0</v>
      </c>
    </row>
    <row r="6686" spans="1:6" x14ac:dyDescent="0.45">
      <c r="A6686" s="1">
        <v>43983</v>
      </c>
      <c r="B6686" s="2" t="s">
        <v>12</v>
      </c>
      <c r="C6686" s="3">
        <v>0</v>
      </c>
      <c r="D6686">
        <f>F6686-F6685</f>
        <v>0</v>
      </c>
      <c r="E6686" s="3">
        <v>21</v>
      </c>
      <c r="F6686" s="3">
        <v>0</v>
      </c>
    </row>
    <row r="6687" spans="1:6" x14ac:dyDescent="0.45">
      <c r="A6687" s="1">
        <v>43984</v>
      </c>
      <c r="B6687" s="2" t="s">
        <v>12</v>
      </c>
      <c r="C6687" s="3">
        <v>0</v>
      </c>
      <c r="D6687">
        <f>F6687-F6686</f>
        <v>0</v>
      </c>
      <c r="E6687" s="3">
        <v>21</v>
      </c>
      <c r="F6687" s="3">
        <v>0</v>
      </c>
    </row>
    <row r="6688" spans="1:6" x14ac:dyDescent="0.45">
      <c r="A6688" s="1">
        <v>43985</v>
      </c>
      <c r="B6688" s="2" t="s">
        <v>12</v>
      </c>
      <c r="C6688" s="3">
        <v>0</v>
      </c>
      <c r="D6688">
        <f>F6688-F6687</f>
        <v>0</v>
      </c>
      <c r="E6688" s="3">
        <v>21</v>
      </c>
      <c r="F6688" s="3">
        <v>0</v>
      </c>
    </row>
    <row r="6689" spans="1:6" x14ac:dyDescent="0.45">
      <c r="A6689" s="1">
        <v>43986</v>
      </c>
      <c r="B6689" s="2" t="s">
        <v>12</v>
      </c>
      <c r="C6689" s="3">
        <v>0</v>
      </c>
      <c r="D6689">
        <f>F6689-F6688</f>
        <v>0</v>
      </c>
      <c r="E6689" s="3">
        <v>21</v>
      </c>
      <c r="F6689" s="3">
        <v>0</v>
      </c>
    </row>
    <row r="6690" spans="1:6" x14ac:dyDescent="0.45">
      <c r="A6690" s="1">
        <v>43987</v>
      </c>
      <c r="B6690" s="2" t="s">
        <v>12</v>
      </c>
      <c r="C6690" s="3">
        <v>0</v>
      </c>
      <c r="D6690">
        <f>F6690-F6689</f>
        <v>0</v>
      </c>
      <c r="E6690" s="3">
        <v>21</v>
      </c>
      <c r="F6690" s="3">
        <v>0</v>
      </c>
    </row>
    <row r="6691" spans="1:6" x14ac:dyDescent="0.45">
      <c r="A6691" s="1">
        <v>43988</v>
      </c>
      <c r="B6691" s="2" t="s">
        <v>12</v>
      </c>
      <c r="C6691" s="3">
        <v>0</v>
      </c>
      <c r="D6691">
        <f>F6691-F6690</f>
        <v>0</v>
      </c>
      <c r="E6691" s="3">
        <v>21</v>
      </c>
      <c r="F6691" s="3">
        <v>0</v>
      </c>
    </row>
    <row r="6692" spans="1:6" x14ac:dyDescent="0.45">
      <c r="A6692" s="1">
        <v>43989</v>
      </c>
      <c r="B6692" s="2" t="s">
        <v>12</v>
      </c>
      <c r="C6692" s="3">
        <v>0</v>
      </c>
      <c r="D6692">
        <f>F6692-F6691</f>
        <v>0</v>
      </c>
      <c r="E6692" s="3">
        <v>21</v>
      </c>
      <c r="F6692" s="3">
        <v>0</v>
      </c>
    </row>
    <row r="6693" spans="1:6" x14ac:dyDescent="0.45">
      <c r="A6693" s="1">
        <v>43990</v>
      </c>
      <c r="B6693" s="2" t="s">
        <v>12</v>
      </c>
      <c r="C6693" s="3">
        <v>0</v>
      </c>
      <c r="D6693">
        <f>F6693-F6692</f>
        <v>0</v>
      </c>
      <c r="E6693" s="3">
        <v>21</v>
      </c>
      <c r="F6693" s="3">
        <v>0</v>
      </c>
    </row>
    <row r="6694" spans="1:6" x14ac:dyDescent="0.45">
      <c r="A6694" s="1">
        <v>43991</v>
      </c>
      <c r="B6694" s="2" t="s">
        <v>12</v>
      </c>
      <c r="C6694" s="3">
        <v>0</v>
      </c>
      <c r="D6694">
        <f>F6694-F6693</f>
        <v>0</v>
      </c>
      <c r="E6694" s="3">
        <v>21</v>
      </c>
      <c r="F6694" s="3">
        <v>0</v>
      </c>
    </row>
    <row r="6695" spans="1:6" x14ac:dyDescent="0.45">
      <c r="A6695" s="1">
        <v>43992</v>
      </c>
      <c r="B6695" s="2" t="s">
        <v>12</v>
      </c>
      <c r="C6695" s="3">
        <v>0</v>
      </c>
      <c r="D6695">
        <f>F6695-F6694</f>
        <v>0</v>
      </c>
      <c r="E6695" s="3">
        <v>21</v>
      </c>
      <c r="F6695" s="3">
        <v>0</v>
      </c>
    </row>
    <row r="6696" spans="1:6" x14ac:dyDescent="0.45">
      <c r="A6696" s="1">
        <v>43993</v>
      </c>
      <c r="B6696" s="2" t="s">
        <v>12</v>
      </c>
      <c r="C6696" s="3">
        <v>0</v>
      </c>
      <c r="D6696">
        <f>F6696-F6695</f>
        <v>0</v>
      </c>
      <c r="E6696" s="3">
        <v>21</v>
      </c>
      <c r="F6696" s="3">
        <v>0</v>
      </c>
    </row>
    <row r="6697" spans="1:6" x14ac:dyDescent="0.45">
      <c r="A6697" s="1">
        <v>43994</v>
      </c>
      <c r="B6697" s="2" t="s">
        <v>12</v>
      </c>
      <c r="C6697" s="3">
        <v>0</v>
      </c>
      <c r="D6697">
        <f>F6697-F6696</f>
        <v>0</v>
      </c>
      <c r="E6697" s="3">
        <v>21</v>
      </c>
      <c r="F6697" s="3">
        <v>0</v>
      </c>
    </row>
    <row r="6698" spans="1:6" x14ac:dyDescent="0.45">
      <c r="A6698" s="1">
        <v>43995</v>
      </c>
      <c r="B6698" s="2" t="s">
        <v>12</v>
      </c>
      <c r="C6698" s="3">
        <v>0</v>
      </c>
      <c r="D6698">
        <f>F6698-F6697</f>
        <v>0</v>
      </c>
      <c r="E6698" s="3">
        <v>21</v>
      </c>
      <c r="F6698" s="3">
        <v>0</v>
      </c>
    </row>
    <row r="6699" spans="1:6" x14ac:dyDescent="0.45">
      <c r="A6699" s="1">
        <v>43996</v>
      </c>
      <c r="B6699" s="2" t="s">
        <v>12</v>
      </c>
      <c r="C6699" s="3">
        <v>0</v>
      </c>
      <c r="D6699">
        <f>F6699-F6698</f>
        <v>0</v>
      </c>
      <c r="E6699" s="3">
        <v>21</v>
      </c>
      <c r="F6699" s="3">
        <v>0</v>
      </c>
    </row>
    <row r="6700" spans="1:6" x14ac:dyDescent="0.45">
      <c r="A6700" s="1">
        <v>43997</v>
      </c>
      <c r="B6700" s="2" t="s">
        <v>12</v>
      </c>
      <c r="C6700" s="3">
        <v>0</v>
      </c>
      <c r="D6700">
        <f>F6700-F6699</f>
        <v>0</v>
      </c>
      <c r="E6700" s="3">
        <v>21</v>
      </c>
      <c r="F6700" s="3">
        <v>0</v>
      </c>
    </row>
    <row r="6701" spans="1:6" x14ac:dyDescent="0.45">
      <c r="A6701" s="1">
        <v>43998</v>
      </c>
      <c r="B6701" s="2" t="s">
        <v>12</v>
      </c>
      <c r="C6701" s="3">
        <v>0</v>
      </c>
      <c r="D6701">
        <f>F6701-F6700</f>
        <v>0</v>
      </c>
      <c r="E6701" s="3">
        <v>21</v>
      </c>
      <c r="F6701" s="3">
        <v>0</v>
      </c>
    </row>
    <row r="6702" spans="1:6" x14ac:dyDescent="0.45">
      <c r="A6702" s="1">
        <v>43999</v>
      </c>
      <c r="B6702" s="2" t="s">
        <v>12</v>
      </c>
      <c r="C6702" s="3">
        <v>0</v>
      </c>
      <c r="D6702">
        <f>F6702-F6701</f>
        <v>0</v>
      </c>
      <c r="E6702" s="3">
        <v>21</v>
      </c>
      <c r="F6702" s="3">
        <v>0</v>
      </c>
    </row>
    <row r="6703" spans="1:6" x14ac:dyDescent="0.45">
      <c r="A6703" s="1">
        <v>44000</v>
      </c>
      <c r="B6703" s="2" t="s">
        <v>12</v>
      </c>
      <c r="C6703" s="3">
        <v>1</v>
      </c>
      <c r="D6703">
        <f>F6703-F6702</f>
        <v>0</v>
      </c>
      <c r="E6703" s="3">
        <v>22</v>
      </c>
      <c r="F6703" s="3">
        <v>0</v>
      </c>
    </row>
    <row r="6704" spans="1:6" x14ac:dyDescent="0.45">
      <c r="A6704" s="1">
        <v>44001</v>
      </c>
      <c r="B6704" s="2" t="s">
        <v>12</v>
      </c>
      <c r="C6704" s="3">
        <v>0</v>
      </c>
      <c r="D6704">
        <f>F6704-F6703</f>
        <v>0</v>
      </c>
      <c r="E6704" s="3">
        <v>22</v>
      </c>
      <c r="F6704" s="3">
        <v>0</v>
      </c>
    </row>
    <row r="6705" spans="1:6" x14ac:dyDescent="0.45">
      <c r="A6705" s="1">
        <v>44002</v>
      </c>
      <c r="B6705" s="2" t="s">
        <v>12</v>
      </c>
      <c r="C6705" s="3">
        <v>1</v>
      </c>
      <c r="D6705">
        <f>F6705-F6704</f>
        <v>0</v>
      </c>
      <c r="E6705" s="3">
        <v>23</v>
      </c>
      <c r="F6705" s="3">
        <v>0</v>
      </c>
    </row>
    <row r="6706" spans="1:6" x14ac:dyDescent="0.45">
      <c r="A6706" s="1">
        <v>44003</v>
      </c>
      <c r="B6706" s="2" t="s">
        <v>12</v>
      </c>
      <c r="C6706" s="3">
        <v>0</v>
      </c>
      <c r="D6706">
        <f>F6706-F6705</f>
        <v>0</v>
      </c>
      <c r="E6706" s="3">
        <v>23</v>
      </c>
      <c r="F6706" s="3">
        <v>0</v>
      </c>
    </row>
    <row r="6707" spans="1:6" x14ac:dyDescent="0.45">
      <c r="A6707" s="1">
        <v>44004</v>
      </c>
      <c r="B6707" s="2" t="s">
        <v>12</v>
      </c>
      <c r="C6707" s="3">
        <v>1</v>
      </c>
      <c r="D6707">
        <f>F6707-F6706</f>
        <v>0</v>
      </c>
      <c r="E6707" s="3">
        <v>24</v>
      </c>
      <c r="F6707" s="3">
        <v>0</v>
      </c>
    </row>
    <row r="6708" spans="1:6" x14ac:dyDescent="0.45">
      <c r="A6708" s="1">
        <v>44005</v>
      </c>
      <c r="B6708" s="2" t="s">
        <v>12</v>
      </c>
      <c r="C6708" s="3">
        <v>0</v>
      </c>
      <c r="D6708">
        <f>F6708-F6707</f>
        <v>0</v>
      </c>
      <c r="E6708" s="3">
        <v>24</v>
      </c>
      <c r="F6708" s="3">
        <v>0</v>
      </c>
    </row>
    <row r="6709" spans="1:6" x14ac:dyDescent="0.45">
      <c r="A6709" s="1">
        <v>44006</v>
      </c>
      <c r="B6709" s="2" t="s">
        <v>12</v>
      </c>
      <c r="C6709" s="3">
        <v>1</v>
      </c>
      <c r="D6709">
        <f>F6709-F6708</f>
        <v>0</v>
      </c>
      <c r="E6709" s="3">
        <v>25</v>
      </c>
      <c r="F6709" s="3">
        <v>0</v>
      </c>
    </row>
    <row r="6710" spans="1:6" x14ac:dyDescent="0.45">
      <c r="A6710" s="1">
        <v>44007</v>
      </c>
      <c r="B6710" s="2" t="s">
        <v>12</v>
      </c>
      <c r="C6710" s="3">
        <v>0</v>
      </c>
      <c r="D6710">
        <f>F6710-F6709</f>
        <v>0</v>
      </c>
      <c r="E6710" s="3">
        <v>25</v>
      </c>
      <c r="F6710" s="3">
        <v>0</v>
      </c>
    </row>
    <row r="6711" spans="1:6" x14ac:dyDescent="0.45">
      <c r="A6711" s="1">
        <v>44008</v>
      </c>
      <c r="B6711" s="2" t="s">
        <v>12</v>
      </c>
      <c r="C6711" s="3">
        <v>0</v>
      </c>
      <c r="D6711">
        <f>F6711-F6710</f>
        <v>0</v>
      </c>
      <c r="E6711" s="3">
        <v>25</v>
      </c>
      <c r="F6711" s="3">
        <v>0</v>
      </c>
    </row>
    <row r="6712" spans="1:6" x14ac:dyDescent="0.45">
      <c r="A6712" s="1">
        <v>44009</v>
      </c>
      <c r="B6712" s="2" t="s">
        <v>12</v>
      </c>
      <c r="C6712" s="3">
        <v>1</v>
      </c>
      <c r="D6712">
        <f>F6712-F6711</f>
        <v>0</v>
      </c>
      <c r="E6712" s="3">
        <v>26</v>
      </c>
      <c r="F6712" s="3">
        <v>0</v>
      </c>
    </row>
    <row r="6713" spans="1:6" x14ac:dyDescent="0.45">
      <c r="A6713" s="1">
        <v>44010</v>
      </c>
      <c r="B6713" s="2" t="s">
        <v>12</v>
      </c>
      <c r="C6713" s="3">
        <v>0</v>
      </c>
      <c r="D6713">
        <f>F6713-F6712</f>
        <v>0</v>
      </c>
      <c r="E6713" s="3">
        <v>26</v>
      </c>
      <c r="F6713" s="3">
        <v>0</v>
      </c>
    </row>
    <row r="6714" spans="1:6" x14ac:dyDescent="0.45">
      <c r="A6714" s="1">
        <v>44011</v>
      </c>
      <c r="B6714" s="2" t="s">
        <v>12</v>
      </c>
      <c r="C6714" s="3">
        <v>1</v>
      </c>
      <c r="D6714">
        <f>F6714-F6713</f>
        <v>0</v>
      </c>
      <c r="E6714" s="3">
        <v>27</v>
      </c>
      <c r="F6714" s="3">
        <v>0</v>
      </c>
    </row>
    <row r="6715" spans="1:6" x14ac:dyDescent="0.45">
      <c r="A6715" s="1">
        <v>44012</v>
      </c>
      <c r="B6715" s="2" t="s">
        <v>12</v>
      </c>
      <c r="C6715" s="3">
        <v>0</v>
      </c>
      <c r="D6715">
        <f>F6715-F6714</f>
        <v>0</v>
      </c>
      <c r="E6715" s="3">
        <v>27</v>
      </c>
      <c r="F6715" s="3">
        <v>0</v>
      </c>
    </row>
    <row r="6716" spans="1:6" x14ac:dyDescent="0.45">
      <c r="A6716" s="1">
        <v>44013</v>
      </c>
      <c r="B6716" s="2" t="s">
        <v>12</v>
      </c>
      <c r="C6716" s="3">
        <v>0</v>
      </c>
      <c r="D6716">
        <f>F6716-F6715</f>
        <v>0</v>
      </c>
      <c r="E6716" s="3">
        <v>27</v>
      </c>
      <c r="F6716" s="3">
        <v>0</v>
      </c>
    </row>
    <row r="6717" spans="1:6" x14ac:dyDescent="0.45">
      <c r="A6717" s="1">
        <v>44014</v>
      </c>
      <c r="B6717" s="2" t="s">
        <v>12</v>
      </c>
      <c r="C6717" s="3">
        <v>0</v>
      </c>
      <c r="D6717">
        <f>F6717-F6716</f>
        <v>0</v>
      </c>
      <c r="E6717" s="3">
        <v>27</v>
      </c>
      <c r="F6717" s="3">
        <v>0</v>
      </c>
    </row>
    <row r="6718" spans="1:6" x14ac:dyDescent="0.45">
      <c r="A6718" s="1">
        <v>44015</v>
      </c>
      <c r="B6718" s="2" t="s">
        <v>12</v>
      </c>
      <c r="C6718" s="3">
        <v>1</v>
      </c>
      <c r="D6718">
        <f>F6718-F6717</f>
        <v>0</v>
      </c>
      <c r="E6718" s="3">
        <v>28</v>
      </c>
      <c r="F6718" s="3">
        <v>0</v>
      </c>
    </row>
    <row r="6719" spans="1:6" x14ac:dyDescent="0.45">
      <c r="A6719" s="1">
        <v>44016</v>
      </c>
      <c r="B6719" s="2" t="s">
        <v>12</v>
      </c>
      <c r="C6719" s="3">
        <v>0</v>
      </c>
      <c r="D6719">
        <f>F6719-F6718</f>
        <v>0</v>
      </c>
      <c r="E6719" s="3">
        <v>28</v>
      </c>
      <c r="F6719" s="3">
        <v>0</v>
      </c>
    </row>
    <row r="6720" spans="1:6" x14ac:dyDescent="0.45">
      <c r="A6720" s="1">
        <v>44017</v>
      </c>
      <c r="B6720" s="2" t="s">
        <v>12</v>
      </c>
      <c r="C6720" s="3">
        <v>1</v>
      </c>
      <c r="D6720">
        <f>F6720-F6719</f>
        <v>0</v>
      </c>
      <c r="E6720" s="3">
        <v>29</v>
      </c>
      <c r="F6720" s="3">
        <v>0</v>
      </c>
    </row>
    <row r="6721" spans="1:6" x14ac:dyDescent="0.45">
      <c r="A6721" s="1">
        <v>44018</v>
      </c>
      <c r="B6721" s="2" t="s">
        <v>12</v>
      </c>
      <c r="C6721" s="3">
        <v>0</v>
      </c>
      <c r="D6721">
        <f>F6721-F6720</f>
        <v>0</v>
      </c>
      <c r="E6721" s="3">
        <v>29</v>
      </c>
      <c r="F6721" s="3">
        <v>0</v>
      </c>
    </row>
    <row r="6722" spans="1:6" x14ac:dyDescent="0.45">
      <c r="A6722" s="1">
        <v>44019</v>
      </c>
      <c r="B6722" s="2" t="s">
        <v>12</v>
      </c>
      <c r="C6722" s="3">
        <v>1</v>
      </c>
      <c r="D6722">
        <f>F6722-F6721</f>
        <v>0</v>
      </c>
      <c r="E6722" s="3">
        <v>30</v>
      </c>
      <c r="F6722" s="3">
        <v>0</v>
      </c>
    </row>
    <row r="6723" spans="1:6" x14ac:dyDescent="0.45">
      <c r="A6723" s="1">
        <v>44020</v>
      </c>
      <c r="B6723" s="2" t="s">
        <v>12</v>
      </c>
      <c r="C6723" s="3">
        <v>2</v>
      </c>
      <c r="D6723">
        <f>F6723-F6722</f>
        <v>0</v>
      </c>
      <c r="E6723" s="3">
        <v>32</v>
      </c>
      <c r="F6723" s="3">
        <v>0</v>
      </c>
    </row>
    <row r="6724" spans="1:6" x14ac:dyDescent="0.45">
      <c r="A6724" s="1">
        <v>44021</v>
      </c>
      <c r="B6724" s="2" t="s">
        <v>12</v>
      </c>
      <c r="C6724" s="3">
        <v>1</v>
      </c>
      <c r="D6724">
        <f>F6724-F6723</f>
        <v>0</v>
      </c>
      <c r="E6724" s="3">
        <v>33</v>
      </c>
      <c r="F6724" s="3">
        <v>0</v>
      </c>
    </row>
    <row r="6725" spans="1:6" x14ac:dyDescent="0.45">
      <c r="A6725" s="1">
        <v>44022</v>
      </c>
      <c r="B6725" s="2" t="s">
        <v>12</v>
      </c>
      <c r="C6725" s="3">
        <v>0</v>
      </c>
      <c r="D6725">
        <f>F6725-F6724</f>
        <v>0</v>
      </c>
      <c r="E6725" s="3">
        <v>33</v>
      </c>
      <c r="F6725" s="3">
        <v>0</v>
      </c>
    </row>
    <row r="6726" spans="1:6" x14ac:dyDescent="0.45">
      <c r="A6726" s="1">
        <v>44023</v>
      </c>
      <c r="B6726" s="2" t="s">
        <v>12</v>
      </c>
      <c r="C6726" s="3">
        <v>2</v>
      </c>
      <c r="D6726">
        <f>F6726-F6725</f>
        <v>0</v>
      </c>
      <c r="E6726" s="3">
        <v>35</v>
      </c>
      <c r="F6726" s="3">
        <v>0</v>
      </c>
    </row>
    <row r="6727" spans="1:6" x14ac:dyDescent="0.45">
      <c r="A6727" s="1">
        <v>44024</v>
      </c>
      <c r="B6727" s="2" t="s">
        <v>12</v>
      </c>
      <c r="C6727" s="3">
        <v>1</v>
      </c>
      <c r="D6727">
        <f>F6727-F6726</f>
        <v>0</v>
      </c>
      <c r="E6727" s="3">
        <v>36</v>
      </c>
      <c r="F6727" s="3">
        <v>0</v>
      </c>
    </row>
    <row r="6728" spans="1:6" x14ac:dyDescent="0.45">
      <c r="A6728" s="1">
        <v>44025</v>
      </c>
      <c r="B6728" s="2" t="s">
        <v>12</v>
      </c>
      <c r="C6728" s="3">
        <v>0</v>
      </c>
      <c r="D6728">
        <f>F6728-F6727</f>
        <v>0</v>
      </c>
      <c r="E6728" s="3">
        <v>36</v>
      </c>
      <c r="F6728" s="3">
        <v>0</v>
      </c>
    </row>
    <row r="6729" spans="1:6" x14ac:dyDescent="0.45">
      <c r="A6729" s="1">
        <v>44026</v>
      </c>
      <c r="B6729" s="2" t="s">
        <v>12</v>
      </c>
      <c r="C6729" s="3">
        <v>2</v>
      </c>
      <c r="D6729">
        <f>F6729-F6728</f>
        <v>0</v>
      </c>
      <c r="E6729" s="3">
        <v>38</v>
      </c>
      <c r="F6729" s="3">
        <v>0</v>
      </c>
    </row>
    <row r="6730" spans="1:6" x14ac:dyDescent="0.45">
      <c r="A6730" s="1">
        <v>44027</v>
      </c>
      <c r="B6730" s="2" t="s">
        <v>12</v>
      </c>
      <c r="C6730" s="3">
        <v>0</v>
      </c>
      <c r="D6730">
        <f>F6730-F6729</f>
        <v>0</v>
      </c>
      <c r="E6730" s="3">
        <v>38</v>
      </c>
      <c r="F6730" s="3">
        <v>0</v>
      </c>
    </row>
    <row r="6731" spans="1:6" x14ac:dyDescent="0.45">
      <c r="A6731" s="1">
        <v>44028</v>
      </c>
      <c r="B6731" s="2" t="s">
        <v>12</v>
      </c>
      <c r="C6731" s="3">
        <v>0</v>
      </c>
      <c r="D6731">
        <f>F6731-F6730</f>
        <v>0</v>
      </c>
      <c r="E6731" s="3">
        <v>38</v>
      </c>
      <c r="F6731" s="3">
        <v>0</v>
      </c>
    </row>
    <row r="6732" spans="1:6" x14ac:dyDescent="0.45">
      <c r="A6732" s="1">
        <v>44029</v>
      </c>
      <c r="B6732" s="2" t="s">
        <v>12</v>
      </c>
      <c r="C6732" s="3">
        <v>0</v>
      </c>
      <c r="D6732">
        <f>F6732-F6731</f>
        <v>0</v>
      </c>
      <c r="E6732" s="3">
        <v>38</v>
      </c>
      <c r="F6732" s="3">
        <v>0</v>
      </c>
    </row>
    <row r="6733" spans="1:6" x14ac:dyDescent="0.45">
      <c r="A6733" s="1">
        <v>44030</v>
      </c>
      <c r="B6733" s="2" t="s">
        <v>12</v>
      </c>
      <c r="C6733" s="3">
        <v>0</v>
      </c>
      <c r="D6733">
        <f>F6733-F6732</f>
        <v>0</v>
      </c>
      <c r="E6733" s="3">
        <v>38</v>
      </c>
      <c r="F6733" s="3">
        <v>0</v>
      </c>
    </row>
    <row r="6734" spans="1:6" x14ac:dyDescent="0.45">
      <c r="A6734" s="1">
        <v>44031</v>
      </c>
      <c r="B6734" s="2" t="s">
        <v>12</v>
      </c>
      <c r="C6734" s="3">
        <v>0</v>
      </c>
      <c r="D6734">
        <f>F6734-F6733</f>
        <v>0</v>
      </c>
      <c r="E6734" s="3">
        <v>38</v>
      </c>
      <c r="F6734" s="3">
        <v>0</v>
      </c>
    </row>
    <row r="6735" spans="1:6" x14ac:dyDescent="0.45">
      <c r="A6735" s="1">
        <v>44032</v>
      </c>
      <c r="B6735" s="2" t="s">
        <v>12</v>
      </c>
      <c r="C6735" s="3">
        <v>1</v>
      </c>
      <c r="D6735">
        <f>F6735-F6734</f>
        <v>0</v>
      </c>
      <c r="E6735" s="3">
        <v>39</v>
      </c>
      <c r="F6735" s="3">
        <v>0</v>
      </c>
    </row>
    <row r="6736" spans="1:6" x14ac:dyDescent="0.45">
      <c r="A6736" s="1">
        <v>44033</v>
      </c>
      <c r="B6736" s="2" t="s">
        <v>12</v>
      </c>
      <c r="C6736" s="3">
        <v>0</v>
      </c>
      <c r="D6736">
        <f>F6736-F6735</f>
        <v>0</v>
      </c>
      <c r="E6736" s="3">
        <v>39</v>
      </c>
      <c r="F6736" s="3">
        <v>0</v>
      </c>
    </row>
    <row r="6737" spans="1:6" x14ac:dyDescent="0.45">
      <c r="A6737" s="1">
        <v>44034</v>
      </c>
      <c r="B6737" s="2" t="s">
        <v>12</v>
      </c>
      <c r="C6737" s="3">
        <v>0</v>
      </c>
      <c r="D6737">
        <f>F6737-F6736</f>
        <v>0</v>
      </c>
      <c r="E6737" s="3">
        <v>39</v>
      </c>
      <c r="F6737" s="3">
        <v>0</v>
      </c>
    </row>
    <row r="6738" spans="1:6" x14ac:dyDescent="0.45">
      <c r="A6738" s="1">
        <v>44035</v>
      </c>
      <c r="B6738" s="2" t="s">
        <v>12</v>
      </c>
      <c r="C6738" s="3">
        <v>0</v>
      </c>
      <c r="D6738">
        <f>F6738-F6737</f>
        <v>0</v>
      </c>
      <c r="E6738" s="3">
        <v>39</v>
      </c>
      <c r="F6738" s="3">
        <v>0</v>
      </c>
    </row>
    <row r="6739" spans="1:6" x14ac:dyDescent="0.45">
      <c r="A6739" s="1">
        <v>44036</v>
      </c>
      <c r="B6739" s="2" t="s">
        <v>12</v>
      </c>
      <c r="C6739" s="3">
        <v>0</v>
      </c>
      <c r="D6739">
        <f>F6739-F6738</f>
        <v>0</v>
      </c>
      <c r="E6739" s="3">
        <v>39</v>
      </c>
      <c r="F6739" s="3">
        <v>0</v>
      </c>
    </row>
    <row r="6740" spans="1:6" x14ac:dyDescent="0.45">
      <c r="A6740" s="1">
        <v>44037</v>
      </c>
      <c r="B6740" s="2" t="s">
        <v>12</v>
      </c>
      <c r="C6740" s="3">
        <v>0</v>
      </c>
      <c r="D6740">
        <f>F6740-F6739</f>
        <v>0</v>
      </c>
      <c r="E6740" s="3">
        <v>39</v>
      </c>
      <c r="F6740" s="3">
        <v>0</v>
      </c>
    </row>
    <row r="6741" spans="1:6" x14ac:dyDescent="0.45">
      <c r="A6741" s="1">
        <v>44038</v>
      </c>
      <c r="B6741" s="2" t="s">
        <v>12</v>
      </c>
      <c r="C6741" s="3">
        <v>0</v>
      </c>
      <c r="D6741">
        <f>F6741-F6740</f>
        <v>0</v>
      </c>
      <c r="E6741" s="3">
        <v>39</v>
      </c>
      <c r="F6741" s="3">
        <v>0</v>
      </c>
    </row>
    <row r="6742" spans="1:6" x14ac:dyDescent="0.45">
      <c r="A6742" s="1">
        <v>44039</v>
      </c>
      <c r="B6742" s="2" t="s">
        <v>12</v>
      </c>
      <c r="C6742" s="3">
        <v>0</v>
      </c>
      <c r="D6742">
        <f>F6742-F6741</f>
        <v>0</v>
      </c>
      <c r="E6742" s="3">
        <v>39</v>
      </c>
      <c r="F6742" s="3">
        <v>0</v>
      </c>
    </row>
    <row r="6743" spans="1:6" x14ac:dyDescent="0.45">
      <c r="A6743" s="1">
        <v>44040</v>
      </c>
      <c r="B6743" s="2" t="s">
        <v>12</v>
      </c>
      <c r="C6743" s="3">
        <v>0</v>
      </c>
      <c r="D6743">
        <f>F6743-F6742</f>
        <v>0</v>
      </c>
      <c r="E6743" s="3">
        <v>39</v>
      </c>
      <c r="F6743" s="3">
        <v>0</v>
      </c>
    </row>
    <row r="6744" spans="1:6" x14ac:dyDescent="0.45">
      <c r="A6744" s="1">
        <v>44041</v>
      </c>
      <c r="B6744" s="2" t="s">
        <v>12</v>
      </c>
      <c r="C6744" s="3">
        <v>0</v>
      </c>
      <c r="D6744">
        <f>F6744-F6743</f>
        <v>0</v>
      </c>
      <c r="E6744" s="3">
        <v>39</v>
      </c>
      <c r="F6744" s="3">
        <v>0</v>
      </c>
    </row>
    <row r="6745" spans="1:6" x14ac:dyDescent="0.45">
      <c r="A6745" s="1">
        <v>44042</v>
      </c>
      <c r="B6745" s="2" t="s">
        <v>12</v>
      </c>
      <c r="C6745" s="3">
        <v>0</v>
      </c>
      <c r="D6745">
        <f>F6745-F6744</f>
        <v>0</v>
      </c>
      <c r="E6745" s="3">
        <v>39</v>
      </c>
      <c r="F6745" s="3">
        <v>0</v>
      </c>
    </row>
    <row r="6746" spans="1:6" x14ac:dyDescent="0.45">
      <c r="A6746" s="1">
        <v>44043</v>
      </c>
      <c r="B6746" s="2" t="s">
        <v>12</v>
      </c>
      <c r="C6746" s="3">
        <v>0</v>
      </c>
      <c r="D6746">
        <f>F6746-F6745</f>
        <v>0</v>
      </c>
      <c r="E6746" s="3">
        <v>39</v>
      </c>
      <c r="F6746" s="3">
        <v>0</v>
      </c>
    </row>
    <row r="6747" spans="1:6" x14ac:dyDescent="0.45">
      <c r="A6747" s="1">
        <v>44044</v>
      </c>
      <c r="B6747" s="2" t="s">
        <v>12</v>
      </c>
      <c r="C6747" s="3">
        <v>0</v>
      </c>
      <c r="D6747">
        <f>F6747-F6746</f>
        <v>0</v>
      </c>
      <c r="E6747" s="3">
        <v>39</v>
      </c>
      <c r="F6747" s="3">
        <v>0</v>
      </c>
    </row>
    <row r="6748" spans="1:6" x14ac:dyDescent="0.45">
      <c r="A6748" s="1">
        <v>44045</v>
      </c>
      <c r="B6748" s="2" t="s">
        <v>12</v>
      </c>
      <c r="C6748" s="3">
        <v>0</v>
      </c>
      <c r="D6748">
        <f>F6748-F6747</f>
        <v>0</v>
      </c>
      <c r="E6748" s="3">
        <v>39</v>
      </c>
      <c r="F6748" s="3">
        <v>0</v>
      </c>
    </row>
    <row r="6749" spans="1:6" x14ac:dyDescent="0.45">
      <c r="A6749" s="1">
        <v>44046</v>
      </c>
      <c r="B6749" s="2" t="s">
        <v>12</v>
      </c>
      <c r="C6749" s="3">
        <v>0</v>
      </c>
      <c r="D6749">
        <f>F6749-F6748</f>
        <v>0</v>
      </c>
      <c r="E6749" s="3">
        <v>39</v>
      </c>
      <c r="F6749" s="3">
        <v>0</v>
      </c>
    </row>
    <row r="6750" spans="1:6" x14ac:dyDescent="0.45">
      <c r="A6750" s="1">
        <v>44047</v>
      </c>
      <c r="B6750" s="2" t="s">
        <v>12</v>
      </c>
      <c r="C6750" s="3">
        <v>0</v>
      </c>
      <c r="D6750">
        <f>F6750-F6749</f>
        <v>0</v>
      </c>
      <c r="E6750" s="3">
        <v>39</v>
      </c>
      <c r="F6750" s="3">
        <v>0</v>
      </c>
    </row>
    <row r="6751" spans="1:6" x14ac:dyDescent="0.45">
      <c r="A6751" s="1">
        <v>44048</v>
      </c>
      <c r="B6751" s="2" t="s">
        <v>12</v>
      </c>
      <c r="C6751" s="3">
        <v>0</v>
      </c>
      <c r="D6751">
        <f>F6751-F6750</f>
        <v>0</v>
      </c>
      <c r="E6751" s="3">
        <v>39</v>
      </c>
      <c r="F6751" s="3">
        <v>0</v>
      </c>
    </row>
    <row r="6752" spans="1:6" x14ac:dyDescent="0.45">
      <c r="A6752" s="1">
        <v>44049</v>
      </c>
      <c r="B6752" s="2" t="s">
        <v>12</v>
      </c>
      <c r="C6752" s="3">
        <v>0</v>
      </c>
      <c r="D6752">
        <f>F6752-F6751</f>
        <v>0</v>
      </c>
      <c r="E6752" s="3">
        <v>39</v>
      </c>
      <c r="F6752" s="3">
        <v>0</v>
      </c>
    </row>
    <row r="6753" spans="1:6" x14ac:dyDescent="0.45">
      <c r="A6753" s="1">
        <v>44050</v>
      </c>
      <c r="B6753" s="2" t="s">
        <v>12</v>
      </c>
      <c r="C6753" s="3">
        <v>0</v>
      </c>
      <c r="D6753">
        <f>F6753-F6752</f>
        <v>0</v>
      </c>
      <c r="E6753" s="3">
        <v>39</v>
      </c>
      <c r="F6753" s="3">
        <v>0</v>
      </c>
    </row>
    <row r="6754" spans="1:6" x14ac:dyDescent="0.45">
      <c r="A6754" s="1">
        <v>44051</v>
      </c>
      <c r="B6754" s="2" t="s">
        <v>12</v>
      </c>
      <c r="C6754" s="3">
        <v>0</v>
      </c>
      <c r="D6754">
        <f>F6754-F6753</f>
        <v>0</v>
      </c>
      <c r="E6754" s="3">
        <v>39</v>
      </c>
      <c r="F6754" s="3">
        <v>0</v>
      </c>
    </row>
    <row r="6755" spans="1:6" x14ac:dyDescent="0.45">
      <c r="A6755" s="1">
        <v>44052</v>
      </c>
      <c r="B6755" s="2" t="s">
        <v>12</v>
      </c>
      <c r="C6755" s="3">
        <v>0</v>
      </c>
      <c r="D6755">
        <f>F6755-F6754</f>
        <v>0</v>
      </c>
      <c r="E6755" s="3">
        <v>39</v>
      </c>
      <c r="F6755" s="3">
        <v>0</v>
      </c>
    </row>
    <row r="6756" spans="1:6" x14ac:dyDescent="0.45">
      <c r="A6756" s="1">
        <v>44053</v>
      </c>
      <c r="B6756" s="2" t="s">
        <v>12</v>
      </c>
      <c r="C6756" s="3">
        <v>0</v>
      </c>
      <c r="D6756">
        <f>F6756-F6755</f>
        <v>0</v>
      </c>
      <c r="E6756" s="3">
        <v>39</v>
      </c>
      <c r="F6756" s="3">
        <v>0</v>
      </c>
    </row>
    <row r="6757" spans="1:6" x14ac:dyDescent="0.45">
      <c r="A6757" s="1">
        <v>44054</v>
      </c>
      <c r="B6757" s="2" t="s">
        <v>12</v>
      </c>
      <c r="C6757" s="3">
        <v>1</v>
      </c>
      <c r="D6757">
        <f>F6757-F6756</f>
        <v>0</v>
      </c>
      <c r="E6757" s="3">
        <v>40</v>
      </c>
      <c r="F6757" s="3">
        <v>0</v>
      </c>
    </row>
    <row r="6758" spans="1:6" x14ac:dyDescent="0.45">
      <c r="A6758" s="1">
        <v>44055</v>
      </c>
      <c r="B6758" s="2" t="s">
        <v>12</v>
      </c>
      <c r="C6758" s="3">
        <v>0</v>
      </c>
      <c r="D6758">
        <f>F6758-F6757</f>
        <v>0</v>
      </c>
      <c r="E6758" s="3">
        <v>40</v>
      </c>
      <c r="F6758" s="3">
        <v>0</v>
      </c>
    </row>
    <row r="6759" spans="1:6" x14ac:dyDescent="0.45">
      <c r="A6759" s="1">
        <v>44056</v>
      </c>
      <c r="B6759" s="2" t="s">
        <v>12</v>
      </c>
      <c r="C6759" s="3">
        <v>2</v>
      </c>
      <c r="D6759">
        <f>F6759-F6758</f>
        <v>0</v>
      </c>
      <c r="E6759" s="3">
        <v>42</v>
      </c>
      <c r="F6759" s="3">
        <v>0</v>
      </c>
    </row>
    <row r="6760" spans="1:6" x14ac:dyDescent="0.45">
      <c r="A6760" s="1">
        <v>44057</v>
      </c>
      <c r="B6760" s="2" t="s">
        <v>12</v>
      </c>
      <c r="C6760" s="3">
        <v>0</v>
      </c>
      <c r="D6760">
        <f>F6760-F6759</f>
        <v>0</v>
      </c>
      <c r="E6760" s="3">
        <v>42</v>
      </c>
      <c r="F6760" s="3">
        <v>0</v>
      </c>
    </row>
    <row r="6761" spans="1:6" x14ac:dyDescent="0.45">
      <c r="A6761" s="1">
        <v>44058</v>
      </c>
      <c r="B6761" s="2" t="s">
        <v>12</v>
      </c>
      <c r="C6761" s="3">
        <v>1</v>
      </c>
      <c r="D6761">
        <f>F6761-F6760</f>
        <v>0</v>
      </c>
      <c r="E6761" s="3">
        <v>43</v>
      </c>
      <c r="F6761" s="3">
        <v>0</v>
      </c>
    </row>
    <row r="6762" spans="1:6" x14ac:dyDescent="0.45">
      <c r="A6762" s="1">
        <v>44059</v>
      </c>
      <c r="B6762" s="2" t="s">
        <v>12</v>
      </c>
      <c r="C6762" s="3">
        <v>0</v>
      </c>
      <c r="D6762">
        <f>F6762-F6761</f>
        <v>0</v>
      </c>
      <c r="E6762" s="3">
        <v>43</v>
      </c>
      <c r="F6762" s="3">
        <v>0</v>
      </c>
    </row>
    <row r="6763" spans="1:6" x14ac:dyDescent="0.45">
      <c r="A6763" s="1">
        <v>44060</v>
      </c>
      <c r="B6763" s="2" t="s">
        <v>12</v>
      </c>
      <c r="C6763" s="3">
        <v>1</v>
      </c>
      <c r="D6763">
        <f>F6763-F6762</f>
        <v>0</v>
      </c>
      <c r="E6763" s="3">
        <v>44</v>
      </c>
      <c r="F6763" s="3">
        <v>0</v>
      </c>
    </row>
    <row r="6764" spans="1:6" x14ac:dyDescent="0.45">
      <c r="A6764" s="1">
        <v>44061</v>
      </c>
      <c r="B6764" s="2" t="s">
        <v>12</v>
      </c>
      <c r="C6764" s="3">
        <v>7</v>
      </c>
      <c r="D6764">
        <f>F6764-F6763</f>
        <v>0</v>
      </c>
      <c r="E6764" s="3">
        <v>51</v>
      </c>
      <c r="F6764" s="3">
        <v>0</v>
      </c>
    </row>
    <row r="6765" spans="1:6" x14ac:dyDescent="0.45">
      <c r="A6765" s="1">
        <v>44062</v>
      </c>
      <c r="B6765" s="2" t="s">
        <v>12</v>
      </c>
      <c r="C6765" s="3">
        <v>1</v>
      </c>
      <c r="D6765">
        <f>F6765-F6764</f>
        <v>0</v>
      </c>
      <c r="E6765" s="3">
        <v>52</v>
      </c>
      <c r="F6765" s="3">
        <v>0</v>
      </c>
    </row>
    <row r="6766" spans="1:6" x14ac:dyDescent="0.45">
      <c r="A6766" s="1">
        <v>44063</v>
      </c>
      <c r="B6766" s="2" t="s">
        <v>12</v>
      </c>
      <c r="C6766" s="3">
        <v>6</v>
      </c>
      <c r="D6766">
        <f>F6766-F6765</f>
        <v>0</v>
      </c>
      <c r="E6766" s="3">
        <v>58</v>
      </c>
      <c r="F6766" s="3">
        <v>0</v>
      </c>
    </row>
    <row r="6767" spans="1:6" x14ac:dyDescent="0.45">
      <c r="A6767" s="1">
        <v>44064</v>
      </c>
      <c r="B6767" s="2" t="s">
        <v>12</v>
      </c>
      <c r="C6767" s="3">
        <v>5</v>
      </c>
      <c r="D6767">
        <f>F6767-F6766</f>
        <v>0</v>
      </c>
      <c r="E6767" s="3">
        <v>63</v>
      </c>
      <c r="F6767" s="3">
        <v>0</v>
      </c>
    </row>
    <row r="6768" spans="1:6" x14ac:dyDescent="0.45">
      <c r="A6768" s="1">
        <v>44065</v>
      </c>
      <c r="B6768" s="2" t="s">
        <v>12</v>
      </c>
      <c r="C6768" s="3">
        <v>4</v>
      </c>
      <c r="D6768">
        <f>F6768-F6767</f>
        <v>0</v>
      </c>
      <c r="E6768" s="3">
        <v>67</v>
      </c>
      <c r="F6768" s="3">
        <v>0</v>
      </c>
    </row>
    <row r="6769" spans="1:6" x14ac:dyDescent="0.45">
      <c r="A6769" s="1">
        <v>44066</v>
      </c>
      <c r="B6769" s="2" t="s">
        <v>12</v>
      </c>
      <c r="C6769" s="3">
        <v>0</v>
      </c>
      <c r="D6769">
        <f>F6769-F6768</f>
        <v>0</v>
      </c>
      <c r="E6769" s="3">
        <v>67</v>
      </c>
      <c r="F6769" s="3">
        <v>0</v>
      </c>
    </row>
    <row r="6770" spans="1:6" x14ac:dyDescent="0.45">
      <c r="A6770" s="1">
        <v>44067</v>
      </c>
      <c r="B6770" s="2" t="s">
        <v>12</v>
      </c>
      <c r="C6770" s="3">
        <v>4</v>
      </c>
      <c r="D6770">
        <f>F6770-F6769</f>
        <v>0</v>
      </c>
      <c r="E6770" s="3">
        <v>71</v>
      </c>
      <c r="F6770" s="3">
        <v>0</v>
      </c>
    </row>
    <row r="6771" spans="1:6" x14ac:dyDescent="0.45">
      <c r="A6771" s="1">
        <v>44068</v>
      </c>
      <c r="B6771" s="2" t="s">
        <v>12</v>
      </c>
      <c r="C6771" s="3">
        <v>4</v>
      </c>
      <c r="D6771">
        <f>F6771-F6770</f>
        <v>0</v>
      </c>
      <c r="E6771" s="3">
        <v>75</v>
      </c>
      <c r="F6771" s="3">
        <v>0</v>
      </c>
    </row>
    <row r="6772" spans="1:6" x14ac:dyDescent="0.45">
      <c r="A6772" s="1">
        <v>44069</v>
      </c>
      <c r="B6772" s="2" t="s">
        <v>12</v>
      </c>
      <c r="C6772" s="3">
        <v>7</v>
      </c>
      <c r="D6772">
        <f>F6772-F6771</f>
        <v>0</v>
      </c>
      <c r="E6772" s="3">
        <v>82</v>
      </c>
      <c r="F6772" s="3">
        <v>0</v>
      </c>
    </row>
    <row r="6773" spans="1:6" x14ac:dyDescent="0.45">
      <c r="A6773" s="1">
        <v>44070</v>
      </c>
      <c r="B6773" s="2" t="s">
        <v>12</v>
      </c>
      <c r="C6773" s="3">
        <v>2</v>
      </c>
      <c r="D6773">
        <f>F6773-F6772</f>
        <v>0</v>
      </c>
      <c r="E6773" s="3">
        <v>84</v>
      </c>
      <c r="F6773" s="3">
        <v>0</v>
      </c>
    </row>
    <row r="6774" spans="1:6" x14ac:dyDescent="0.45">
      <c r="A6774" s="1">
        <v>44071</v>
      </c>
      <c r="B6774" s="2" t="s">
        <v>12</v>
      </c>
      <c r="C6774" s="3">
        <v>2</v>
      </c>
      <c r="D6774">
        <f>F6774-F6773</f>
        <v>0</v>
      </c>
      <c r="E6774" s="3">
        <v>86</v>
      </c>
      <c r="F6774" s="3">
        <v>0</v>
      </c>
    </row>
    <row r="6775" spans="1:6" x14ac:dyDescent="0.45">
      <c r="A6775" s="1">
        <v>44072</v>
      </c>
      <c r="B6775" s="2" t="s">
        <v>12</v>
      </c>
      <c r="C6775" s="3">
        <v>0</v>
      </c>
      <c r="D6775">
        <f>F6775-F6774</f>
        <v>0</v>
      </c>
      <c r="E6775" s="3">
        <v>86</v>
      </c>
      <c r="F6775" s="3">
        <v>0</v>
      </c>
    </row>
    <row r="6776" spans="1:6" x14ac:dyDescent="0.45">
      <c r="A6776" s="1">
        <v>44073</v>
      </c>
      <c r="B6776" s="2" t="s">
        <v>12</v>
      </c>
      <c r="C6776" s="3">
        <v>0</v>
      </c>
      <c r="D6776">
        <f>F6776-F6775</f>
        <v>0</v>
      </c>
      <c r="E6776" s="3">
        <v>86</v>
      </c>
      <c r="F6776" s="3">
        <v>0</v>
      </c>
    </row>
    <row r="6777" spans="1:6" x14ac:dyDescent="0.45">
      <c r="A6777" s="1">
        <v>44074</v>
      </c>
      <c r="B6777" s="2" t="s">
        <v>12</v>
      </c>
      <c r="C6777" s="3">
        <v>1</v>
      </c>
      <c r="D6777">
        <f>F6777-F6776</f>
        <v>0</v>
      </c>
      <c r="E6777" s="3">
        <v>87</v>
      </c>
      <c r="F6777" s="3">
        <v>0</v>
      </c>
    </row>
    <row r="6778" spans="1:6" x14ac:dyDescent="0.45">
      <c r="A6778" s="1">
        <v>44075</v>
      </c>
      <c r="B6778" s="2" t="s">
        <v>12</v>
      </c>
      <c r="C6778" s="3">
        <v>0</v>
      </c>
      <c r="D6778">
        <f>F6778-F6777</f>
        <v>0</v>
      </c>
      <c r="E6778" s="3">
        <v>87</v>
      </c>
      <c r="F6778" s="3">
        <v>0</v>
      </c>
    </row>
    <row r="6779" spans="1:6" x14ac:dyDescent="0.45">
      <c r="A6779" s="1">
        <v>44076</v>
      </c>
      <c r="B6779" s="2" t="s">
        <v>12</v>
      </c>
      <c r="C6779" s="3">
        <v>0</v>
      </c>
      <c r="D6779">
        <f>F6779-F6778</f>
        <v>0</v>
      </c>
      <c r="E6779" s="3">
        <v>87</v>
      </c>
      <c r="F6779" s="3">
        <v>0</v>
      </c>
    </row>
    <row r="6780" spans="1:6" x14ac:dyDescent="0.45">
      <c r="A6780" s="1">
        <v>44077</v>
      </c>
      <c r="B6780" s="2" t="s">
        <v>12</v>
      </c>
      <c r="C6780" s="3">
        <v>0</v>
      </c>
      <c r="D6780">
        <f>F6780-F6779</f>
        <v>0</v>
      </c>
      <c r="E6780" s="3">
        <v>87</v>
      </c>
      <c r="F6780" s="3">
        <v>0</v>
      </c>
    </row>
    <row r="6781" spans="1:6" x14ac:dyDescent="0.45">
      <c r="A6781" s="1">
        <v>44078</v>
      </c>
      <c r="B6781" s="2" t="s">
        <v>12</v>
      </c>
      <c r="C6781" s="3">
        <v>0</v>
      </c>
      <c r="D6781">
        <f>F6781-F6780</f>
        <v>0</v>
      </c>
      <c r="E6781" s="3">
        <v>87</v>
      </c>
      <c r="F6781" s="3">
        <v>0</v>
      </c>
    </row>
    <row r="6782" spans="1:6" x14ac:dyDescent="0.45">
      <c r="A6782" s="1">
        <v>44079</v>
      </c>
      <c r="B6782" s="2" t="s">
        <v>12</v>
      </c>
      <c r="C6782" s="3">
        <v>2</v>
      </c>
      <c r="D6782">
        <f>F6782-F6781</f>
        <v>0</v>
      </c>
      <c r="E6782" s="3">
        <v>89</v>
      </c>
      <c r="F6782" s="3">
        <v>0</v>
      </c>
    </row>
    <row r="6783" spans="1:6" x14ac:dyDescent="0.45">
      <c r="A6783" s="1">
        <v>44080</v>
      </c>
      <c r="B6783" s="2" t="s">
        <v>12</v>
      </c>
      <c r="C6783" s="3">
        <v>1</v>
      </c>
      <c r="D6783">
        <f>F6783-F6782</f>
        <v>0</v>
      </c>
      <c r="E6783" s="3">
        <v>90</v>
      </c>
      <c r="F6783" s="3">
        <v>0</v>
      </c>
    </row>
    <row r="6784" spans="1:6" x14ac:dyDescent="0.45">
      <c r="A6784" s="1">
        <v>44081</v>
      </c>
      <c r="B6784" s="2" t="s">
        <v>12</v>
      </c>
      <c r="C6784" s="3">
        <v>1</v>
      </c>
      <c r="D6784">
        <f>F6784-F6783</f>
        <v>0</v>
      </c>
      <c r="E6784" s="3">
        <v>91</v>
      </c>
      <c r="F6784" s="3">
        <v>0</v>
      </c>
    </row>
    <row r="6785" spans="1:6" x14ac:dyDescent="0.45">
      <c r="A6785" s="1">
        <v>44082</v>
      </c>
      <c r="B6785" s="2" t="s">
        <v>12</v>
      </c>
      <c r="C6785" s="3">
        <v>3</v>
      </c>
      <c r="D6785">
        <f>F6785-F6784</f>
        <v>0</v>
      </c>
      <c r="E6785" s="3">
        <v>94</v>
      </c>
      <c r="F6785" s="3">
        <v>0</v>
      </c>
    </row>
    <row r="6786" spans="1:6" x14ac:dyDescent="0.45">
      <c r="A6786" s="1">
        <v>44083</v>
      </c>
      <c r="B6786" s="2" t="s">
        <v>12</v>
      </c>
      <c r="C6786" s="3">
        <v>1</v>
      </c>
      <c r="D6786">
        <f>F6786-F6785</f>
        <v>0</v>
      </c>
      <c r="E6786" s="3">
        <v>95</v>
      </c>
      <c r="F6786" s="3">
        <v>0</v>
      </c>
    </row>
    <row r="6787" spans="1:6" x14ac:dyDescent="0.45">
      <c r="A6787" s="1">
        <v>44084</v>
      </c>
      <c r="B6787" s="2" t="s">
        <v>12</v>
      </c>
      <c r="C6787" s="3">
        <v>1</v>
      </c>
      <c r="D6787">
        <f>F6787-F6786</f>
        <v>0</v>
      </c>
      <c r="E6787" s="3">
        <v>96</v>
      </c>
      <c r="F6787" s="3">
        <v>0</v>
      </c>
    </row>
    <row r="6788" spans="1:6" x14ac:dyDescent="0.45">
      <c r="A6788" s="1">
        <v>44085</v>
      </c>
      <c r="B6788" s="2" t="s">
        <v>12</v>
      </c>
      <c r="C6788" s="3">
        <v>0</v>
      </c>
      <c r="D6788">
        <f>F6788-F6787</f>
        <v>0</v>
      </c>
      <c r="E6788" s="3">
        <v>96</v>
      </c>
      <c r="F6788" s="3">
        <v>0</v>
      </c>
    </row>
    <row r="6789" spans="1:6" x14ac:dyDescent="0.45">
      <c r="A6789" s="1">
        <v>44086</v>
      </c>
      <c r="B6789" s="2" t="s">
        <v>12</v>
      </c>
      <c r="C6789" s="3">
        <v>1</v>
      </c>
      <c r="D6789">
        <f>F6789-F6788</f>
        <v>0</v>
      </c>
      <c r="E6789" s="3">
        <v>97</v>
      </c>
      <c r="F6789" s="3">
        <v>0</v>
      </c>
    </row>
    <row r="6790" spans="1:6" x14ac:dyDescent="0.45">
      <c r="A6790" s="1">
        <v>44087</v>
      </c>
      <c r="B6790" s="2" t="s">
        <v>12</v>
      </c>
      <c r="C6790" s="3">
        <v>2</v>
      </c>
      <c r="D6790">
        <f>F6790-F6789</f>
        <v>0</v>
      </c>
      <c r="E6790" s="3">
        <v>99</v>
      </c>
      <c r="F6790" s="3">
        <v>0</v>
      </c>
    </row>
    <row r="6791" spans="1:6" x14ac:dyDescent="0.45">
      <c r="A6791" s="1">
        <v>44088</v>
      </c>
      <c r="B6791" s="2" t="s">
        <v>12</v>
      </c>
      <c r="C6791" s="3">
        <v>1</v>
      </c>
      <c r="D6791">
        <f>F6791-F6790</f>
        <v>0</v>
      </c>
      <c r="E6791" s="3">
        <v>100</v>
      </c>
      <c r="F6791" s="3">
        <v>0</v>
      </c>
    </row>
    <row r="6792" spans="1:6" x14ac:dyDescent="0.45">
      <c r="A6792" s="1">
        <v>44089</v>
      </c>
      <c r="B6792" s="2" t="s">
        <v>12</v>
      </c>
      <c r="C6792" s="3">
        <v>1</v>
      </c>
      <c r="D6792">
        <f>F6792-F6791</f>
        <v>0</v>
      </c>
      <c r="E6792" s="3">
        <v>101</v>
      </c>
      <c r="F6792" s="3">
        <v>0</v>
      </c>
    </row>
    <row r="6793" spans="1:6" x14ac:dyDescent="0.45">
      <c r="A6793" s="1">
        <v>44090</v>
      </c>
      <c r="B6793" s="2" t="s">
        <v>12</v>
      </c>
      <c r="C6793" s="3">
        <v>5</v>
      </c>
      <c r="D6793">
        <f>F6793-F6792</f>
        <v>0</v>
      </c>
      <c r="E6793" s="3">
        <v>106</v>
      </c>
      <c r="F6793" s="3">
        <v>0</v>
      </c>
    </row>
    <row r="6794" spans="1:6" x14ac:dyDescent="0.45">
      <c r="A6794" s="1">
        <v>44091</v>
      </c>
      <c r="B6794" s="2" t="s">
        <v>12</v>
      </c>
      <c r="C6794" s="3">
        <v>0</v>
      </c>
      <c r="D6794">
        <f>F6794-F6793</f>
        <v>0</v>
      </c>
      <c r="E6794" s="3">
        <v>106</v>
      </c>
      <c r="F6794" s="3">
        <v>0</v>
      </c>
    </row>
    <row r="6795" spans="1:6" x14ac:dyDescent="0.45">
      <c r="A6795" s="1">
        <v>44092</v>
      </c>
      <c r="B6795" s="2" t="s">
        <v>12</v>
      </c>
      <c r="C6795" s="3">
        <v>8</v>
      </c>
      <c r="D6795">
        <f>F6795-F6794</f>
        <v>0</v>
      </c>
      <c r="E6795" s="3">
        <v>114</v>
      </c>
      <c r="F6795" s="3">
        <v>0</v>
      </c>
    </row>
    <row r="6796" spans="1:6" x14ac:dyDescent="0.45">
      <c r="A6796" s="1">
        <v>44093</v>
      </c>
      <c r="B6796" s="2" t="s">
        <v>12</v>
      </c>
      <c r="C6796" s="3">
        <v>1</v>
      </c>
      <c r="D6796">
        <f>F6796-F6795</f>
        <v>0</v>
      </c>
      <c r="E6796" s="3">
        <v>115</v>
      </c>
      <c r="F6796" s="3">
        <v>0</v>
      </c>
    </row>
    <row r="6797" spans="1:6" x14ac:dyDescent="0.45">
      <c r="A6797" s="1">
        <v>44094</v>
      </c>
      <c r="B6797" s="2" t="s">
        <v>12</v>
      </c>
      <c r="C6797" s="3">
        <v>0</v>
      </c>
      <c r="D6797">
        <f>F6797-F6796</f>
        <v>0</v>
      </c>
      <c r="E6797" s="3">
        <v>115</v>
      </c>
      <c r="F6797" s="3">
        <v>0</v>
      </c>
    </row>
    <row r="6798" spans="1:6" x14ac:dyDescent="0.45">
      <c r="A6798" s="1">
        <v>44095</v>
      </c>
      <c r="B6798" s="2" t="s">
        <v>12</v>
      </c>
      <c r="C6798" s="3">
        <v>0</v>
      </c>
      <c r="D6798">
        <f>F6798-F6797</f>
        <v>0</v>
      </c>
      <c r="E6798" s="3">
        <v>115</v>
      </c>
      <c r="F6798" s="3">
        <v>0</v>
      </c>
    </row>
    <row r="6799" spans="1:6" x14ac:dyDescent="0.45">
      <c r="A6799" s="1">
        <v>44096</v>
      </c>
      <c r="B6799" s="2" t="s">
        <v>12</v>
      </c>
      <c r="C6799" s="3">
        <v>0</v>
      </c>
      <c r="D6799">
        <f>F6799-F6798</f>
        <v>0</v>
      </c>
      <c r="E6799" s="3">
        <v>115</v>
      </c>
      <c r="F6799" s="3">
        <v>0</v>
      </c>
    </row>
    <row r="6800" spans="1:6" x14ac:dyDescent="0.45">
      <c r="A6800" s="1">
        <v>44097</v>
      </c>
      <c r="B6800" s="2" t="s">
        <v>12</v>
      </c>
      <c r="C6800" s="3">
        <v>1</v>
      </c>
      <c r="D6800">
        <f>F6800-F6799</f>
        <v>0</v>
      </c>
      <c r="E6800" s="3">
        <v>116</v>
      </c>
      <c r="F6800" s="3">
        <v>0</v>
      </c>
    </row>
    <row r="6801" spans="1:6" x14ac:dyDescent="0.45">
      <c r="A6801" s="1">
        <v>44098</v>
      </c>
      <c r="B6801" s="2" t="s">
        <v>12</v>
      </c>
      <c r="C6801" s="3">
        <v>1</v>
      </c>
      <c r="D6801">
        <f>F6801-F6800</f>
        <v>0</v>
      </c>
      <c r="E6801" s="3">
        <v>117</v>
      </c>
      <c r="F6801" s="3">
        <v>0</v>
      </c>
    </row>
    <row r="6802" spans="1:6" x14ac:dyDescent="0.45">
      <c r="A6802" s="1">
        <v>44099</v>
      </c>
      <c r="B6802" s="2" t="s">
        <v>12</v>
      </c>
      <c r="C6802" s="3">
        <v>3</v>
      </c>
      <c r="D6802">
        <f>F6802-F6801</f>
        <v>0</v>
      </c>
      <c r="E6802" s="3">
        <v>120</v>
      </c>
      <c r="F6802" s="3">
        <v>0</v>
      </c>
    </row>
    <row r="6803" spans="1:6" x14ac:dyDescent="0.45">
      <c r="A6803" s="1">
        <v>44100</v>
      </c>
      <c r="B6803" s="2" t="s">
        <v>12</v>
      </c>
      <c r="C6803" s="3">
        <v>3</v>
      </c>
      <c r="D6803">
        <f>F6803-F6802</f>
        <v>0</v>
      </c>
      <c r="E6803" s="3">
        <v>123</v>
      </c>
      <c r="F6803" s="3">
        <v>0</v>
      </c>
    </row>
    <row r="6804" spans="1:6" x14ac:dyDescent="0.45">
      <c r="A6804" s="1">
        <v>44101</v>
      </c>
      <c r="B6804" s="2" t="s">
        <v>12</v>
      </c>
      <c r="C6804" s="3">
        <v>2</v>
      </c>
      <c r="D6804">
        <f>F6804-F6803</f>
        <v>0</v>
      </c>
      <c r="E6804" s="3">
        <v>125</v>
      </c>
      <c r="F6804" s="3">
        <v>0</v>
      </c>
    </row>
    <row r="6805" spans="1:6" x14ac:dyDescent="0.45">
      <c r="A6805" s="1">
        <v>44102</v>
      </c>
      <c r="B6805" s="2" t="s">
        <v>12</v>
      </c>
      <c r="C6805" s="3">
        <v>0</v>
      </c>
      <c r="D6805">
        <f>F6805-F6804</f>
        <v>0</v>
      </c>
      <c r="E6805" s="3">
        <v>125</v>
      </c>
      <c r="F6805" s="3">
        <v>0</v>
      </c>
    </row>
    <row r="6806" spans="1:6" x14ac:dyDescent="0.45">
      <c r="A6806" s="1">
        <v>44103</v>
      </c>
      <c r="B6806" s="2" t="s">
        <v>12</v>
      </c>
      <c r="C6806" s="3">
        <v>0</v>
      </c>
      <c r="D6806">
        <f>F6806-F6805</f>
        <v>0</v>
      </c>
      <c r="E6806" s="3">
        <v>125</v>
      </c>
      <c r="F6806" s="3">
        <v>0</v>
      </c>
    </row>
    <row r="6807" spans="1:6" x14ac:dyDescent="0.45">
      <c r="A6807" s="1">
        <v>44104</v>
      </c>
      <c r="B6807" s="2" t="s">
        <v>12</v>
      </c>
      <c r="C6807" s="3">
        <v>3</v>
      </c>
      <c r="D6807">
        <f>F6807-F6806</f>
        <v>0</v>
      </c>
      <c r="E6807" s="3">
        <v>128</v>
      </c>
      <c r="F6807" s="3">
        <v>0</v>
      </c>
    </row>
    <row r="6808" spans="1:6" x14ac:dyDescent="0.45">
      <c r="A6808" s="1">
        <v>44105</v>
      </c>
      <c r="B6808" s="2" t="s">
        <v>12</v>
      </c>
      <c r="C6808" s="3">
        <v>0</v>
      </c>
      <c r="D6808">
        <f>F6808-F6807</f>
        <v>0</v>
      </c>
      <c r="E6808" s="3">
        <v>128</v>
      </c>
      <c r="F6808" s="3">
        <v>0</v>
      </c>
    </row>
    <row r="6809" spans="1:6" x14ac:dyDescent="0.45">
      <c r="A6809" s="1">
        <v>44106</v>
      </c>
      <c r="B6809" s="2" t="s">
        <v>12</v>
      </c>
      <c r="C6809" s="3">
        <v>0</v>
      </c>
      <c r="D6809">
        <f>F6809-F6808</f>
        <v>0</v>
      </c>
      <c r="E6809" s="3">
        <v>128</v>
      </c>
      <c r="F6809" s="3">
        <v>0</v>
      </c>
    </row>
    <row r="6810" spans="1:6" x14ac:dyDescent="0.45">
      <c r="A6810" s="1">
        <v>44107</v>
      </c>
      <c r="B6810" s="2" t="s">
        <v>12</v>
      </c>
      <c r="C6810" s="3">
        <v>1</v>
      </c>
      <c r="D6810">
        <f>F6810-F6809</f>
        <v>0</v>
      </c>
      <c r="E6810" s="3">
        <v>129</v>
      </c>
      <c r="F6810" s="3">
        <v>0</v>
      </c>
    </row>
    <row r="6811" spans="1:6" x14ac:dyDescent="0.45">
      <c r="A6811" s="1">
        <v>44108</v>
      </c>
      <c r="B6811" s="2" t="s">
        <v>12</v>
      </c>
      <c r="C6811" s="3">
        <v>0</v>
      </c>
      <c r="D6811">
        <f>F6811-F6810</f>
        <v>0</v>
      </c>
      <c r="E6811" s="3">
        <v>129</v>
      </c>
      <c r="F6811" s="3">
        <v>0</v>
      </c>
    </row>
    <row r="6812" spans="1:6" x14ac:dyDescent="0.45">
      <c r="A6812" s="1">
        <v>44109</v>
      </c>
      <c r="B6812" s="2" t="s">
        <v>12</v>
      </c>
      <c r="C6812" s="3">
        <v>3</v>
      </c>
      <c r="D6812">
        <f>F6812-F6811</f>
        <v>0</v>
      </c>
      <c r="E6812" s="3">
        <v>132</v>
      </c>
      <c r="F6812" s="3">
        <v>0</v>
      </c>
    </row>
    <row r="6813" spans="1:6" x14ac:dyDescent="0.45">
      <c r="A6813" s="1">
        <v>44110</v>
      </c>
      <c r="B6813" s="2" t="s">
        <v>12</v>
      </c>
      <c r="C6813" s="3">
        <v>9</v>
      </c>
      <c r="D6813">
        <f>F6813-F6812</f>
        <v>0</v>
      </c>
      <c r="E6813" s="3">
        <v>141</v>
      </c>
      <c r="F6813" s="3">
        <v>0</v>
      </c>
    </row>
    <row r="6814" spans="1:6" x14ac:dyDescent="0.45">
      <c r="A6814" s="1">
        <v>44111</v>
      </c>
      <c r="B6814" s="2" t="s">
        <v>12</v>
      </c>
      <c r="C6814" s="3">
        <v>8</v>
      </c>
      <c r="D6814">
        <f>F6814-F6813</f>
        <v>0</v>
      </c>
      <c r="E6814" s="3">
        <v>149</v>
      </c>
      <c r="F6814" s="3">
        <v>0</v>
      </c>
    </row>
    <row r="6815" spans="1:6" x14ac:dyDescent="0.45">
      <c r="A6815" s="1">
        <v>44112</v>
      </c>
      <c r="B6815" s="2" t="s">
        <v>12</v>
      </c>
      <c r="C6815" s="3">
        <v>0</v>
      </c>
      <c r="D6815">
        <f>F6815-F6814</f>
        <v>0</v>
      </c>
      <c r="E6815" s="3">
        <v>149</v>
      </c>
      <c r="F6815" s="3">
        <v>0</v>
      </c>
    </row>
    <row r="6816" spans="1:6" x14ac:dyDescent="0.45">
      <c r="A6816" s="1">
        <v>44113</v>
      </c>
      <c r="B6816" s="2" t="s">
        <v>12</v>
      </c>
      <c r="C6816" s="3">
        <v>0</v>
      </c>
      <c r="D6816">
        <f>F6816-F6815</f>
        <v>0</v>
      </c>
      <c r="E6816" s="3">
        <v>149</v>
      </c>
      <c r="F6816" s="3">
        <v>0</v>
      </c>
    </row>
    <row r="6817" spans="1:6" x14ac:dyDescent="0.45">
      <c r="A6817" s="1">
        <v>44114</v>
      </c>
      <c r="B6817" s="2" t="s">
        <v>12</v>
      </c>
      <c r="C6817" s="3">
        <v>0</v>
      </c>
      <c r="D6817">
        <f>F6817-F6816</f>
        <v>0</v>
      </c>
      <c r="E6817" s="3">
        <v>149</v>
      </c>
      <c r="F6817" s="3">
        <v>0</v>
      </c>
    </row>
    <row r="6818" spans="1:6" x14ac:dyDescent="0.45">
      <c r="A6818" s="1">
        <v>44115</v>
      </c>
      <c r="B6818" s="2" t="s">
        <v>12</v>
      </c>
      <c r="C6818" s="3">
        <v>0</v>
      </c>
      <c r="D6818">
        <f>F6818-F6817</f>
        <v>0</v>
      </c>
      <c r="E6818" s="3">
        <v>149</v>
      </c>
      <c r="F6818" s="3">
        <v>0</v>
      </c>
    </row>
    <row r="6819" spans="1:6" x14ac:dyDescent="0.45">
      <c r="A6819" s="1">
        <v>44116</v>
      </c>
      <c r="B6819" s="2" t="s">
        <v>12</v>
      </c>
      <c r="C6819" s="3">
        <v>2</v>
      </c>
      <c r="D6819">
        <f>F6819-F6818</f>
        <v>0</v>
      </c>
      <c r="E6819" s="3">
        <v>151</v>
      </c>
      <c r="F6819" s="3">
        <v>0</v>
      </c>
    </row>
    <row r="6820" spans="1:6" x14ac:dyDescent="0.45">
      <c r="A6820" s="1">
        <v>44117</v>
      </c>
      <c r="B6820" s="2" t="s">
        <v>12</v>
      </c>
      <c r="C6820" s="3">
        <v>1</v>
      </c>
      <c r="D6820">
        <f>F6820-F6819</f>
        <v>0</v>
      </c>
      <c r="E6820" s="3">
        <v>152</v>
      </c>
      <c r="F6820" s="3">
        <v>0</v>
      </c>
    </row>
    <row r="6821" spans="1:6" x14ac:dyDescent="0.45">
      <c r="A6821" s="1">
        <v>44118</v>
      </c>
      <c r="B6821" s="2" t="s">
        <v>12</v>
      </c>
      <c r="C6821" s="3">
        <v>0</v>
      </c>
      <c r="D6821">
        <f>F6821-F6820</f>
        <v>0</v>
      </c>
      <c r="E6821" s="3">
        <v>152</v>
      </c>
      <c r="F6821" s="3">
        <v>0</v>
      </c>
    </row>
    <row r="6822" spans="1:6" x14ac:dyDescent="0.45">
      <c r="A6822" s="1">
        <v>44119</v>
      </c>
      <c r="B6822" s="2" t="s">
        <v>12</v>
      </c>
      <c r="C6822" s="3">
        <v>1</v>
      </c>
      <c r="D6822">
        <f>F6822-F6821</f>
        <v>0</v>
      </c>
      <c r="E6822" s="3">
        <v>153</v>
      </c>
      <c r="F6822" s="3">
        <v>0</v>
      </c>
    </row>
    <row r="6823" spans="1:6" x14ac:dyDescent="0.45">
      <c r="A6823" s="1">
        <v>44120</v>
      </c>
      <c r="B6823" s="2" t="s">
        <v>12</v>
      </c>
      <c r="C6823" s="3">
        <v>2</v>
      </c>
      <c r="D6823">
        <f>F6823-F6822</f>
        <v>0</v>
      </c>
      <c r="E6823" s="3">
        <v>155</v>
      </c>
      <c r="F6823" s="3">
        <v>0</v>
      </c>
    </row>
    <row r="6824" spans="1:6" x14ac:dyDescent="0.45">
      <c r="A6824" s="1">
        <v>44121</v>
      </c>
      <c r="B6824" s="2" t="s">
        <v>12</v>
      </c>
      <c r="C6824" s="3">
        <v>0</v>
      </c>
      <c r="D6824">
        <f>F6824-F6823</f>
        <v>0</v>
      </c>
      <c r="E6824" s="3">
        <v>155</v>
      </c>
      <c r="F6824" s="3">
        <v>0</v>
      </c>
    </row>
    <row r="6825" spans="1:6" x14ac:dyDescent="0.45">
      <c r="A6825" s="1">
        <v>44122</v>
      </c>
      <c r="B6825" s="2" t="s">
        <v>12</v>
      </c>
      <c r="C6825" s="3">
        <v>0</v>
      </c>
      <c r="D6825">
        <f>F6825-F6824</f>
        <v>0</v>
      </c>
      <c r="E6825" s="3">
        <v>155</v>
      </c>
      <c r="F6825" s="3">
        <v>0</v>
      </c>
    </row>
    <row r="6826" spans="1:6" x14ac:dyDescent="0.45">
      <c r="A6826" s="1">
        <v>44123</v>
      </c>
      <c r="B6826" s="2" t="s">
        <v>12</v>
      </c>
      <c r="C6826" s="3">
        <v>1</v>
      </c>
      <c r="D6826">
        <f>F6826-F6825</f>
        <v>0</v>
      </c>
      <c r="E6826" s="3">
        <v>156</v>
      </c>
      <c r="F6826" s="3">
        <v>0</v>
      </c>
    </row>
    <row r="6827" spans="1:6" x14ac:dyDescent="0.45">
      <c r="A6827" s="1">
        <v>44124</v>
      </c>
      <c r="B6827" s="2" t="s">
        <v>12</v>
      </c>
      <c r="C6827" s="3">
        <v>0</v>
      </c>
      <c r="D6827">
        <f>F6827-F6826</f>
        <v>0</v>
      </c>
      <c r="E6827" s="3">
        <v>156</v>
      </c>
      <c r="F6827" s="3">
        <v>0</v>
      </c>
    </row>
    <row r="6828" spans="1:6" x14ac:dyDescent="0.45">
      <c r="A6828" s="1">
        <v>44125</v>
      </c>
      <c r="B6828" s="2" t="s">
        <v>12</v>
      </c>
      <c r="C6828" s="3">
        <v>0</v>
      </c>
      <c r="D6828">
        <f>F6828-F6827</f>
        <v>0</v>
      </c>
      <c r="E6828" s="3">
        <v>156</v>
      </c>
      <c r="F6828" s="3">
        <v>0</v>
      </c>
    </row>
    <row r="6829" spans="1:6" x14ac:dyDescent="0.45">
      <c r="A6829" s="1">
        <v>44126</v>
      </c>
      <c r="B6829" s="2" t="s">
        <v>12</v>
      </c>
      <c r="C6829" s="3">
        <v>2</v>
      </c>
      <c r="D6829">
        <f>F6829-F6828</f>
        <v>0</v>
      </c>
      <c r="E6829" s="3">
        <v>158</v>
      </c>
      <c r="F6829" s="3">
        <v>0</v>
      </c>
    </row>
    <row r="6830" spans="1:6" x14ac:dyDescent="0.45">
      <c r="A6830" s="1">
        <v>44127</v>
      </c>
      <c r="B6830" s="2" t="s">
        <v>12</v>
      </c>
      <c r="C6830" s="3">
        <v>2</v>
      </c>
      <c r="D6830">
        <f>F6830-F6829</f>
        <v>0</v>
      </c>
      <c r="E6830" s="3">
        <v>160</v>
      </c>
      <c r="F6830" s="3">
        <v>0</v>
      </c>
    </row>
    <row r="6831" spans="1:6" x14ac:dyDescent="0.45">
      <c r="A6831" s="1">
        <v>44128</v>
      </c>
      <c r="B6831" s="2" t="s">
        <v>12</v>
      </c>
      <c r="C6831" s="3">
        <v>0</v>
      </c>
      <c r="D6831">
        <f>F6831-F6830</f>
        <v>0</v>
      </c>
      <c r="E6831" s="3">
        <v>160</v>
      </c>
      <c r="F6831" s="3">
        <v>0</v>
      </c>
    </row>
    <row r="6832" spans="1:6" x14ac:dyDescent="0.45">
      <c r="A6832" s="1">
        <v>44129</v>
      </c>
      <c r="B6832" s="2" t="s">
        <v>12</v>
      </c>
      <c r="C6832" s="3">
        <v>0</v>
      </c>
      <c r="D6832">
        <f>F6832-F6831</f>
        <v>0</v>
      </c>
      <c r="E6832" s="3">
        <v>160</v>
      </c>
      <c r="F6832" s="3">
        <v>0</v>
      </c>
    </row>
    <row r="6833" spans="1:6" x14ac:dyDescent="0.45">
      <c r="A6833" s="1">
        <v>44130</v>
      </c>
      <c r="B6833" s="2" t="s">
        <v>12</v>
      </c>
      <c r="C6833" s="3">
        <v>0</v>
      </c>
      <c r="D6833">
        <f>F6833-F6832</f>
        <v>0</v>
      </c>
      <c r="E6833" s="3">
        <v>160</v>
      </c>
      <c r="F6833" s="3">
        <v>0</v>
      </c>
    </row>
    <row r="6834" spans="1:6" x14ac:dyDescent="0.45">
      <c r="A6834" s="1">
        <v>44131</v>
      </c>
      <c r="B6834" s="2" t="s">
        <v>12</v>
      </c>
      <c r="C6834" s="3">
        <v>0</v>
      </c>
      <c r="D6834">
        <f>F6834-F6833</f>
        <v>0</v>
      </c>
      <c r="E6834" s="3">
        <v>160</v>
      </c>
      <c r="F6834" s="3">
        <v>0</v>
      </c>
    </row>
    <row r="6835" spans="1:6" x14ac:dyDescent="0.45">
      <c r="A6835" s="1">
        <v>44132</v>
      </c>
      <c r="B6835" s="2" t="s">
        <v>12</v>
      </c>
      <c r="C6835" s="3">
        <v>3</v>
      </c>
      <c r="D6835">
        <f>F6835-F6834</f>
        <v>0</v>
      </c>
      <c r="E6835" s="3">
        <v>163</v>
      </c>
      <c r="F6835" s="3">
        <v>0</v>
      </c>
    </row>
    <row r="6836" spans="1:6" x14ac:dyDescent="0.45">
      <c r="A6836" s="1">
        <v>44133</v>
      </c>
      <c r="B6836" s="2" t="s">
        <v>12</v>
      </c>
      <c r="C6836" s="3">
        <v>1</v>
      </c>
      <c r="D6836">
        <f>F6836-F6835</f>
        <v>0</v>
      </c>
      <c r="E6836" s="3">
        <v>164</v>
      </c>
      <c r="F6836" s="3">
        <v>0</v>
      </c>
    </row>
    <row r="6837" spans="1:6" x14ac:dyDescent="0.45">
      <c r="A6837" s="1">
        <v>44134</v>
      </c>
      <c r="B6837" s="2" t="s">
        <v>12</v>
      </c>
      <c r="C6837" s="3">
        <v>2</v>
      </c>
      <c r="D6837">
        <f>F6837-F6836</f>
        <v>0</v>
      </c>
      <c r="E6837" s="3">
        <v>166</v>
      </c>
      <c r="F6837" s="3">
        <v>0</v>
      </c>
    </row>
    <row r="6838" spans="1:6" x14ac:dyDescent="0.45">
      <c r="A6838" s="1">
        <v>44135</v>
      </c>
      <c r="B6838" s="2" t="s">
        <v>12</v>
      </c>
      <c r="C6838" s="3">
        <v>0</v>
      </c>
      <c r="D6838">
        <f>F6838-F6837</f>
        <v>0</v>
      </c>
      <c r="E6838" s="3">
        <v>166</v>
      </c>
      <c r="F6838" s="3">
        <v>0</v>
      </c>
    </row>
    <row r="6839" spans="1:6" x14ac:dyDescent="0.45">
      <c r="A6839" s="1">
        <v>44136</v>
      </c>
      <c r="B6839" s="2" t="s">
        <v>12</v>
      </c>
      <c r="C6839" s="3">
        <v>0</v>
      </c>
      <c r="D6839">
        <f>F6839-F6838</f>
        <v>0</v>
      </c>
      <c r="E6839" s="3">
        <v>166</v>
      </c>
      <c r="F6839" s="3">
        <v>0</v>
      </c>
    </row>
    <row r="6840" spans="1:6" x14ac:dyDescent="0.45">
      <c r="A6840" s="1">
        <v>44137</v>
      </c>
      <c r="B6840" s="2" t="s">
        <v>12</v>
      </c>
      <c r="C6840" s="3">
        <v>0</v>
      </c>
      <c r="D6840">
        <f>F6840-F6839</f>
        <v>0</v>
      </c>
      <c r="E6840" s="3">
        <v>166</v>
      </c>
      <c r="F6840" s="3">
        <v>0</v>
      </c>
    </row>
    <row r="6841" spans="1:6" x14ac:dyDescent="0.45">
      <c r="A6841" s="1">
        <v>44138</v>
      </c>
      <c r="B6841" s="2" t="s">
        <v>12</v>
      </c>
      <c r="C6841" s="3">
        <v>0</v>
      </c>
      <c r="D6841">
        <f>F6841-F6840</f>
        <v>1</v>
      </c>
      <c r="E6841" s="3">
        <v>166</v>
      </c>
      <c r="F6841" s="3">
        <v>1</v>
      </c>
    </row>
    <row r="6842" spans="1:6" x14ac:dyDescent="0.45">
      <c r="A6842" s="1">
        <v>44139</v>
      </c>
      <c r="B6842" s="2" t="s">
        <v>12</v>
      </c>
      <c r="C6842" s="3">
        <v>0</v>
      </c>
      <c r="D6842">
        <f>F6842-F6841</f>
        <v>0</v>
      </c>
      <c r="E6842" s="3">
        <v>166</v>
      </c>
      <c r="F6842" s="3">
        <v>1</v>
      </c>
    </row>
    <row r="6843" spans="1:6" x14ac:dyDescent="0.45">
      <c r="A6843" s="1">
        <v>44140</v>
      </c>
      <c r="B6843" s="2" t="s">
        <v>12</v>
      </c>
      <c r="C6843" s="3">
        <v>0</v>
      </c>
      <c r="D6843">
        <f>F6843-F6842</f>
        <v>0</v>
      </c>
      <c r="E6843" s="3">
        <v>166</v>
      </c>
      <c r="F6843" s="3">
        <v>1</v>
      </c>
    </row>
    <row r="6844" spans="1:6" x14ac:dyDescent="0.45">
      <c r="A6844" s="1">
        <v>44141</v>
      </c>
      <c r="B6844" s="2" t="s">
        <v>12</v>
      </c>
      <c r="C6844" s="3">
        <v>1</v>
      </c>
      <c r="D6844">
        <f>F6844-F6843</f>
        <v>0</v>
      </c>
      <c r="E6844" s="3">
        <v>167</v>
      </c>
      <c r="F6844" s="3">
        <v>1</v>
      </c>
    </row>
    <row r="6845" spans="1:6" x14ac:dyDescent="0.45">
      <c r="A6845" s="1">
        <v>44142</v>
      </c>
      <c r="B6845" s="2" t="s">
        <v>12</v>
      </c>
      <c r="C6845" s="3">
        <v>0</v>
      </c>
      <c r="D6845">
        <f>F6845-F6844</f>
        <v>0</v>
      </c>
      <c r="E6845" s="3">
        <v>167</v>
      </c>
      <c r="F6845" s="3">
        <v>1</v>
      </c>
    </row>
    <row r="6846" spans="1:6" x14ac:dyDescent="0.45">
      <c r="A6846" s="1">
        <v>44143</v>
      </c>
      <c r="B6846" s="2" t="s">
        <v>12</v>
      </c>
      <c r="C6846" s="3">
        <v>0</v>
      </c>
      <c r="D6846">
        <f>F6846-F6845</f>
        <v>0</v>
      </c>
      <c r="E6846" s="3">
        <v>167</v>
      </c>
      <c r="F6846" s="3">
        <v>1</v>
      </c>
    </row>
    <row r="6847" spans="1:6" x14ac:dyDescent="0.45">
      <c r="A6847" s="1">
        <v>44144</v>
      </c>
      <c r="B6847" s="2" t="s">
        <v>12</v>
      </c>
      <c r="C6847" s="3">
        <v>4</v>
      </c>
      <c r="D6847">
        <f>F6847-F6846</f>
        <v>0</v>
      </c>
      <c r="E6847" s="3">
        <v>171</v>
      </c>
      <c r="F6847" s="3">
        <v>1</v>
      </c>
    </row>
    <row r="6848" spans="1:6" x14ac:dyDescent="0.45">
      <c r="A6848" s="1">
        <v>44145</v>
      </c>
      <c r="B6848" s="2" t="s">
        <v>12</v>
      </c>
      <c r="C6848" s="3">
        <v>0</v>
      </c>
      <c r="D6848">
        <f>F6848-F6847</f>
        <v>0</v>
      </c>
      <c r="E6848" s="3">
        <v>171</v>
      </c>
      <c r="F6848" s="3">
        <v>1</v>
      </c>
    </row>
    <row r="6849" spans="1:6" x14ac:dyDescent="0.45">
      <c r="A6849" s="1">
        <v>44146</v>
      </c>
      <c r="B6849" s="2" t="s">
        <v>12</v>
      </c>
      <c r="C6849" s="3">
        <v>1</v>
      </c>
      <c r="D6849">
        <f>F6849-F6848</f>
        <v>0</v>
      </c>
      <c r="E6849" s="3">
        <v>172</v>
      </c>
      <c r="F6849" s="3">
        <v>1</v>
      </c>
    </row>
    <row r="6850" spans="1:6" x14ac:dyDescent="0.45">
      <c r="A6850" s="1">
        <v>44147</v>
      </c>
      <c r="B6850" s="2" t="s">
        <v>12</v>
      </c>
      <c r="C6850" s="3">
        <v>0</v>
      </c>
      <c r="D6850">
        <f>F6850-F6849</f>
        <v>0</v>
      </c>
      <c r="E6850" s="3">
        <v>172</v>
      </c>
      <c r="F6850" s="3">
        <v>1</v>
      </c>
    </row>
    <row r="6851" spans="1:6" x14ac:dyDescent="0.45">
      <c r="A6851" s="1">
        <v>44148</v>
      </c>
      <c r="B6851" s="2" t="s">
        <v>12</v>
      </c>
      <c r="C6851" s="3">
        <v>0</v>
      </c>
      <c r="D6851">
        <f>F6851-F6850</f>
        <v>0</v>
      </c>
      <c r="E6851" s="3">
        <v>172</v>
      </c>
      <c r="F6851" s="3">
        <v>1</v>
      </c>
    </row>
    <row r="6852" spans="1:6" x14ac:dyDescent="0.45">
      <c r="A6852" s="1">
        <v>44149</v>
      </c>
      <c r="B6852" s="2" t="s">
        <v>12</v>
      </c>
      <c r="C6852" s="3">
        <v>4</v>
      </c>
      <c r="D6852">
        <f>F6852-F6851</f>
        <v>0</v>
      </c>
      <c r="E6852" s="3">
        <v>176</v>
      </c>
      <c r="F6852" s="3">
        <v>1</v>
      </c>
    </row>
    <row r="6853" spans="1:6" x14ac:dyDescent="0.45">
      <c r="A6853" s="1">
        <v>44150</v>
      </c>
      <c r="B6853" s="2" t="s">
        <v>12</v>
      </c>
      <c r="C6853" s="3">
        <v>2</v>
      </c>
      <c r="D6853">
        <f>F6853-F6852</f>
        <v>0</v>
      </c>
      <c r="E6853" s="3">
        <v>178</v>
      </c>
      <c r="F6853" s="3">
        <v>1</v>
      </c>
    </row>
    <row r="6854" spans="1:6" x14ac:dyDescent="0.45">
      <c r="A6854" s="1">
        <v>44151</v>
      </c>
      <c r="B6854" s="2" t="s">
        <v>12</v>
      </c>
      <c r="C6854" s="3">
        <v>1</v>
      </c>
      <c r="D6854">
        <f>F6854-F6853</f>
        <v>0</v>
      </c>
      <c r="E6854" s="3">
        <v>179</v>
      </c>
      <c r="F6854" s="3">
        <v>1</v>
      </c>
    </row>
    <row r="6855" spans="1:6" x14ac:dyDescent="0.45">
      <c r="A6855" s="1">
        <v>44152</v>
      </c>
      <c r="B6855" s="2" t="s">
        <v>12</v>
      </c>
      <c r="C6855" s="3">
        <v>0</v>
      </c>
      <c r="D6855">
        <f>F6855-F6854</f>
        <v>0</v>
      </c>
      <c r="E6855" s="3">
        <v>179</v>
      </c>
      <c r="F6855" s="3">
        <v>1</v>
      </c>
    </row>
    <row r="6856" spans="1:6" x14ac:dyDescent="0.45">
      <c r="A6856" s="1">
        <v>44153</v>
      </c>
      <c r="B6856" s="2" t="s">
        <v>12</v>
      </c>
      <c r="C6856" s="3">
        <v>0</v>
      </c>
      <c r="D6856">
        <f>F6856-F6855</f>
        <v>0</v>
      </c>
      <c r="E6856" s="3">
        <v>179</v>
      </c>
      <c r="F6856" s="3">
        <v>1</v>
      </c>
    </row>
    <row r="6857" spans="1:6" x14ac:dyDescent="0.45">
      <c r="A6857" s="1">
        <v>44154</v>
      </c>
      <c r="B6857" s="2" t="s">
        <v>12</v>
      </c>
      <c r="C6857" s="3">
        <v>2</v>
      </c>
      <c r="D6857">
        <f>F6857-F6856</f>
        <v>0</v>
      </c>
      <c r="E6857" s="3">
        <v>181</v>
      </c>
      <c r="F6857" s="3">
        <v>1</v>
      </c>
    </row>
    <row r="6858" spans="1:6" x14ac:dyDescent="0.45">
      <c r="A6858" s="1">
        <v>44155</v>
      </c>
      <c r="B6858" s="2" t="s">
        <v>12</v>
      </c>
      <c r="C6858" s="3">
        <v>13</v>
      </c>
      <c r="D6858">
        <f>F6858-F6857</f>
        <v>0</v>
      </c>
      <c r="E6858" s="3">
        <v>194</v>
      </c>
      <c r="F6858" s="3">
        <v>1</v>
      </c>
    </row>
    <row r="6859" spans="1:6" x14ac:dyDescent="0.45">
      <c r="A6859" s="1">
        <v>44156</v>
      </c>
      <c r="B6859" s="2" t="s">
        <v>12</v>
      </c>
      <c r="C6859" s="3">
        <v>14</v>
      </c>
      <c r="D6859">
        <f>F6859-F6858</f>
        <v>0</v>
      </c>
      <c r="E6859" s="3">
        <v>208</v>
      </c>
      <c r="F6859" s="3">
        <v>1</v>
      </c>
    </row>
    <row r="6860" spans="1:6" x14ac:dyDescent="0.45">
      <c r="A6860" s="1">
        <v>44157</v>
      </c>
      <c r="B6860" s="2" t="s">
        <v>12</v>
      </c>
      <c r="C6860" s="3">
        <v>12</v>
      </c>
      <c r="D6860">
        <f>F6860-F6859</f>
        <v>0</v>
      </c>
      <c r="E6860" s="3">
        <v>220</v>
      </c>
      <c r="F6860" s="3">
        <v>1</v>
      </c>
    </row>
    <row r="6861" spans="1:6" x14ac:dyDescent="0.45">
      <c r="A6861" s="1">
        <v>44158</v>
      </c>
      <c r="B6861" s="2" t="s">
        <v>12</v>
      </c>
      <c r="C6861" s="3">
        <v>9</v>
      </c>
      <c r="D6861">
        <f>F6861-F6860</f>
        <v>0</v>
      </c>
      <c r="E6861" s="3">
        <v>229</v>
      </c>
      <c r="F6861" s="3">
        <v>1</v>
      </c>
    </row>
    <row r="6862" spans="1:6" x14ac:dyDescent="0.45">
      <c r="A6862" s="1">
        <v>44159</v>
      </c>
      <c r="B6862" s="2" t="s">
        <v>12</v>
      </c>
      <c r="C6862" s="3">
        <v>15</v>
      </c>
      <c r="D6862">
        <f>F6862-F6861</f>
        <v>0</v>
      </c>
      <c r="E6862" s="3">
        <v>244</v>
      </c>
      <c r="F6862" s="3">
        <v>1</v>
      </c>
    </row>
    <row r="6863" spans="1:6" x14ac:dyDescent="0.45">
      <c r="A6863" s="1">
        <v>44160</v>
      </c>
      <c r="B6863" s="2" t="s">
        <v>12</v>
      </c>
      <c r="C6863" s="3">
        <v>8</v>
      </c>
      <c r="D6863">
        <f>F6863-F6862</f>
        <v>1</v>
      </c>
      <c r="E6863" s="3">
        <v>252</v>
      </c>
      <c r="F6863" s="3">
        <v>2</v>
      </c>
    </row>
    <row r="6864" spans="1:6" x14ac:dyDescent="0.45">
      <c r="A6864" s="1">
        <v>44161</v>
      </c>
      <c r="B6864" s="2" t="s">
        <v>12</v>
      </c>
      <c r="C6864" s="3">
        <v>16</v>
      </c>
      <c r="D6864">
        <f>F6864-F6863</f>
        <v>0</v>
      </c>
      <c r="E6864" s="3">
        <v>268</v>
      </c>
      <c r="F6864" s="3">
        <v>2</v>
      </c>
    </row>
    <row r="6865" spans="1:6" x14ac:dyDescent="0.45">
      <c r="A6865" s="1">
        <v>44162</v>
      </c>
      <c r="B6865" s="2" t="s">
        <v>12</v>
      </c>
      <c r="C6865" s="3">
        <v>24</v>
      </c>
      <c r="D6865">
        <f>F6865-F6864</f>
        <v>0</v>
      </c>
      <c r="E6865" s="3">
        <v>292</v>
      </c>
      <c r="F6865" s="3">
        <v>2</v>
      </c>
    </row>
    <row r="6866" spans="1:6" x14ac:dyDescent="0.45">
      <c r="A6866" s="1">
        <v>44163</v>
      </c>
      <c r="B6866" s="2" t="s">
        <v>12</v>
      </c>
      <c r="C6866" s="3">
        <v>9</v>
      </c>
      <c r="D6866">
        <f>F6866-F6865</f>
        <v>0</v>
      </c>
      <c r="E6866" s="3">
        <v>301</v>
      </c>
      <c r="F6866" s="3">
        <v>2</v>
      </c>
    </row>
    <row r="6867" spans="1:6" x14ac:dyDescent="0.45">
      <c r="A6867" s="1">
        <v>44164</v>
      </c>
      <c r="B6867" s="2" t="s">
        <v>12</v>
      </c>
      <c r="C6867" s="3">
        <v>17</v>
      </c>
      <c r="D6867">
        <f>F6867-F6866</f>
        <v>0</v>
      </c>
      <c r="E6867" s="3">
        <v>318</v>
      </c>
      <c r="F6867" s="3">
        <v>2</v>
      </c>
    </row>
    <row r="6868" spans="1:6" x14ac:dyDescent="0.45">
      <c r="A6868" s="1">
        <v>44165</v>
      </c>
      <c r="B6868" s="2" t="s">
        <v>12</v>
      </c>
      <c r="C6868" s="3">
        <v>16</v>
      </c>
      <c r="D6868">
        <f>F6868-F6867</f>
        <v>0</v>
      </c>
      <c r="E6868" s="3">
        <v>334</v>
      </c>
      <c r="F6868" s="3">
        <v>2</v>
      </c>
    </row>
    <row r="6869" spans="1:6" x14ac:dyDescent="0.45">
      <c r="A6869" s="1">
        <v>44166</v>
      </c>
      <c r="B6869" s="2" t="s">
        <v>12</v>
      </c>
      <c r="C6869" s="3">
        <v>9</v>
      </c>
      <c r="D6869">
        <f>F6869-F6868</f>
        <v>0</v>
      </c>
      <c r="E6869" s="3">
        <v>343</v>
      </c>
      <c r="F6869" s="3">
        <v>2</v>
      </c>
    </row>
    <row r="6870" spans="1:6" x14ac:dyDescent="0.45">
      <c r="A6870" s="1">
        <v>44167</v>
      </c>
      <c r="B6870" s="2" t="s">
        <v>12</v>
      </c>
      <c r="C6870" s="3">
        <v>26</v>
      </c>
      <c r="D6870">
        <f>F6870-F6869</f>
        <v>0</v>
      </c>
      <c r="E6870" s="3">
        <v>369</v>
      </c>
      <c r="F6870" s="3">
        <v>2</v>
      </c>
    </row>
    <row r="6871" spans="1:6" x14ac:dyDescent="0.45">
      <c r="A6871" s="1">
        <v>44168</v>
      </c>
      <c r="B6871" s="2" t="s">
        <v>12</v>
      </c>
      <c r="C6871" s="3">
        <v>9</v>
      </c>
      <c r="D6871">
        <f>F6871-F6870</f>
        <v>0</v>
      </c>
      <c r="E6871" s="3">
        <v>378</v>
      </c>
      <c r="F6871" s="3">
        <v>2</v>
      </c>
    </row>
    <row r="6872" spans="1:6" x14ac:dyDescent="0.45">
      <c r="A6872" s="1">
        <v>44169</v>
      </c>
      <c r="B6872" s="2" t="s">
        <v>12</v>
      </c>
      <c r="C6872" s="3">
        <v>14</v>
      </c>
      <c r="D6872">
        <f>F6872-F6871</f>
        <v>0</v>
      </c>
      <c r="E6872" s="3">
        <v>392</v>
      </c>
      <c r="F6872" s="3">
        <v>2</v>
      </c>
    </row>
    <row r="6873" spans="1:6" x14ac:dyDescent="0.45">
      <c r="A6873" s="1">
        <v>44170</v>
      </c>
      <c r="B6873" s="2" t="s">
        <v>12</v>
      </c>
      <c r="C6873" s="3">
        <v>17</v>
      </c>
      <c r="D6873">
        <f>F6873-F6872</f>
        <v>0</v>
      </c>
      <c r="E6873" s="3">
        <v>409</v>
      </c>
      <c r="F6873" s="3">
        <v>2</v>
      </c>
    </row>
    <row r="6874" spans="1:6" x14ac:dyDescent="0.45">
      <c r="A6874" s="1">
        <v>44171</v>
      </c>
      <c r="B6874" s="2" t="s">
        <v>12</v>
      </c>
      <c r="C6874" s="3">
        <v>12</v>
      </c>
      <c r="D6874">
        <f>F6874-F6873</f>
        <v>0</v>
      </c>
      <c r="E6874" s="3">
        <v>421</v>
      </c>
      <c r="F6874" s="3">
        <v>2</v>
      </c>
    </row>
    <row r="6875" spans="1:6" x14ac:dyDescent="0.45">
      <c r="A6875" s="1">
        <v>44172</v>
      </c>
      <c r="B6875" s="2" t="s">
        <v>12</v>
      </c>
      <c r="C6875" s="3">
        <v>22</v>
      </c>
      <c r="D6875">
        <f>F6875-F6874</f>
        <v>0</v>
      </c>
      <c r="E6875" s="3">
        <v>443</v>
      </c>
      <c r="F6875" s="3">
        <v>2</v>
      </c>
    </row>
    <row r="6876" spans="1:6" x14ac:dyDescent="0.45">
      <c r="A6876" s="1">
        <v>44173</v>
      </c>
      <c r="B6876" s="2" t="s">
        <v>12</v>
      </c>
      <c r="C6876" s="3">
        <v>13</v>
      </c>
      <c r="D6876">
        <f>F6876-F6875</f>
        <v>0</v>
      </c>
      <c r="E6876" s="3">
        <v>456</v>
      </c>
      <c r="F6876" s="3">
        <v>2</v>
      </c>
    </row>
    <row r="6877" spans="1:6" x14ac:dyDescent="0.45">
      <c r="A6877" s="1">
        <v>44174</v>
      </c>
      <c r="B6877" s="2" t="s">
        <v>12</v>
      </c>
      <c r="C6877" s="3">
        <v>12</v>
      </c>
      <c r="D6877">
        <f>F6877-F6876</f>
        <v>0</v>
      </c>
      <c r="E6877" s="3">
        <v>468</v>
      </c>
      <c r="F6877" s="3">
        <v>2</v>
      </c>
    </row>
    <row r="6878" spans="1:6" x14ac:dyDescent="0.45">
      <c r="A6878" s="1">
        <v>44175</v>
      </c>
      <c r="B6878" s="2" t="s">
        <v>12</v>
      </c>
      <c r="C6878" s="3">
        <v>8</v>
      </c>
      <c r="D6878">
        <f>F6878-F6877</f>
        <v>0</v>
      </c>
      <c r="E6878" s="3">
        <v>476</v>
      </c>
      <c r="F6878" s="3">
        <v>2</v>
      </c>
    </row>
    <row r="6879" spans="1:6" x14ac:dyDescent="0.45">
      <c r="A6879" s="1">
        <v>44176</v>
      </c>
      <c r="B6879" s="2" t="s">
        <v>12</v>
      </c>
      <c r="C6879" s="3">
        <v>7</v>
      </c>
      <c r="D6879">
        <f>F6879-F6878</f>
        <v>0</v>
      </c>
      <c r="E6879" s="3">
        <v>483</v>
      </c>
      <c r="F6879" s="3">
        <v>2</v>
      </c>
    </row>
    <row r="6880" spans="1:6" x14ac:dyDescent="0.45">
      <c r="A6880" s="1">
        <v>44177</v>
      </c>
      <c r="B6880" s="2" t="s">
        <v>12</v>
      </c>
      <c r="C6880" s="3">
        <v>6</v>
      </c>
      <c r="D6880">
        <f>F6880-F6879</f>
        <v>0</v>
      </c>
      <c r="E6880" s="3">
        <v>489</v>
      </c>
      <c r="F6880" s="3">
        <v>2</v>
      </c>
    </row>
    <row r="6881" spans="1:6" x14ac:dyDescent="0.45">
      <c r="A6881" s="1">
        <v>44178</v>
      </c>
      <c r="B6881" s="2" t="s">
        <v>12</v>
      </c>
      <c r="C6881" s="3">
        <v>9</v>
      </c>
      <c r="D6881">
        <f>F6881-F6880</f>
        <v>0</v>
      </c>
      <c r="E6881" s="3">
        <v>498</v>
      </c>
      <c r="F6881" s="3">
        <v>2</v>
      </c>
    </row>
    <row r="6882" spans="1:6" x14ac:dyDescent="0.45">
      <c r="A6882" s="1">
        <v>44179</v>
      </c>
      <c r="B6882" s="2" t="s">
        <v>12</v>
      </c>
      <c r="C6882" s="3">
        <v>8</v>
      </c>
      <c r="D6882">
        <f>F6882-F6881</f>
        <v>0</v>
      </c>
      <c r="E6882" s="3">
        <v>506</v>
      </c>
      <c r="F6882" s="3">
        <v>2</v>
      </c>
    </row>
    <row r="6883" spans="1:6" x14ac:dyDescent="0.45">
      <c r="A6883" s="1">
        <v>44180</v>
      </c>
      <c r="B6883" s="2" t="s">
        <v>12</v>
      </c>
      <c r="C6883" s="3">
        <v>15</v>
      </c>
      <c r="D6883">
        <f>F6883-F6882</f>
        <v>0</v>
      </c>
      <c r="E6883" s="3">
        <v>521</v>
      </c>
      <c r="F6883" s="3">
        <v>2</v>
      </c>
    </row>
    <row r="6884" spans="1:6" x14ac:dyDescent="0.45">
      <c r="A6884" s="1">
        <v>44181</v>
      </c>
      <c r="B6884" s="2" t="s">
        <v>12</v>
      </c>
      <c r="C6884" s="3">
        <v>75</v>
      </c>
      <c r="D6884">
        <f>F6884-F6883</f>
        <v>1</v>
      </c>
      <c r="E6884" s="3">
        <v>596</v>
      </c>
      <c r="F6884" s="3">
        <v>3</v>
      </c>
    </row>
    <row r="6885" spans="1:6" x14ac:dyDescent="0.45">
      <c r="A6885" s="1">
        <v>44182</v>
      </c>
      <c r="B6885" s="2" t="s">
        <v>12</v>
      </c>
      <c r="C6885" s="3">
        <v>19</v>
      </c>
      <c r="D6885">
        <f>F6885-F6884</f>
        <v>1</v>
      </c>
      <c r="E6885" s="3">
        <v>615</v>
      </c>
      <c r="F6885" s="3">
        <v>4</v>
      </c>
    </row>
    <row r="6886" spans="1:6" x14ac:dyDescent="0.45">
      <c r="A6886" s="1">
        <v>44183</v>
      </c>
      <c r="B6886" s="2" t="s">
        <v>12</v>
      </c>
      <c r="C6886" s="3">
        <v>16</v>
      </c>
      <c r="D6886">
        <f>F6886-F6885</f>
        <v>0</v>
      </c>
      <c r="E6886" s="3">
        <v>631</v>
      </c>
      <c r="F6886" s="3">
        <v>4</v>
      </c>
    </row>
    <row r="6887" spans="1:6" x14ac:dyDescent="0.45">
      <c r="A6887" s="1">
        <v>44184</v>
      </c>
      <c r="B6887" s="2" t="s">
        <v>12</v>
      </c>
      <c r="C6887" s="3">
        <v>15</v>
      </c>
      <c r="D6887">
        <f>F6887-F6886</f>
        <v>1</v>
      </c>
      <c r="E6887" s="3">
        <v>646</v>
      </c>
      <c r="F6887" s="3">
        <v>5</v>
      </c>
    </row>
    <row r="6888" spans="1:6" x14ac:dyDescent="0.45">
      <c r="A6888" s="1">
        <v>44185</v>
      </c>
      <c r="B6888" s="2" t="s">
        <v>12</v>
      </c>
      <c r="C6888" s="3">
        <v>29</v>
      </c>
      <c r="D6888">
        <f>F6888-F6887</f>
        <v>1</v>
      </c>
      <c r="E6888" s="3">
        <v>675</v>
      </c>
      <c r="F6888" s="3">
        <v>6</v>
      </c>
    </row>
    <row r="6889" spans="1:6" x14ac:dyDescent="0.45">
      <c r="A6889" s="1">
        <v>44186</v>
      </c>
      <c r="B6889" s="2" t="s">
        <v>12</v>
      </c>
      <c r="C6889" s="3">
        <v>13</v>
      </c>
      <c r="D6889">
        <f>F6889-F6888</f>
        <v>1</v>
      </c>
      <c r="E6889" s="3">
        <v>688</v>
      </c>
      <c r="F6889" s="3">
        <v>7</v>
      </c>
    </row>
    <row r="6890" spans="1:6" x14ac:dyDescent="0.45">
      <c r="A6890" s="1">
        <v>44187</v>
      </c>
      <c r="B6890" s="2" t="s">
        <v>12</v>
      </c>
      <c r="C6890" s="3">
        <v>4</v>
      </c>
      <c r="D6890">
        <f>F6890-F6889</f>
        <v>0</v>
      </c>
      <c r="E6890" s="3">
        <v>692</v>
      </c>
      <c r="F6890" s="3">
        <v>7</v>
      </c>
    </row>
    <row r="6891" spans="1:6" x14ac:dyDescent="0.45">
      <c r="A6891" s="1">
        <v>44188</v>
      </c>
      <c r="B6891" s="2" t="s">
        <v>12</v>
      </c>
      <c r="C6891" s="3">
        <v>21</v>
      </c>
      <c r="D6891">
        <f>F6891-F6890</f>
        <v>0</v>
      </c>
      <c r="E6891" s="3">
        <v>713</v>
      </c>
      <c r="F6891" s="3">
        <v>7</v>
      </c>
    </row>
    <row r="6892" spans="1:6" x14ac:dyDescent="0.45">
      <c r="A6892" s="1">
        <v>44189</v>
      </c>
      <c r="B6892" s="2" t="s">
        <v>12</v>
      </c>
      <c r="C6892" s="3">
        <v>12</v>
      </c>
      <c r="D6892">
        <f>F6892-F6891</f>
        <v>0</v>
      </c>
      <c r="E6892" s="3">
        <v>725</v>
      </c>
      <c r="F6892" s="3">
        <v>7</v>
      </c>
    </row>
    <row r="6893" spans="1:6" x14ac:dyDescent="0.45">
      <c r="A6893" s="1">
        <v>44190</v>
      </c>
      <c r="B6893" s="2" t="s">
        <v>12</v>
      </c>
      <c r="C6893" s="3">
        <v>14</v>
      </c>
      <c r="D6893">
        <f>F6893-F6892</f>
        <v>1</v>
      </c>
      <c r="E6893" s="3">
        <v>739</v>
      </c>
      <c r="F6893" s="3">
        <v>8</v>
      </c>
    </row>
    <row r="6894" spans="1:6" x14ac:dyDescent="0.45">
      <c r="A6894" s="1">
        <v>44191</v>
      </c>
      <c r="B6894" s="2" t="s">
        <v>12</v>
      </c>
      <c r="C6894" s="3">
        <v>37</v>
      </c>
      <c r="D6894">
        <f>F6894-F6893</f>
        <v>0</v>
      </c>
      <c r="E6894" s="3">
        <v>776</v>
      </c>
      <c r="F6894" s="3">
        <v>8</v>
      </c>
    </row>
    <row r="6895" spans="1:6" x14ac:dyDescent="0.45">
      <c r="A6895" s="1">
        <v>44192</v>
      </c>
      <c r="B6895" s="2" t="s">
        <v>12</v>
      </c>
      <c r="C6895" s="3">
        <v>8</v>
      </c>
      <c r="D6895">
        <f>F6895-F6894</f>
        <v>0</v>
      </c>
      <c r="E6895" s="3">
        <v>784</v>
      </c>
      <c r="F6895" s="3">
        <v>8</v>
      </c>
    </row>
    <row r="6896" spans="1:6" x14ac:dyDescent="0.45">
      <c r="A6896" s="1">
        <v>44193</v>
      </c>
      <c r="B6896" s="2" t="s">
        <v>12</v>
      </c>
      <c r="C6896" s="3">
        <v>1</v>
      </c>
      <c r="D6896">
        <f>F6896-F6895</f>
        <v>0</v>
      </c>
      <c r="E6896" s="3">
        <v>785</v>
      </c>
      <c r="F6896" s="3">
        <v>8</v>
      </c>
    </row>
    <row r="6897" spans="1:6" x14ac:dyDescent="0.45">
      <c r="A6897" s="1">
        <v>44194</v>
      </c>
      <c r="B6897" s="2" t="s">
        <v>12</v>
      </c>
      <c r="C6897" s="3">
        <v>8</v>
      </c>
      <c r="D6897">
        <f>F6897-F6896</f>
        <v>3</v>
      </c>
      <c r="E6897" s="3">
        <v>793</v>
      </c>
      <c r="F6897" s="3">
        <v>11</v>
      </c>
    </row>
    <row r="6898" spans="1:6" x14ac:dyDescent="0.45">
      <c r="A6898" s="1">
        <v>44195</v>
      </c>
      <c r="B6898" s="2" t="s">
        <v>12</v>
      </c>
      <c r="C6898" s="3">
        <v>32</v>
      </c>
      <c r="D6898">
        <f>F6898-F6897</f>
        <v>0</v>
      </c>
      <c r="E6898" s="3">
        <v>825</v>
      </c>
      <c r="F6898" s="3">
        <v>11</v>
      </c>
    </row>
    <row r="6899" spans="1:6" x14ac:dyDescent="0.45">
      <c r="A6899" s="1">
        <v>44196</v>
      </c>
      <c r="B6899" s="2" t="s">
        <v>12</v>
      </c>
      <c r="C6899" s="3">
        <v>12</v>
      </c>
      <c r="D6899">
        <f>F6899-F6898</f>
        <v>0</v>
      </c>
      <c r="E6899" s="3">
        <v>837</v>
      </c>
      <c r="F6899" s="3">
        <v>11</v>
      </c>
    </row>
    <row r="6900" spans="1:6" x14ac:dyDescent="0.45">
      <c r="A6900" s="1">
        <v>44197</v>
      </c>
      <c r="B6900" s="2" t="s">
        <v>12</v>
      </c>
      <c r="C6900" s="3">
        <v>8</v>
      </c>
      <c r="D6900">
        <f>F6900-F6899</f>
        <v>0</v>
      </c>
      <c r="E6900" s="3">
        <v>845</v>
      </c>
      <c r="F6900" s="3">
        <v>11</v>
      </c>
    </row>
    <row r="6901" spans="1:6" x14ac:dyDescent="0.45">
      <c r="A6901" s="1">
        <v>44198</v>
      </c>
      <c r="B6901" s="2" t="s">
        <v>12</v>
      </c>
      <c r="C6901" s="3">
        <v>11</v>
      </c>
      <c r="D6901">
        <f>F6901-F6900</f>
        <v>0</v>
      </c>
      <c r="E6901" s="3">
        <v>856</v>
      </c>
      <c r="F6901" s="3">
        <v>11</v>
      </c>
    </row>
    <row r="6902" spans="1:6" x14ac:dyDescent="0.45">
      <c r="A6902" s="1">
        <v>44199</v>
      </c>
      <c r="B6902" s="2" t="s">
        <v>12</v>
      </c>
      <c r="C6902" s="3">
        <v>5</v>
      </c>
      <c r="D6902">
        <f>F6902-F6901</f>
        <v>2</v>
      </c>
      <c r="E6902" s="3">
        <v>861</v>
      </c>
      <c r="F6902" s="3">
        <v>13</v>
      </c>
    </row>
    <row r="6903" spans="1:6" x14ac:dyDescent="0.45">
      <c r="A6903" s="1">
        <v>44200</v>
      </c>
      <c r="B6903" s="2" t="s">
        <v>12</v>
      </c>
      <c r="C6903" s="3">
        <v>13</v>
      </c>
      <c r="D6903">
        <f>F6903-F6902</f>
        <v>3</v>
      </c>
      <c r="E6903" s="3">
        <v>874</v>
      </c>
      <c r="F6903" s="3">
        <v>16</v>
      </c>
    </row>
    <row r="6904" spans="1:6" x14ac:dyDescent="0.45">
      <c r="A6904" s="1">
        <v>44201</v>
      </c>
      <c r="B6904" s="2" t="s">
        <v>12</v>
      </c>
      <c r="C6904" s="3">
        <v>5</v>
      </c>
      <c r="D6904">
        <f>F6904-F6903</f>
        <v>2</v>
      </c>
      <c r="E6904" s="3">
        <v>879</v>
      </c>
      <c r="F6904" s="3">
        <v>18</v>
      </c>
    </row>
    <row r="6905" spans="1:6" x14ac:dyDescent="0.45">
      <c r="A6905" s="1">
        <v>44202</v>
      </c>
      <c r="B6905" s="2" t="s">
        <v>12</v>
      </c>
      <c r="C6905" s="3">
        <v>22</v>
      </c>
      <c r="D6905">
        <f>F6905-F6904</f>
        <v>3</v>
      </c>
      <c r="E6905" s="3">
        <v>901</v>
      </c>
      <c r="F6905" s="3">
        <v>21</v>
      </c>
    </row>
    <row r="6906" spans="1:6" x14ac:dyDescent="0.45">
      <c r="A6906" s="1">
        <v>44203</v>
      </c>
      <c r="B6906" s="2" t="s">
        <v>12</v>
      </c>
      <c r="C6906" s="3">
        <v>2</v>
      </c>
      <c r="D6906">
        <f>F6906-F6905</f>
        <v>0</v>
      </c>
      <c r="E6906" s="3">
        <v>903</v>
      </c>
      <c r="F6906" s="3">
        <v>21</v>
      </c>
    </row>
    <row r="6907" spans="1:6" x14ac:dyDescent="0.45">
      <c r="A6907" s="1">
        <v>44204</v>
      </c>
      <c r="B6907" s="2" t="s">
        <v>12</v>
      </c>
      <c r="C6907" s="3">
        <v>8</v>
      </c>
      <c r="D6907">
        <f>F6907-F6906</f>
        <v>1</v>
      </c>
      <c r="E6907" s="3">
        <v>911</v>
      </c>
      <c r="F6907" s="3">
        <v>22</v>
      </c>
    </row>
    <row r="6908" spans="1:6" x14ac:dyDescent="0.45">
      <c r="A6908" s="1">
        <v>44205</v>
      </c>
      <c r="B6908" s="2" t="s">
        <v>12</v>
      </c>
      <c r="C6908" s="3">
        <v>14</v>
      </c>
      <c r="D6908">
        <f>F6908-F6907</f>
        <v>2</v>
      </c>
      <c r="E6908" s="3">
        <v>925</v>
      </c>
      <c r="F6908" s="3">
        <v>24</v>
      </c>
    </row>
    <row r="6909" spans="1:6" x14ac:dyDescent="0.45">
      <c r="A6909" s="1">
        <v>44206</v>
      </c>
      <c r="B6909" s="2" t="s">
        <v>12</v>
      </c>
      <c r="C6909" s="3">
        <v>6</v>
      </c>
      <c r="D6909">
        <f>F6909-F6908</f>
        <v>2</v>
      </c>
      <c r="E6909" s="3">
        <v>931</v>
      </c>
      <c r="F6909" s="3">
        <v>26</v>
      </c>
    </row>
    <row r="6910" spans="1:6" x14ac:dyDescent="0.45">
      <c r="A6910" s="1">
        <v>44207</v>
      </c>
      <c r="B6910" s="2" t="s">
        <v>12</v>
      </c>
      <c r="C6910" s="3">
        <v>7</v>
      </c>
      <c r="D6910">
        <f>F6910-F6909</f>
        <v>0</v>
      </c>
      <c r="E6910" s="3">
        <v>938</v>
      </c>
      <c r="F6910" s="3">
        <v>26</v>
      </c>
    </row>
    <row r="6911" spans="1:6" x14ac:dyDescent="0.45">
      <c r="A6911" s="1">
        <v>44208</v>
      </c>
      <c r="B6911" s="2" t="s">
        <v>12</v>
      </c>
      <c r="C6911" s="3">
        <v>12</v>
      </c>
      <c r="D6911">
        <f>F6911-F6910</f>
        <v>0</v>
      </c>
      <c r="E6911" s="3">
        <v>950</v>
      </c>
      <c r="F6911" s="3">
        <v>26</v>
      </c>
    </row>
    <row r="6912" spans="1:6" x14ac:dyDescent="0.45">
      <c r="A6912" s="1">
        <v>44209</v>
      </c>
      <c r="B6912" s="2" t="s">
        <v>12</v>
      </c>
      <c r="C6912" s="3">
        <v>8</v>
      </c>
      <c r="D6912">
        <f>F6912-F6911</f>
        <v>4</v>
      </c>
      <c r="E6912" s="3">
        <v>958</v>
      </c>
      <c r="F6912" s="3">
        <v>30</v>
      </c>
    </row>
    <row r="6913" spans="1:6" x14ac:dyDescent="0.45">
      <c r="A6913" s="1">
        <v>44210</v>
      </c>
      <c r="B6913" s="2" t="s">
        <v>12</v>
      </c>
      <c r="C6913" s="3">
        <v>3</v>
      </c>
      <c r="D6913">
        <f>F6913-F6912</f>
        <v>0</v>
      </c>
      <c r="E6913" s="3">
        <v>961</v>
      </c>
      <c r="F6913" s="3">
        <v>30</v>
      </c>
    </row>
    <row r="6914" spans="1:6" x14ac:dyDescent="0.45">
      <c r="A6914" s="1">
        <v>44211</v>
      </c>
      <c r="B6914" s="2" t="s">
        <v>12</v>
      </c>
      <c r="C6914" s="3">
        <v>6</v>
      </c>
      <c r="D6914">
        <f>F6914-F6913</f>
        <v>0</v>
      </c>
      <c r="E6914" s="3">
        <v>967</v>
      </c>
      <c r="F6914" s="3">
        <v>30</v>
      </c>
    </row>
    <row r="6915" spans="1:6" x14ac:dyDescent="0.45">
      <c r="A6915" s="1">
        <v>44212</v>
      </c>
      <c r="B6915" s="2" t="s">
        <v>12</v>
      </c>
      <c r="C6915" s="3">
        <v>17</v>
      </c>
      <c r="D6915">
        <f>F6915-F6914</f>
        <v>3</v>
      </c>
      <c r="E6915" s="3">
        <v>984</v>
      </c>
      <c r="F6915" s="3">
        <v>33</v>
      </c>
    </row>
    <row r="6916" spans="1:6" x14ac:dyDescent="0.45">
      <c r="A6916" s="1">
        <v>44213</v>
      </c>
      <c r="B6916" s="2" t="s">
        <v>12</v>
      </c>
      <c r="C6916" s="3">
        <v>5</v>
      </c>
      <c r="D6916">
        <f>F6916-F6915</f>
        <v>1</v>
      </c>
      <c r="E6916" s="3">
        <v>989</v>
      </c>
      <c r="F6916" s="3">
        <v>34</v>
      </c>
    </row>
    <row r="6917" spans="1:6" x14ac:dyDescent="0.45">
      <c r="A6917" s="1">
        <v>44214</v>
      </c>
      <c r="B6917" s="2" t="s">
        <v>12</v>
      </c>
      <c r="C6917" s="3">
        <v>3</v>
      </c>
      <c r="D6917">
        <f>F6917-F6916</f>
        <v>0</v>
      </c>
      <c r="E6917" s="3">
        <v>992</v>
      </c>
      <c r="F6917" s="3">
        <v>34</v>
      </c>
    </row>
    <row r="6918" spans="1:6" x14ac:dyDescent="0.45">
      <c r="A6918" s="1">
        <v>44215</v>
      </c>
      <c r="B6918" s="2" t="s">
        <v>12</v>
      </c>
      <c r="C6918" s="3">
        <v>3</v>
      </c>
      <c r="D6918">
        <f>F6918-F6917</f>
        <v>0</v>
      </c>
      <c r="E6918" s="3">
        <v>995</v>
      </c>
      <c r="F6918" s="3">
        <v>34</v>
      </c>
    </row>
    <row r="6919" spans="1:6" x14ac:dyDescent="0.45">
      <c r="A6919" s="1">
        <v>44216</v>
      </c>
      <c r="B6919" s="2" t="s">
        <v>12</v>
      </c>
      <c r="C6919" s="3">
        <v>2</v>
      </c>
      <c r="D6919">
        <f>F6919-F6918</f>
        <v>6</v>
      </c>
      <c r="E6919" s="3">
        <v>997</v>
      </c>
      <c r="F6919" s="3">
        <v>40</v>
      </c>
    </row>
    <row r="6920" spans="1:6" x14ac:dyDescent="0.45">
      <c r="A6920" s="1">
        <v>44217</v>
      </c>
      <c r="B6920" s="2" t="s">
        <v>12</v>
      </c>
      <c r="C6920" s="3">
        <v>5</v>
      </c>
      <c r="D6920">
        <f>F6920-F6919</f>
        <v>1</v>
      </c>
      <c r="E6920" s="3">
        <v>1002</v>
      </c>
      <c r="F6920" s="3">
        <v>41</v>
      </c>
    </row>
    <row r="6921" spans="1:6" x14ac:dyDescent="0.45">
      <c r="A6921" s="1">
        <v>44218</v>
      </c>
      <c r="B6921" s="2" t="s">
        <v>12</v>
      </c>
      <c r="C6921" s="3">
        <v>0</v>
      </c>
      <c r="D6921">
        <f>F6921-F6920</f>
        <v>0</v>
      </c>
      <c r="E6921" s="3">
        <v>1002</v>
      </c>
      <c r="F6921" s="3">
        <v>41</v>
      </c>
    </row>
    <row r="6922" spans="1:6" x14ac:dyDescent="0.45">
      <c r="A6922" s="1">
        <v>44219</v>
      </c>
      <c r="B6922" s="2" t="s">
        <v>12</v>
      </c>
      <c r="C6922" s="3">
        <v>7</v>
      </c>
      <c r="D6922">
        <f>F6922-F6921</f>
        <v>1</v>
      </c>
      <c r="E6922" s="3">
        <v>1009</v>
      </c>
      <c r="F6922" s="3">
        <v>42</v>
      </c>
    </row>
    <row r="6923" spans="1:6" x14ac:dyDescent="0.45">
      <c r="A6923" s="1">
        <v>44220</v>
      </c>
      <c r="B6923" s="2" t="s">
        <v>12</v>
      </c>
      <c r="C6923" s="3">
        <v>4</v>
      </c>
      <c r="D6923">
        <f>F6923-F6922</f>
        <v>0</v>
      </c>
      <c r="E6923" s="3">
        <v>1013</v>
      </c>
      <c r="F6923" s="3">
        <v>42</v>
      </c>
    </row>
    <row r="6924" spans="1:6" x14ac:dyDescent="0.45">
      <c r="A6924" s="1">
        <v>44221</v>
      </c>
      <c r="B6924" s="2" t="s">
        <v>12</v>
      </c>
      <c r="C6924" s="3">
        <v>0</v>
      </c>
      <c r="D6924">
        <f>F6924-F6923</f>
        <v>0</v>
      </c>
      <c r="E6924" s="3">
        <v>1013</v>
      </c>
      <c r="F6924" s="3">
        <v>42</v>
      </c>
    </row>
    <row r="6925" spans="1:6" x14ac:dyDescent="0.45">
      <c r="A6925" s="1">
        <v>44222</v>
      </c>
      <c r="B6925" s="2" t="s">
        <v>12</v>
      </c>
      <c r="C6925" s="3">
        <v>1</v>
      </c>
      <c r="D6925">
        <f>F6925-F6924</f>
        <v>0</v>
      </c>
      <c r="E6925" s="3">
        <v>1014</v>
      </c>
      <c r="F6925" s="3">
        <v>42</v>
      </c>
    </row>
    <row r="6926" spans="1:6" x14ac:dyDescent="0.45">
      <c r="A6926" s="1">
        <v>44223</v>
      </c>
      <c r="B6926" s="2" t="s">
        <v>12</v>
      </c>
      <c r="C6926" s="3">
        <v>13</v>
      </c>
      <c r="D6926">
        <f>F6926-F6925</f>
        <v>2</v>
      </c>
      <c r="E6926" s="3">
        <v>1027</v>
      </c>
      <c r="F6926" s="3">
        <v>44</v>
      </c>
    </row>
    <row r="6927" spans="1:6" x14ac:dyDescent="0.45">
      <c r="A6927" s="1">
        <v>44224</v>
      </c>
      <c r="B6927" s="2" t="s">
        <v>12</v>
      </c>
      <c r="C6927" s="3">
        <v>1</v>
      </c>
      <c r="D6927">
        <f>F6927-F6926</f>
        <v>0</v>
      </c>
      <c r="E6927" s="3">
        <v>1028</v>
      </c>
      <c r="F6927" s="3">
        <v>44</v>
      </c>
    </row>
    <row r="6928" spans="1:6" x14ac:dyDescent="0.45">
      <c r="A6928" s="1">
        <v>44225</v>
      </c>
      <c r="B6928" s="2" t="s">
        <v>12</v>
      </c>
      <c r="C6928" s="3">
        <v>6</v>
      </c>
      <c r="D6928">
        <f>F6928-F6927</f>
        <v>0</v>
      </c>
      <c r="E6928" s="3">
        <v>1034</v>
      </c>
      <c r="F6928" s="3">
        <v>44</v>
      </c>
    </row>
    <row r="6929" spans="1:6" x14ac:dyDescent="0.45">
      <c r="A6929" s="1">
        <v>44226</v>
      </c>
      <c r="B6929" s="2" t="s">
        <v>12</v>
      </c>
      <c r="C6929" s="3">
        <v>3</v>
      </c>
      <c r="D6929">
        <f>F6929-F6928</f>
        <v>1</v>
      </c>
      <c r="E6929" s="3">
        <v>1037</v>
      </c>
      <c r="F6929" s="3">
        <v>45</v>
      </c>
    </row>
    <row r="6930" spans="1:6" x14ac:dyDescent="0.45">
      <c r="A6930" s="1">
        <v>44227</v>
      </c>
      <c r="B6930" s="2" t="s">
        <v>12</v>
      </c>
      <c r="C6930" s="3">
        <v>2</v>
      </c>
      <c r="D6930">
        <f>F6930-F6929</f>
        <v>1</v>
      </c>
      <c r="E6930" s="3">
        <v>1039</v>
      </c>
      <c r="F6930" s="3">
        <v>46</v>
      </c>
    </row>
    <row r="6931" spans="1:6" x14ac:dyDescent="0.45">
      <c r="A6931" s="1">
        <v>44228</v>
      </c>
      <c r="B6931" s="2" t="s">
        <v>12</v>
      </c>
      <c r="C6931" s="3">
        <v>3</v>
      </c>
      <c r="D6931">
        <f>F6931-F6930</f>
        <v>1</v>
      </c>
      <c r="E6931" s="3">
        <v>1042</v>
      </c>
      <c r="F6931" s="3">
        <v>47</v>
      </c>
    </row>
    <row r="6932" spans="1:6" x14ac:dyDescent="0.45">
      <c r="A6932" s="1">
        <v>44229</v>
      </c>
      <c r="B6932" s="2" t="s">
        <v>12</v>
      </c>
      <c r="C6932" s="3">
        <v>2</v>
      </c>
      <c r="D6932">
        <f>F6932-F6931</f>
        <v>3</v>
      </c>
      <c r="E6932" s="3">
        <v>1044</v>
      </c>
      <c r="F6932" s="3">
        <v>50</v>
      </c>
    </row>
    <row r="6933" spans="1:6" x14ac:dyDescent="0.45">
      <c r="A6933" s="1">
        <v>44230</v>
      </c>
      <c r="B6933" s="2" t="s">
        <v>12</v>
      </c>
      <c r="C6933" s="3">
        <v>10</v>
      </c>
      <c r="D6933">
        <f>F6933-F6932</f>
        <v>0</v>
      </c>
      <c r="E6933" s="3">
        <v>1054</v>
      </c>
      <c r="F6933" s="3">
        <v>50</v>
      </c>
    </row>
    <row r="6934" spans="1:6" x14ac:dyDescent="0.45">
      <c r="A6934" s="1">
        <v>44231</v>
      </c>
      <c r="B6934" s="2" t="s">
        <v>12</v>
      </c>
      <c r="C6934" s="3">
        <v>1</v>
      </c>
      <c r="D6934">
        <f>F6934-F6933</f>
        <v>0</v>
      </c>
      <c r="E6934" s="3">
        <v>1055</v>
      </c>
      <c r="F6934" s="3">
        <v>50</v>
      </c>
    </row>
    <row r="6935" spans="1:6" x14ac:dyDescent="0.45">
      <c r="A6935" s="1">
        <v>44232</v>
      </c>
      <c r="B6935" s="2" t="s">
        <v>12</v>
      </c>
      <c r="C6935" s="3">
        <v>0</v>
      </c>
      <c r="D6935">
        <f>F6935-F6934</f>
        <v>0</v>
      </c>
      <c r="E6935" s="3">
        <v>1055</v>
      </c>
      <c r="F6935" s="3">
        <v>50</v>
      </c>
    </row>
    <row r="6936" spans="1:6" x14ac:dyDescent="0.45">
      <c r="A6936" s="1">
        <v>44233</v>
      </c>
      <c r="B6936" s="2" t="s">
        <v>12</v>
      </c>
      <c r="C6936" s="3">
        <v>4</v>
      </c>
      <c r="D6936">
        <f>F6936-F6935</f>
        <v>0</v>
      </c>
      <c r="E6936" s="3">
        <v>1059</v>
      </c>
      <c r="F6936" s="3">
        <v>50</v>
      </c>
    </row>
    <row r="6937" spans="1:6" x14ac:dyDescent="0.45">
      <c r="A6937" s="1">
        <v>44234</v>
      </c>
      <c r="B6937" s="2" t="s">
        <v>12</v>
      </c>
      <c r="C6937" s="3">
        <v>0</v>
      </c>
      <c r="D6937">
        <f>F6937-F6936</f>
        <v>0</v>
      </c>
      <c r="E6937" s="3">
        <v>1059</v>
      </c>
      <c r="F6937" s="3">
        <v>50</v>
      </c>
    </row>
    <row r="6938" spans="1:6" x14ac:dyDescent="0.45">
      <c r="A6938" s="1">
        <v>44235</v>
      </c>
      <c r="B6938" s="2" t="s">
        <v>12</v>
      </c>
      <c r="C6938" s="3">
        <v>0</v>
      </c>
      <c r="D6938">
        <f>F6938-F6937</f>
        <v>1</v>
      </c>
      <c r="E6938" s="3">
        <v>1059</v>
      </c>
      <c r="F6938" s="3">
        <v>51</v>
      </c>
    </row>
    <row r="6939" spans="1:6" x14ac:dyDescent="0.45">
      <c r="A6939" s="1">
        <v>44236</v>
      </c>
      <c r="B6939" s="2" t="s">
        <v>12</v>
      </c>
      <c r="C6939" s="3">
        <v>3</v>
      </c>
      <c r="D6939">
        <f>F6939-F6938</f>
        <v>0</v>
      </c>
      <c r="E6939" s="3">
        <v>1062</v>
      </c>
      <c r="F6939" s="3">
        <v>51</v>
      </c>
    </row>
    <row r="6940" spans="1:6" x14ac:dyDescent="0.45">
      <c r="A6940" s="1">
        <v>44237</v>
      </c>
      <c r="B6940" s="2" t="s">
        <v>12</v>
      </c>
      <c r="C6940" s="3">
        <v>2</v>
      </c>
      <c r="D6940">
        <f>F6940-F6939</f>
        <v>0</v>
      </c>
      <c r="E6940" s="3">
        <v>1064</v>
      </c>
      <c r="F6940" s="3">
        <v>51</v>
      </c>
    </row>
    <row r="6941" spans="1:6" x14ac:dyDescent="0.45">
      <c r="A6941" s="1">
        <v>44238</v>
      </c>
      <c r="B6941" s="2" t="s">
        <v>12</v>
      </c>
      <c r="C6941" s="3">
        <v>7</v>
      </c>
      <c r="D6941">
        <f>F6941-F6940</f>
        <v>1</v>
      </c>
      <c r="E6941" s="3">
        <v>1071</v>
      </c>
      <c r="F6941" s="3">
        <v>52</v>
      </c>
    </row>
    <row r="6942" spans="1:6" x14ac:dyDescent="0.45">
      <c r="A6942" s="1">
        <v>44239</v>
      </c>
      <c r="B6942" s="2" t="s">
        <v>12</v>
      </c>
      <c r="C6942" s="3">
        <v>2</v>
      </c>
      <c r="D6942">
        <f>F6942-F6941</f>
        <v>1</v>
      </c>
      <c r="E6942" s="3">
        <v>1073</v>
      </c>
      <c r="F6942" s="3">
        <v>53</v>
      </c>
    </row>
    <row r="6943" spans="1:6" x14ac:dyDescent="0.45">
      <c r="A6943" s="1">
        <v>44240</v>
      </c>
      <c r="B6943" s="2" t="s">
        <v>12</v>
      </c>
      <c r="C6943" s="3">
        <v>5</v>
      </c>
      <c r="D6943">
        <f>F6943-F6942</f>
        <v>0</v>
      </c>
      <c r="E6943" s="3">
        <v>1078</v>
      </c>
      <c r="F6943" s="3">
        <v>53</v>
      </c>
    </row>
    <row r="6944" spans="1:6" x14ac:dyDescent="0.45">
      <c r="A6944" s="1">
        <v>44241</v>
      </c>
      <c r="B6944" s="2" t="s">
        <v>12</v>
      </c>
      <c r="C6944" s="3">
        <v>6</v>
      </c>
      <c r="D6944">
        <f>F6944-F6943</f>
        <v>0</v>
      </c>
      <c r="E6944" s="3">
        <v>1084</v>
      </c>
      <c r="F6944" s="3">
        <v>53</v>
      </c>
    </row>
    <row r="6945" spans="1:6" x14ac:dyDescent="0.45">
      <c r="A6945" s="1">
        <v>44242</v>
      </c>
      <c r="B6945" s="2" t="s">
        <v>12</v>
      </c>
      <c r="C6945" s="3">
        <v>4</v>
      </c>
      <c r="D6945">
        <f>F6945-F6944</f>
        <v>0</v>
      </c>
      <c r="E6945" s="3">
        <v>1088</v>
      </c>
      <c r="F6945" s="3">
        <v>53</v>
      </c>
    </row>
    <row r="6946" spans="1:6" x14ac:dyDescent="0.45">
      <c r="A6946" s="1">
        <v>44243</v>
      </c>
      <c r="B6946" s="2" t="s">
        <v>12</v>
      </c>
      <c r="C6946" s="3">
        <v>5</v>
      </c>
      <c r="D6946">
        <f>F6946-F6945</f>
        <v>0</v>
      </c>
      <c r="E6946" s="3">
        <v>1093</v>
      </c>
      <c r="F6946" s="3">
        <v>53</v>
      </c>
    </row>
    <row r="6947" spans="1:6" x14ac:dyDescent="0.45">
      <c r="A6947" s="1">
        <v>44244</v>
      </c>
      <c r="B6947" s="2" t="s">
        <v>12</v>
      </c>
      <c r="C6947" s="3">
        <v>6</v>
      </c>
      <c r="D6947">
        <f>F6947-F6946</f>
        <v>1</v>
      </c>
      <c r="E6947" s="3">
        <v>1099</v>
      </c>
      <c r="F6947" s="3">
        <v>54</v>
      </c>
    </row>
    <row r="6948" spans="1:6" x14ac:dyDescent="0.45">
      <c r="A6948" s="1">
        <v>44245</v>
      </c>
      <c r="B6948" s="2" t="s">
        <v>12</v>
      </c>
      <c r="C6948" s="3">
        <v>6</v>
      </c>
      <c r="D6948">
        <f>F6948-F6947</f>
        <v>0</v>
      </c>
      <c r="E6948" s="3">
        <v>1105</v>
      </c>
      <c r="F6948" s="3">
        <v>54</v>
      </c>
    </row>
    <row r="6949" spans="1:6" x14ac:dyDescent="0.45">
      <c r="A6949" s="1">
        <v>44246</v>
      </c>
      <c r="B6949" s="2" t="s">
        <v>12</v>
      </c>
      <c r="C6949" s="3">
        <v>3</v>
      </c>
      <c r="D6949">
        <f>F6949-F6948</f>
        <v>0</v>
      </c>
      <c r="E6949" s="3">
        <v>1108</v>
      </c>
      <c r="F6949" s="3">
        <v>54</v>
      </c>
    </row>
    <row r="6950" spans="1:6" x14ac:dyDescent="0.45">
      <c r="A6950" s="1">
        <v>44247</v>
      </c>
      <c r="B6950" s="2" t="s">
        <v>12</v>
      </c>
      <c r="C6950" s="3">
        <v>8</v>
      </c>
      <c r="D6950">
        <f>F6950-F6949</f>
        <v>0</v>
      </c>
      <c r="E6950" s="3">
        <v>1116</v>
      </c>
      <c r="F6950" s="3">
        <v>54</v>
      </c>
    </row>
    <row r="6951" spans="1:6" x14ac:dyDescent="0.45">
      <c r="A6951" s="1">
        <v>44248</v>
      </c>
      <c r="B6951" s="2" t="s">
        <v>12</v>
      </c>
      <c r="C6951" s="3">
        <v>8</v>
      </c>
      <c r="D6951">
        <f>F6951-F6950</f>
        <v>0</v>
      </c>
      <c r="E6951" s="3">
        <v>1124</v>
      </c>
      <c r="F6951" s="3">
        <v>54</v>
      </c>
    </row>
    <row r="6952" spans="1:6" x14ac:dyDescent="0.45">
      <c r="A6952" s="1">
        <v>44249</v>
      </c>
      <c r="B6952" s="2" t="s">
        <v>12</v>
      </c>
      <c r="C6952" s="3">
        <v>4</v>
      </c>
      <c r="D6952">
        <f>F6952-F6951</f>
        <v>0</v>
      </c>
      <c r="E6952" s="3">
        <v>1128</v>
      </c>
      <c r="F6952" s="3">
        <v>54</v>
      </c>
    </row>
    <row r="6953" spans="1:6" x14ac:dyDescent="0.45">
      <c r="A6953" s="1">
        <v>44250</v>
      </c>
      <c r="B6953" s="2" t="s">
        <v>12</v>
      </c>
      <c r="C6953" s="3">
        <v>7</v>
      </c>
      <c r="D6953">
        <f>F6953-F6952</f>
        <v>0</v>
      </c>
      <c r="E6953" s="3">
        <v>1135</v>
      </c>
      <c r="F6953" s="3">
        <v>54</v>
      </c>
    </row>
    <row r="6954" spans="1:6" x14ac:dyDescent="0.45">
      <c r="A6954" s="1">
        <v>44251</v>
      </c>
      <c r="B6954" s="2" t="s">
        <v>12</v>
      </c>
      <c r="C6954" s="3">
        <v>8</v>
      </c>
      <c r="D6954">
        <f>F6954-F6953</f>
        <v>0</v>
      </c>
      <c r="E6954" s="3">
        <v>1143</v>
      </c>
      <c r="F6954" s="3">
        <v>54</v>
      </c>
    </row>
    <row r="6955" spans="1:6" x14ac:dyDescent="0.45">
      <c r="A6955" s="1">
        <v>44252</v>
      </c>
      <c r="B6955" s="2" t="s">
        <v>12</v>
      </c>
      <c r="C6955" s="3">
        <v>5</v>
      </c>
      <c r="D6955">
        <f>F6955-F6954</f>
        <v>1</v>
      </c>
      <c r="E6955" s="3">
        <v>1148</v>
      </c>
      <c r="F6955" s="3">
        <v>55</v>
      </c>
    </row>
    <row r="6956" spans="1:6" x14ac:dyDescent="0.45">
      <c r="A6956" s="1">
        <v>44253</v>
      </c>
      <c r="B6956" s="2" t="s">
        <v>12</v>
      </c>
      <c r="C6956" s="3">
        <v>16</v>
      </c>
      <c r="D6956">
        <f>F6956-F6955</f>
        <v>0</v>
      </c>
      <c r="E6956" s="3">
        <v>1164</v>
      </c>
      <c r="F6956" s="3">
        <v>55</v>
      </c>
    </row>
    <row r="6957" spans="1:6" x14ac:dyDescent="0.45">
      <c r="A6957" s="1">
        <v>44254</v>
      </c>
      <c r="B6957" s="2" t="s">
        <v>12</v>
      </c>
      <c r="C6957" s="3">
        <v>20</v>
      </c>
      <c r="D6957">
        <f>F6957-F6956</f>
        <v>0</v>
      </c>
      <c r="E6957" s="3">
        <v>1184</v>
      </c>
      <c r="F6957" s="3">
        <v>55</v>
      </c>
    </row>
    <row r="6958" spans="1:6" x14ac:dyDescent="0.45">
      <c r="A6958" s="1">
        <v>44255</v>
      </c>
      <c r="B6958" s="2" t="s">
        <v>12</v>
      </c>
      <c r="C6958" s="3">
        <v>7</v>
      </c>
      <c r="D6958">
        <f>F6958-F6957</f>
        <v>0</v>
      </c>
      <c r="E6958" s="3">
        <v>1191</v>
      </c>
      <c r="F6958" s="3">
        <v>55</v>
      </c>
    </row>
    <row r="6959" spans="1:6" x14ac:dyDescent="0.45">
      <c r="A6959" s="1">
        <v>44256</v>
      </c>
      <c r="B6959" s="2" t="s">
        <v>12</v>
      </c>
      <c r="C6959" s="3">
        <v>10</v>
      </c>
      <c r="D6959">
        <f>F6959-F6958</f>
        <v>0</v>
      </c>
      <c r="E6959" s="3">
        <v>1201</v>
      </c>
      <c r="F6959" s="3">
        <v>55</v>
      </c>
    </row>
    <row r="6960" spans="1:6" x14ac:dyDescent="0.45">
      <c r="A6960" s="1">
        <v>44257</v>
      </c>
      <c r="B6960" s="2" t="s">
        <v>12</v>
      </c>
      <c r="C6960" s="3">
        <v>9</v>
      </c>
      <c r="D6960">
        <f>F6960-F6959</f>
        <v>0</v>
      </c>
      <c r="E6960" s="3">
        <v>1210</v>
      </c>
      <c r="F6960" s="3">
        <v>55</v>
      </c>
    </row>
    <row r="6961" spans="1:6" x14ac:dyDescent="0.45">
      <c r="A6961" s="1">
        <v>44258</v>
      </c>
      <c r="B6961" s="2" t="s">
        <v>12</v>
      </c>
      <c r="C6961" s="3">
        <v>5</v>
      </c>
      <c r="D6961">
        <f>F6961-F6960</f>
        <v>0</v>
      </c>
      <c r="E6961" s="3">
        <v>1215</v>
      </c>
      <c r="F6961" s="3">
        <v>55</v>
      </c>
    </row>
    <row r="6962" spans="1:6" x14ac:dyDescent="0.45">
      <c r="A6962" s="1">
        <v>44259</v>
      </c>
      <c r="B6962" s="2" t="s">
        <v>12</v>
      </c>
      <c r="C6962" s="3">
        <v>6</v>
      </c>
      <c r="D6962">
        <f>F6962-F6961</f>
        <v>0</v>
      </c>
      <c r="E6962" s="3">
        <v>1221</v>
      </c>
      <c r="F6962" s="3">
        <v>55</v>
      </c>
    </row>
    <row r="6963" spans="1:6" x14ac:dyDescent="0.45">
      <c r="A6963" s="1">
        <v>44260</v>
      </c>
      <c r="B6963" s="2" t="s">
        <v>12</v>
      </c>
      <c r="C6963" s="3">
        <v>3</v>
      </c>
      <c r="D6963">
        <f>F6963-F6962</f>
        <v>0</v>
      </c>
      <c r="E6963" s="3">
        <v>1224</v>
      </c>
      <c r="F6963" s="3">
        <v>55</v>
      </c>
    </row>
    <row r="6964" spans="1:6" x14ac:dyDescent="0.45">
      <c r="A6964" s="1">
        <v>44261</v>
      </c>
      <c r="B6964" s="2" t="s">
        <v>12</v>
      </c>
      <c r="C6964" s="3">
        <v>4</v>
      </c>
      <c r="D6964">
        <f>F6964-F6963</f>
        <v>0</v>
      </c>
      <c r="E6964" s="3">
        <v>1228</v>
      </c>
      <c r="F6964" s="3">
        <v>55</v>
      </c>
    </row>
    <row r="6965" spans="1:6" x14ac:dyDescent="0.45">
      <c r="A6965" s="1">
        <v>44262</v>
      </c>
      <c r="B6965" s="2" t="s">
        <v>12</v>
      </c>
      <c r="C6965" s="3">
        <v>5</v>
      </c>
      <c r="D6965">
        <f>F6965-F6964</f>
        <v>0</v>
      </c>
      <c r="E6965" s="3">
        <v>1233</v>
      </c>
      <c r="F6965" s="3">
        <v>55</v>
      </c>
    </row>
    <row r="6966" spans="1:6" x14ac:dyDescent="0.45">
      <c r="A6966" s="1">
        <v>44263</v>
      </c>
      <c r="B6966" s="2" t="s">
        <v>12</v>
      </c>
      <c r="C6966" s="3">
        <v>4</v>
      </c>
      <c r="D6966">
        <f>F6966-F6965</f>
        <v>1</v>
      </c>
      <c r="E6966" s="3">
        <v>1237</v>
      </c>
      <c r="F6966" s="3">
        <v>56</v>
      </c>
    </row>
    <row r="6967" spans="1:6" x14ac:dyDescent="0.45">
      <c r="A6967" s="1">
        <v>44264</v>
      </c>
      <c r="B6967" s="2" t="s">
        <v>12</v>
      </c>
      <c r="C6967" s="3">
        <v>8</v>
      </c>
      <c r="D6967">
        <f>F6967-F6966</f>
        <v>0</v>
      </c>
      <c r="E6967" s="3">
        <v>1245</v>
      </c>
      <c r="F6967" s="3">
        <v>56</v>
      </c>
    </row>
    <row r="6968" spans="1:6" x14ac:dyDescent="0.45">
      <c r="A6968" s="1">
        <v>44265</v>
      </c>
      <c r="B6968" s="2" t="s">
        <v>12</v>
      </c>
      <c r="C6968" s="3">
        <v>5</v>
      </c>
      <c r="D6968">
        <f>F6968-F6967</f>
        <v>0</v>
      </c>
      <c r="E6968" s="3">
        <v>1250</v>
      </c>
      <c r="F6968" s="3">
        <v>56</v>
      </c>
    </row>
    <row r="6969" spans="1:6" x14ac:dyDescent="0.45">
      <c r="A6969" s="1">
        <v>44266</v>
      </c>
      <c r="B6969" s="2" t="s">
        <v>12</v>
      </c>
      <c r="C6969" s="3">
        <v>8</v>
      </c>
      <c r="D6969">
        <f>F6969-F6968</f>
        <v>0</v>
      </c>
      <c r="E6969" s="3">
        <v>1258</v>
      </c>
      <c r="F6969" s="3">
        <v>56</v>
      </c>
    </row>
    <row r="6970" spans="1:6" x14ac:dyDescent="0.45">
      <c r="A6970" s="1">
        <v>44267</v>
      </c>
      <c r="B6970" s="2" t="s">
        <v>12</v>
      </c>
      <c r="C6970" s="3">
        <v>4</v>
      </c>
      <c r="D6970">
        <f>F6970-F6969</f>
        <v>0</v>
      </c>
      <c r="E6970" s="3">
        <v>1262</v>
      </c>
      <c r="F6970" s="3">
        <v>56</v>
      </c>
    </row>
    <row r="6971" spans="1:6" x14ac:dyDescent="0.45">
      <c r="A6971" s="1">
        <v>44268</v>
      </c>
      <c r="B6971" s="2" t="s">
        <v>12</v>
      </c>
      <c r="C6971" s="3">
        <v>2</v>
      </c>
      <c r="D6971">
        <f>F6971-F6970</f>
        <v>0</v>
      </c>
      <c r="E6971" s="3">
        <v>1264</v>
      </c>
      <c r="F6971" s="3">
        <v>56</v>
      </c>
    </row>
    <row r="6972" spans="1:6" x14ac:dyDescent="0.45">
      <c r="A6972" s="1">
        <v>44269</v>
      </c>
      <c r="B6972" s="2" t="s">
        <v>12</v>
      </c>
      <c r="C6972" s="3">
        <v>7</v>
      </c>
      <c r="D6972">
        <f>F6972-F6971</f>
        <v>0</v>
      </c>
      <c r="E6972" s="3">
        <v>1271</v>
      </c>
      <c r="F6972" s="3">
        <v>56</v>
      </c>
    </row>
    <row r="6973" spans="1:6" x14ac:dyDescent="0.45">
      <c r="A6973" s="1">
        <v>44270</v>
      </c>
      <c r="B6973" s="2" t="s">
        <v>12</v>
      </c>
      <c r="C6973" s="3">
        <v>5</v>
      </c>
      <c r="D6973">
        <f>F6973-F6972</f>
        <v>0</v>
      </c>
      <c r="E6973" s="3">
        <v>1276</v>
      </c>
      <c r="F6973" s="3">
        <v>56</v>
      </c>
    </row>
    <row r="6974" spans="1:6" x14ac:dyDescent="0.45">
      <c r="A6974" s="1">
        <v>44271</v>
      </c>
      <c r="B6974" s="2" t="s">
        <v>12</v>
      </c>
      <c r="C6974" s="3">
        <v>7</v>
      </c>
      <c r="D6974">
        <f>F6974-F6973</f>
        <v>0</v>
      </c>
      <c r="E6974" s="3">
        <v>1283</v>
      </c>
      <c r="F6974" s="3">
        <v>56</v>
      </c>
    </row>
    <row r="6975" spans="1:6" x14ac:dyDescent="0.45">
      <c r="A6975" s="1">
        <v>44272</v>
      </c>
      <c r="B6975" s="2" t="s">
        <v>12</v>
      </c>
      <c r="C6975" s="3">
        <v>21</v>
      </c>
      <c r="D6975">
        <f>F6975-F6974</f>
        <v>0</v>
      </c>
      <c r="E6975" s="3">
        <v>1304</v>
      </c>
      <c r="F6975" s="3">
        <v>56</v>
      </c>
    </row>
    <row r="6976" spans="1:6" x14ac:dyDescent="0.45">
      <c r="A6976" s="1">
        <v>44273</v>
      </c>
      <c r="B6976" s="2" t="s">
        <v>12</v>
      </c>
      <c r="C6976" s="3">
        <v>15</v>
      </c>
      <c r="D6976">
        <f>F6976-F6975</f>
        <v>0</v>
      </c>
      <c r="E6976" s="3">
        <v>1319</v>
      </c>
      <c r="F6976" s="3">
        <v>56</v>
      </c>
    </row>
    <row r="6977" spans="1:6" x14ac:dyDescent="0.45">
      <c r="A6977" s="1">
        <v>44274</v>
      </c>
      <c r="B6977" s="2" t="s">
        <v>12</v>
      </c>
      <c r="C6977" s="3">
        <v>15</v>
      </c>
      <c r="D6977">
        <f>F6977-F6976</f>
        <v>0</v>
      </c>
      <c r="E6977" s="3">
        <v>1334</v>
      </c>
      <c r="F6977" s="3">
        <v>56</v>
      </c>
    </row>
    <row r="6978" spans="1:6" x14ac:dyDescent="0.45">
      <c r="A6978" s="1">
        <v>44275</v>
      </c>
      <c r="B6978" s="2" t="s">
        <v>12</v>
      </c>
      <c r="C6978" s="3">
        <v>16</v>
      </c>
      <c r="D6978">
        <f>F6978-F6977</f>
        <v>0</v>
      </c>
      <c r="E6978" s="3">
        <v>1350</v>
      </c>
      <c r="F6978" s="3">
        <v>56</v>
      </c>
    </row>
    <row r="6979" spans="1:6" x14ac:dyDescent="0.45">
      <c r="A6979" s="1">
        <v>44276</v>
      </c>
      <c r="B6979" s="2" t="s">
        <v>12</v>
      </c>
      <c r="C6979" s="3">
        <v>11</v>
      </c>
      <c r="D6979">
        <f>F6979-F6978</f>
        <v>0</v>
      </c>
      <c r="E6979" s="3">
        <v>1361</v>
      </c>
      <c r="F6979" s="3">
        <v>56</v>
      </c>
    </row>
    <row r="6980" spans="1:6" x14ac:dyDescent="0.45">
      <c r="A6980" s="1">
        <v>44277</v>
      </c>
      <c r="B6980" s="2" t="s">
        <v>12</v>
      </c>
      <c r="C6980" s="3">
        <v>7</v>
      </c>
      <c r="D6980">
        <f>F6980-F6979</f>
        <v>0</v>
      </c>
      <c r="E6980" s="3">
        <v>1368</v>
      </c>
      <c r="F6980" s="3">
        <v>56</v>
      </c>
    </row>
    <row r="6981" spans="1:6" x14ac:dyDescent="0.45">
      <c r="A6981" s="1">
        <v>44278</v>
      </c>
      <c r="B6981" s="2" t="s">
        <v>12</v>
      </c>
      <c r="C6981" s="3">
        <v>7</v>
      </c>
      <c r="D6981">
        <f>F6981-F6980</f>
        <v>0</v>
      </c>
      <c r="E6981" s="3">
        <v>1375</v>
      </c>
      <c r="F6981" s="3">
        <v>56</v>
      </c>
    </row>
    <row r="6982" spans="1:6" x14ac:dyDescent="0.45">
      <c r="A6982" s="1">
        <v>44279</v>
      </c>
      <c r="B6982" s="2" t="s">
        <v>12</v>
      </c>
      <c r="C6982" s="3">
        <v>5</v>
      </c>
      <c r="D6982">
        <f>F6982-F6981</f>
        <v>0</v>
      </c>
      <c r="E6982" s="3">
        <v>1380</v>
      </c>
      <c r="F6982" s="3">
        <v>56</v>
      </c>
    </row>
    <row r="6983" spans="1:6" x14ac:dyDescent="0.45">
      <c r="A6983" s="1">
        <v>44280</v>
      </c>
      <c r="B6983" s="2" t="s">
        <v>12</v>
      </c>
      <c r="C6983" s="3">
        <v>5</v>
      </c>
      <c r="D6983">
        <f>F6983-F6982</f>
        <v>0</v>
      </c>
      <c r="E6983" s="3">
        <v>1385</v>
      </c>
      <c r="F6983" s="3">
        <v>56</v>
      </c>
    </row>
    <row r="6984" spans="1:6" x14ac:dyDescent="0.45">
      <c r="A6984" s="1">
        <v>44281</v>
      </c>
      <c r="B6984" s="2" t="s">
        <v>12</v>
      </c>
      <c r="C6984" s="3">
        <v>3</v>
      </c>
      <c r="D6984">
        <f>F6984-F6983</f>
        <v>0</v>
      </c>
      <c r="E6984" s="3">
        <v>1388</v>
      </c>
      <c r="F6984" s="3">
        <v>56</v>
      </c>
    </row>
    <row r="6985" spans="1:6" x14ac:dyDescent="0.45">
      <c r="A6985" s="1">
        <v>44282</v>
      </c>
      <c r="B6985" s="2" t="s">
        <v>12</v>
      </c>
      <c r="C6985" s="3">
        <v>5</v>
      </c>
      <c r="D6985">
        <f>F6985-F6984</f>
        <v>0</v>
      </c>
      <c r="E6985" s="3">
        <v>1393</v>
      </c>
      <c r="F6985" s="3">
        <v>56</v>
      </c>
    </row>
    <row r="6986" spans="1:6" x14ac:dyDescent="0.45">
      <c r="A6986" s="1">
        <v>44283</v>
      </c>
      <c r="B6986" s="2" t="s">
        <v>12</v>
      </c>
      <c r="C6986" s="3">
        <v>5</v>
      </c>
      <c r="D6986">
        <f>F6986-F6985</f>
        <v>0</v>
      </c>
      <c r="E6986" s="3">
        <v>1398</v>
      </c>
      <c r="F6986" s="3">
        <v>56</v>
      </c>
    </row>
    <row r="6987" spans="1:6" x14ac:dyDescent="0.45">
      <c r="A6987" s="1">
        <v>44284</v>
      </c>
      <c r="B6987" s="2" t="s">
        <v>12</v>
      </c>
      <c r="C6987" s="3">
        <v>8</v>
      </c>
      <c r="D6987">
        <f>F6987-F6986</f>
        <v>0</v>
      </c>
      <c r="E6987" s="3">
        <v>1406</v>
      </c>
      <c r="F6987" s="3">
        <v>56</v>
      </c>
    </row>
    <row r="6988" spans="1:6" x14ac:dyDescent="0.45">
      <c r="A6988" s="1">
        <v>44285</v>
      </c>
      <c r="B6988" s="2" t="s">
        <v>12</v>
      </c>
      <c r="C6988" s="3">
        <v>25</v>
      </c>
      <c r="D6988">
        <f>F6988-F6987</f>
        <v>1</v>
      </c>
      <c r="E6988" s="3">
        <v>1431</v>
      </c>
      <c r="F6988" s="3">
        <v>57</v>
      </c>
    </row>
    <row r="6989" spans="1:6" x14ac:dyDescent="0.45">
      <c r="A6989" s="1">
        <v>44286</v>
      </c>
      <c r="B6989" s="2" t="s">
        <v>12</v>
      </c>
      <c r="C6989" s="3">
        <v>20</v>
      </c>
      <c r="D6989">
        <f>F6989-F6988</f>
        <v>0</v>
      </c>
      <c r="E6989" s="3">
        <v>1451</v>
      </c>
      <c r="F6989" s="3">
        <v>57</v>
      </c>
    </row>
    <row r="6990" spans="1:6" x14ac:dyDescent="0.45">
      <c r="A6990" s="1">
        <v>44287</v>
      </c>
      <c r="B6990" s="2" t="s">
        <v>12</v>
      </c>
      <c r="C6990" s="3">
        <v>22</v>
      </c>
      <c r="D6990">
        <f>F6990-F6989</f>
        <v>0</v>
      </c>
      <c r="E6990" s="3">
        <v>1473</v>
      </c>
      <c r="F6990" s="3">
        <v>57</v>
      </c>
    </row>
    <row r="6991" spans="1:6" x14ac:dyDescent="0.45">
      <c r="A6991" s="1">
        <v>44288</v>
      </c>
      <c r="B6991" s="2" t="s">
        <v>12</v>
      </c>
      <c r="C6991" s="3">
        <v>15</v>
      </c>
      <c r="D6991">
        <f>F6991-F6990</f>
        <v>0</v>
      </c>
      <c r="E6991" s="3">
        <v>1488</v>
      </c>
      <c r="F6991" s="3">
        <v>57</v>
      </c>
    </row>
    <row r="6992" spans="1:6" x14ac:dyDescent="0.45">
      <c r="A6992" s="1">
        <v>44289</v>
      </c>
      <c r="B6992" s="2" t="s">
        <v>12</v>
      </c>
      <c r="C6992" s="3">
        <v>20</v>
      </c>
      <c r="D6992">
        <f>F6992-F6991</f>
        <v>0</v>
      </c>
      <c r="E6992" s="3">
        <v>1508</v>
      </c>
      <c r="F6992" s="3">
        <v>57</v>
      </c>
    </row>
    <row r="6993" spans="1:6" x14ac:dyDescent="0.45">
      <c r="A6993" s="1">
        <v>44290</v>
      </c>
      <c r="B6993" s="2" t="s">
        <v>12</v>
      </c>
      <c r="C6993" s="3">
        <v>24</v>
      </c>
      <c r="D6993">
        <f>F6993-F6992</f>
        <v>0</v>
      </c>
      <c r="E6993" s="3">
        <v>1532</v>
      </c>
      <c r="F6993" s="3">
        <v>57</v>
      </c>
    </row>
    <row r="6994" spans="1:6" x14ac:dyDescent="0.45">
      <c r="A6994" s="1">
        <v>44291</v>
      </c>
      <c r="B6994" s="2" t="s">
        <v>12</v>
      </c>
      <c r="C6994" s="3">
        <v>16</v>
      </c>
      <c r="D6994">
        <f>F6994-F6993</f>
        <v>0</v>
      </c>
      <c r="E6994" s="3">
        <v>1548</v>
      </c>
      <c r="F6994" s="3">
        <v>57</v>
      </c>
    </row>
    <row r="6995" spans="1:6" x14ac:dyDescent="0.45">
      <c r="A6995" s="1">
        <v>44292</v>
      </c>
      <c r="B6995" s="2" t="s">
        <v>12</v>
      </c>
      <c r="C6995" s="3">
        <v>29</v>
      </c>
      <c r="D6995">
        <f>F6995-F6994</f>
        <v>0</v>
      </c>
      <c r="E6995" s="3">
        <v>1577</v>
      </c>
      <c r="F6995" s="3">
        <v>57</v>
      </c>
    </row>
    <row r="6996" spans="1:6" x14ac:dyDescent="0.45">
      <c r="A6996" s="1">
        <v>44293</v>
      </c>
      <c r="B6996" s="2" t="s">
        <v>12</v>
      </c>
      <c r="C6996" s="3">
        <v>10</v>
      </c>
      <c r="D6996">
        <f>F6996-F6995</f>
        <v>0</v>
      </c>
      <c r="E6996" s="3">
        <v>1587</v>
      </c>
      <c r="F6996" s="3">
        <v>57</v>
      </c>
    </row>
    <row r="6997" spans="1:6" x14ac:dyDescent="0.45">
      <c r="A6997" s="1">
        <v>44294</v>
      </c>
      <c r="B6997" s="2" t="s">
        <v>12</v>
      </c>
      <c r="C6997" s="3">
        <v>24</v>
      </c>
      <c r="D6997">
        <f>F6997-F6996</f>
        <v>0</v>
      </c>
      <c r="E6997" s="3">
        <v>1611</v>
      </c>
      <c r="F6997" s="3">
        <v>57</v>
      </c>
    </row>
    <row r="6998" spans="1:6" x14ac:dyDescent="0.45">
      <c r="A6998" s="1">
        <v>44295</v>
      </c>
      <c r="B6998" s="2" t="s">
        <v>12</v>
      </c>
      <c r="C6998" s="3">
        <v>22</v>
      </c>
      <c r="D6998">
        <f>F6998-F6997</f>
        <v>0</v>
      </c>
      <c r="E6998" s="3">
        <v>1633</v>
      </c>
      <c r="F6998" s="3">
        <v>57</v>
      </c>
    </row>
    <row r="6999" spans="1:6" x14ac:dyDescent="0.45">
      <c r="A6999" s="1">
        <v>44296</v>
      </c>
      <c r="B6999" s="2" t="s">
        <v>12</v>
      </c>
      <c r="C6999" s="3">
        <v>23</v>
      </c>
      <c r="D6999">
        <f>F6999-F6998</f>
        <v>0</v>
      </c>
      <c r="E6999" s="3">
        <v>1656</v>
      </c>
      <c r="F6999" s="3">
        <v>57</v>
      </c>
    </row>
    <row r="7000" spans="1:6" x14ac:dyDescent="0.45">
      <c r="A7000" s="1">
        <v>44297</v>
      </c>
      <c r="B7000" s="2" t="s">
        <v>12</v>
      </c>
      <c r="C7000" s="3">
        <v>40</v>
      </c>
      <c r="D7000">
        <f>F7000-F6999</f>
        <v>0</v>
      </c>
      <c r="E7000" s="3">
        <v>1696</v>
      </c>
      <c r="F7000" s="3">
        <v>57</v>
      </c>
    </row>
    <row r="7001" spans="1:6" x14ac:dyDescent="0.45">
      <c r="A7001" s="1">
        <v>44298</v>
      </c>
      <c r="B7001" s="2" t="s">
        <v>12</v>
      </c>
      <c r="C7001" s="3">
        <v>24</v>
      </c>
      <c r="D7001">
        <f>F7001-F7000</f>
        <v>0</v>
      </c>
      <c r="E7001" s="3">
        <v>1720</v>
      </c>
      <c r="F7001" s="3">
        <v>57</v>
      </c>
    </row>
    <row r="7002" spans="1:6" x14ac:dyDescent="0.45">
      <c r="A7002" s="1">
        <v>44299</v>
      </c>
      <c r="B7002" s="2" t="s">
        <v>12</v>
      </c>
      <c r="C7002" s="3">
        <v>25</v>
      </c>
      <c r="D7002">
        <f>F7002-F7001</f>
        <v>0</v>
      </c>
      <c r="E7002" s="3">
        <v>1745</v>
      </c>
      <c r="F7002" s="3">
        <v>57</v>
      </c>
    </row>
    <row r="7003" spans="1:6" x14ac:dyDescent="0.45">
      <c r="A7003" s="1">
        <v>44300</v>
      </c>
      <c r="B7003" s="2" t="s">
        <v>12</v>
      </c>
      <c r="C7003" s="3">
        <v>11</v>
      </c>
      <c r="D7003">
        <f>F7003-F7002</f>
        <v>0</v>
      </c>
      <c r="E7003" s="3">
        <v>1756</v>
      </c>
      <c r="F7003" s="3">
        <v>57</v>
      </c>
    </row>
    <row r="7004" spans="1:6" x14ac:dyDescent="0.45">
      <c r="A7004" s="1">
        <v>44301</v>
      </c>
      <c r="B7004" s="2" t="s">
        <v>12</v>
      </c>
      <c r="C7004" s="3">
        <v>16</v>
      </c>
      <c r="D7004">
        <f>F7004-F7003</f>
        <v>0</v>
      </c>
      <c r="E7004" s="3">
        <v>1772</v>
      </c>
      <c r="F7004" s="3">
        <v>57</v>
      </c>
    </row>
    <row r="7005" spans="1:6" x14ac:dyDescent="0.45">
      <c r="A7005" s="1">
        <v>44302</v>
      </c>
      <c r="B7005" s="2" t="s">
        <v>12</v>
      </c>
      <c r="C7005" s="3">
        <v>15</v>
      </c>
      <c r="D7005">
        <f>F7005-F7004</f>
        <v>0</v>
      </c>
      <c r="E7005" s="3">
        <v>1787</v>
      </c>
      <c r="F7005" s="3">
        <v>57</v>
      </c>
    </row>
    <row r="7006" spans="1:6" x14ac:dyDescent="0.45">
      <c r="A7006" s="1">
        <v>44303</v>
      </c>
      <c r="B7006" s="2" t="s">
        <v>12</v>
      </c>
      <c r="C7006" s="3">
        <v>16</v>
      </c>
      <c r="D7006">
        <f>F7006-F7005</f>
        <v>0</v>
      </c>
      <c r="E7006" s="3">
        <v>1803</v>
      </c>
      <c r="F7006" s="3">
        <v>57</v>
      </c>
    </row>
    <row r="7007" spans="1:6" x14ac:dyDescent="0.45">
      <c r="A7007" s="1">
        <v>44304</v>
      </c>
      <c r="B7007" s="2" t="s">
        <v>12</v>
      </c>
      <c r="C7007" s="3">
        <v>21</v>
      </c>
      <c r="D7007">
        <f>F7007-F7006</f>
        <v>0</v>
      </c>
      <c r="E7007" s="3">
        <v>1824</v>
      </c>
      <c r="F7007" s="3">
        <v>57</v>
      </c>
    </row>
    <row r="7008" spans="1:6" x14ac:dyDescent="0.45">
      <c r="A7008" s="1">
        <v>44305</v>
      </c>
      <c r="B7008" s="2" t="s">
        <v>12</v>
      </c>
      <c r="C7008" s="3">
        <v>16</v>
      </c>
      <c r="D7008">
        <f>F7008-F7007</f>
        <v>0</v>
      </c>
      <c r="E7008" s="3">
        <v>1840</v>
      </c>
      <c r="F7008" s="3">
        <v>57</v>
      </c>
    </row>
    <row r="7009" spans="1:6" x14ac:dyDescent="0.45">
      <c r="A7009" s="1">
        <v>44306</v>
      </c>
      <c r="B7009" s="2" t="s">
        <v>12</v>
      </c>
      <c r="C7009" s="3">
        <v>3</v>
      </c>
      <c r="D7009">
        <f>F7009-F7008</f>
        <v>0</v>
      </c>
      <c r="E7009" s="3">
        <v>1843</v>
      </c>
      <c r="F7009" s="3">
        <v>57</v>
      </c>
    </row>
    <row r="7010" spans="1:6" x14ac:dyDescent="0.45">
      <c r="A7010" s="1">
        <v>44307</v>
      </c>
      <c r="B7010" s="2" t="s">
        <v>12</v>
      </c>
      <c r="C7010" s="3">
        <v>8</v>
      </c>
      <c r="D7010">
        <f>F7010-F7009</f>
        <v>1</v>
      </c>
      <c r="E7010" s="3">
        <v>1851</v>
      </c>
      <c r="F7010" s="3">
        <v>58</v>
      </c>
    </row>
    <row r="7011" spans="1:6" x14ac:dyDescent="0.45">
      <c r="A7011" s="1">
        <v>44308</v>
      </c>
      <c r="B7011" s="2" t="s">
        <v>12</v>
      </c>
      <c r="C7011" s="3">
        <v>6</v>
      </c>
      <c r="D7011">
        <f>F7011-F7010</f>
        <v>0</v>
      </c>
      <c r="E7011" s="3">
        <v>1857</v>
      </c>
      <c r="F7011" s="3">
        <v>58</v>
      </c>
    </row>
    <row r="7012" spans="1:6" x14ac:dyDescent="0.45">
      <c r="A7012" s="1">
        <v>44309</v>
      </c>
      <c r="B7012" s="2" t="s">
        <v>12</v>
      </c>
      <c r="C7012" s="3">
        <v>9</v>
      </c>
      <c r="D7012">
        <f>F7012-F7011</f>
        <v>0</v>
      </c>
      <c r="E7012" s="3">
        <v>1866</v>
      </c>
      <c r="F7012" s="3">
        <v>58</v>
      </c>
    </row>
    <row r="7013" spans="1:6" x14ac:dyDescent="0.45">
      <c r="A7013" s="1">
        <v>44310</v>
      </c>
      <c r="B7013" s="2" t="s">
        <v>12</v>
      </c>
      <c r="C7013" s="3">
        <v>9</v>
      </c>
      <c r="D7013">
        <f>F7013-F7012</f>
        <v>0</v>
      </c>
      <c r="E7013" s="3">
        <v>1875</v>
      </c>
      <c r="F7013" s="3">
        <v>58</v>
      </c>
    </row>
    <row r="7014" spans="1:6" x14ac:dyDescent="0.45">
      <c r="A7014" s="1">
        <v>44311</v>
      </c>
      <c r="B7014" s="2" t="s">
        <v>12</v>
      </c>
      <c r="C7014" s="3">
        <v>7</v>
      </c>
      <c r="D7014">
        <f>F7014-F7013</f>
        <v>0</v>
      </c>
      <c r="E7014" s="3">
        <v>1882</v>
      </c>
      <c r="F7014" s="3">
        <v>58</v>
      </c>
    </row>
    <row r="7015" spans="1:6" x14ac:dyDescent="0.45">
      <c r="A7015" s="1">
        <v>44312</v>
      </c>
      <c r="B7015" s="2" t="s">
        <v>12</v>
      </c>
      <c r="C7015" s="3">
        <v>6</v>
      </c>
      <c r="D7015">
        <f>F7015-F7014</f>
        <v>0</v>
      </c>
      <c r="E7015" s="3">
        <v>1888</v>
      </c>
      <c r="F7015" s="3">
        <v>58</v>
      </c>
    </row>
    <row r="7016" spans="1:6" x14ac:dyDescent="0.45">
      <c r="A7016" s="1">
        <v>44313</v>
      </c>
      <c r="B7016" s="2" t="s">
        <v>12</v>
      </c>
      <c r="C7016" s="3">
        <v>5</v>
      </c>
      <c r="D7016">
        <f>F7016-F7015</f>
        <v>0</v>
      </c>
      <c r="E7016" s="3">
        <v>1893</v>
      </c>
      <c r="F7016" s="3">
        <v>58</v>
      </c>
    </row>
    <row r="7017" spans="1:6" x14ac:dyDescent="0.45">
      <c r="A7017" s="1">
        <v>44314</v>
      </c>
      <c r="B7017" s="2" t="s">
        <v>12</v>
      </c>
      <c r="C7017" s="3">
        <v>13</v>
      </c>
      <c r="D7017">
        <f>F7017-F7016</f>
        <v>0</v>
      </c>
      <c r="E7017" s="3">
        <v>1906</v>
      </c>
      <c r="F7017" s="3">
        <v>58</v>
      </c>
    </row>
    <row r="7018" spans="1:6" x14ac:dyDescent="0.45">
      <c r="A7018" s="1">
        <v>44315</v>
      </c>
      <c r="B7018" s="2" t="s">
        <v>12</v>
      </c>
      <c r="C7018" s="3">
        <v>9</v>
      </c>
      <c r="D7018">
        <f>F7018-F7017</f>
        <v>0</v>
      </c>
      <c r="E7018" s="3">
        <v>1915</v>
      </c>
      <c r="F7018" s="3">
        <v>58</v>
      </c>
    </row>
    <row r="7019" spans="1:6" x14ac:dyDescent="0.45">
      <c r="A7019" s="1">
        <v>44316</v>
      </c>
      <c r="B7019" s="2" t="s">
        <v>12</v>
      </c>
      <c r="C7019" s="3">
        <v>21</v>
      </c>
      <c r="D7019">
        <f>F7019-F7018</f>
        <v>0</v>
      </c>
      <c r="E7019" s="3">
        <v>1936</v>
      </c>
      <c r="F7019" s="3">
        <v>58</v>
      </c>
    </row>
    <row r="7020" spans="1:6" x14ac:dyDescent="0.45">
      <c r="A7020" s="1">
        <v>44317</v>
      </c>
      <c r="B7020" s="2" t="s">
        <v>12</v>
      </c>
      <c r="C7020" s="3">
        <v>10</v>
      </c>
      <c r="D7020">
        <f>F7020-F7019</f>
        <v>0</v>
      </c>
      <c r="E7020" s="3">
        <v>1946</v>
      </c>
      <c r="F7020" s="3">
        <v>58</v>
      </c>
    </row>
    <row r="7021" spans="1:6" x14ac:dyDescent="0.45">
      <c r="A7021" s="1">
        <v>44318</v>
      </c>
      <c r="B7021" s="2" t="s">
        <v>12</v>
      </c>
      <c r="C7021" s="3">
        <v>12</v>
      </c>
      <c r="D7021">
        <f>F7021-F7020</f>
        <v>0</v>
      </c>
      <c r="E7021" s="3">
        <v>1958</v>
      </c>
      <c r="F7021" s="3">
        <v>58</v>
      </c>
    </row>
    <row r="7022" spans="1:6" x14ac:dyDescent="0.45">
      <c r="A7022" s="1">
        <v>44319</v>
      </c>
      <c r="B7022" s="2" t="s">
        <v>12</v>
      </c>
      <c r="C7022" s="3">
        <v>12</v>
      </c>
      <c r="D7022">
        <f>F7022-F7021</f>
        <v>0</v>
      </c>
      <c r="E7022" s="3">
        <v>1970</v>
      </c>
      <c r="F7022" s="3">
        <v>58</v>
      </c>
    </row>
    <row r="7023" spans="1:6" x14ac:dyDescent="0.45">
      <c r="A7023" s="1">
        <v>44320</v>
      </c>
      <c r="B7023" s="2" t="s">
        <v>12</v>
      </c>
      <c r="C7023" s="3">
        <v>12</v>
      </c>
      <c r="D7023">
        <f>F7023-F7022</f>
        <v>0</v>
      </c>
      <c r="E7023" s="3">
        <v>1982</v>
      </c>
      <c r="F7023" s="3">
        <v>58</v>
      </c>
    </row>
    <row r="7024" spans="1:6" x14ac:dyDescent="0.45">
      <c r="A7024" s="1">
        <v>44321</v>
      </c>
      <c r="B7024" s="2" t="s">
        <v>12</v>
      </c>
      <c r="C7024" s="3">
        <v>6</v>
      </c>
      <c r="D7024">
        <f>F7024-F7023</f>
        <v>0</v>
      </c>
      <c r="E7024" s="3">
        <v>1988</v>
      </c>
      <c r="F7024" s="3">
        <v>58</v>
      </c>
    </row>
    <row r="7025" spans="1:6" x14ac:dyDescent="0.45">
      <c r="A7025" s="1">
        <v>44322</v>
      </c>
      <c r="B7025" s="2" t="s">
        <v>12</v>
      </c>
      <c r="C7025" s="3">
        <v>5</v>
      </c>
      <c r="D7025">
        <f>F7025-F7024</f>
        <v>0</v>
      </c>
      <c r="E7025" s="3">
        <v>1993</v>
      </c>
      <c r="F7025" s="3">
        <v>58</v>
      </c>
    </row>
    <row r="7026" spans="1:6" x14ac:dyDescent="0.45">
      <c r="A7026" s="1">
        <v>44323</v>
      </c>
      <c r="B7026" s="2" t="s">
        <v>12</v>
      </c>
      <c r="C7026" s="3">
        <v>6</v>
      </c>
      <c r="D7026">
        <f>F7026-F7025</f>
        <v>0</v>
      </c>
      <c r="E7026" s="3">
        <v>1999</v>
      </c>
      <c r="F7026" s="3">
        <v>58</v>
      </c>
    </row>
    <row r="7027" spans="1:6" x14ac:dyDescent="0.45">
      <c r="A7027" s="1">
        <v>44324</v>
      </c>
      <c r="B7027" s="2" t="s">
        <v>12</v>
      </c>
      <c r="C7027" s="3">
        <v>5</v>
      </c>
      <c r="D7027">
        <f>F7027-F7026</f>
        <v>0</v>
      </c>
      <c r="E7027" s="3">
        <v>2004</v>
      </c>
      <c r="F7027" s="3">
        <v>58</v>
      </c>
    </row>
    <row r="7028" spans="1:6" x14ac:dyDescent="0.45">
      <c r="A7028" s="1">
        <v>44325</v>
      </c>
      <c r="B7028" s="2" t="s">
        <v>12</v>
      </c>
      <c r="C7028" s="3">
        <v>8</v>
      </c>
      <c r="D7028">
        <f>F7028-F7027</f>
        <v>0</v>
      </c>
      <c r="E7028" s="3">
        <v>2012</v>
      </c>
      <c r="F7028" s="3">
        <v>58</v>
      </c>
    </row>
    <row r="7029" spans="1:6" x14ac:dyDescent="0.45">
      <c r="A7029" s="1">
        <v>44326</v>
      </c>
      <c r="B7029" s="2" t="s">
        <v>12</v>
      </c>
      <c r="C7029" s="3">
        <v>9</v>
      </c>
      <c r="D7029">
        <f>F7029-F7028</f>
        <v>0</v>
      </c>
      <c r="E7029" s="3">
        <v>2021</v>
      </c>
      <c r="F7029" s="3">
        <v>58</v>
      </c>
    </row>
    <row r="7030" spans="1:6" x14ac:dyDescent="0.45">
      <c r="A7030" s="1">
        <v>44327</v>
      </c>
      <c r="B7030" s="2" t="s">
        <v>12</v>
      </c>
      <c r="C7030" s="3">
        <v>12</v>
      </c>
      <c r="D7030">
        <f>F7030-F7029</f>
        <v>0</v>
      </c>
      <c r="E7030" s="3">
        <v>2033</v>
      </c>
      <c r="F7030" s="3">
        <v>58</v>
      </c>
    </row>
    <row r="7031" spans="1:6" x14ac:dyDescent="0.45">
      <c r="A7031" s="1">
        <v>44328</v>
      </c>
      <c r="B7031" s="2" t="s">
        <v>12</v>
      </c>
      <c r="C7031" s="3">
        <v>22</v>
      </c>
      <c r="D7031">
        <f>F7031-F7030</f>
        <v>0</v>
      </c>
      <c r="E7031" s="3">
        <v>2055</v>
      </c>
      <c r="F7031" s="3">
        <v>58</v>
      </c>
    </row>
    <row r="7032" spans="1:6" x14ac:dyDescent="0.45">
      <c r="A7032" s="1">
        <v>44329</v>
      </c>
      <c r="B7032" s="2" t="s">
        <v>12</v>
      </c>
      <c r="C7032" s="3">
        <v>10</v>
      </c>
      <c r="D7032">
        <f>F7032-F7031</f>
        <v>0</v>
      </c>
      <c r="E7032" s="3">
        <v>2065</v>
      </c>
      <c r="F7032" s="3">
        <v>58</v>
      </c>
    </row>
    <row r="7033" spans="1:6" x14ac:dyDescent="0.45">
      <c r="A7033" s="1">
        <v>44330</v>
      </c>
      <c r="B7033" s="2" t="s">
        <v>12</v>
      </c>
      <c r="C7033" s="3">
        <v>14</v>
      </c>
      <c r="D7033">
        <f>F7033-F7032</f>
        <v>0</v>
      </c>
      <c r="E7033" s="3">
        <v>2079</v>
      </c>
      <c r="F7033" s="3">
        <v>58</v>
      </c>
    </row>
    <row r="7034" spans="1:6" x14ac:dyDescent="0.45">
      <c r="A7034" s="1">
        <v>44331</v>
      </c>
      <c r="B7034" s="2" t="s">
        <v>12</v>
      </c>
      <c r="C7034" s="3">
        <v>11</v>
      </c>
      <c r="D7034">
        <f>F7034-F7033</f>
        <v>0</v>
      </c>
      <c r="E7034" s="3">
        <v>2090</v>
      </c>
      <c r="F7034" s="3">
        <v>58</v>
      </c>
    </row>
    <row r="7035" spans="1:6" x14ac:dyDescent="0.45">
      <c r="A7035" s="1">
        <v>44332</v>
      </c>
      <c r="B7035" s="2" t="s">
        <v>12</v>
      </c>
      <c r="C7035" s="3">
        <v>14</v>
      </c>
      <c r="D7035">
        <f>F7035-F7034</f>
        <v>0</v>
      </c>
      <c r="E7035" s="3">
        <v>2104</v>
      </c>
      <c r="F7035" s="3">
        <v>58</v>
      </c>
    </row>
    <row r="7036" spans="1:6" x14ac:dyDescent="0.45">
      <c r="A7036" s="1">
        <v>44333</v>
      </c>
      <c r="B7036" s="2" t="s">
        <v>12</v>
      </c>
      <c r="C7036" s="3">
        <v>9</v>
      </c>
      <c r="D7036">
        <f>F7036-F7035</f>
        <v>0</v>
      </c>
      <c r="E7036" s="3">
        <v>2113</v>
      </c>
      <c r="F7036" s="3">
        <v>58</v>
      </c>
    </row>
    <row r="7037" spans="1:6" x14ac:dyDescent="0.45">
      <c r="A7037" s="1">
        <v>44334</v>
      </c>
      <c r="B7037" s="2" t="s">
        <v>12</v>
      </c>
      <c r="C7037" s="3">
        <v>7</v>
      </c>
      <c r="D7037">
        <f>F7037-F7036</f>
        <v>0</v>
      </c>
      <c r="E7037" s="3">
        <v>2120</v>
      </c>
      <c r="F7037" s="3">
        <v>58</v>
      </c>
    </row>
    <row r="7038" spans="1:6" x14ac:dyDescent="0.45">
      <c r="A7038" s="1">
        <v>44335</v>
      </c>
      <c r="B7038" s="2" t="s">
        <v>12</v>
      </c>
      <c r="C7038" s="3">
        <v>9</v>
      </c>
      <c r="D7038">
        <f>F7038-F7037</f>
        <v>0</v>
      </c>
      <c r="E7038" s="3">
        <v>2129</v>
      </c>
      <c r="F7038" s="3">
        <v>58</v>
      </c>
    </row>
    <row r="7039" spans="1:6" x14ac:dyDescent="0.45">
      <c r="A7039" s="1">
        <v>44336</v>
      </c>
      <c r="B7039" s="2" t="s">
        <v>12</v>
      </c>
      <c r="C7039" s="3">
        <v>7</v>
      </c>
      <c r="D7039">
        <f>F7039-F7038</f>
        <v>0</v>
      </c>
      <c r="E7039" s="3">
        <v>2136</v>
      </c>
      <c r="F7039" s="3">
        <v>58</v>
      </c>
    </row>
    <row r="7040" spans="1:6" x14ac:dyDescent="0.45">
      <c r="A7040" s="1">
        <v>44337</v>
      </c>
      <c r="B7040" s="2" t="s">
        <v>12</v>
      </c>
      <c r="C7040" s="3">
        <v>16</v>
      </c>
      <c r="D7040">
        <f>F7040-F7039</f>
        <v>0</v>
      </c>
      <c r="E7040" s="3">
        <v>2152</v>
      </c>
      <c r="F7040" s="3">
        <v>58</v>
      </c>
    </row>
    <row r="7041" spans="1:6" x14ac:dyDescent="0.45">
      <c r="A7041" s="1">
        <v>44338</v>
      </c>
      <c r="B7041" s="2" t="s">
        <v>12</v>
      </c>
      <c r="C7041" s="3">
        <v>12</v>
      </c>
      <c r="D7041">
        <f>F7041-F7040</f>
        <v>0</v>
      </c>
      <c r="E7041" s="3">
        <v>2164</v>
      </c>
      <c r="F7041" s="3">
        <v>58</v>
      </c>
    </row>
    <row r="7042" spans="1:6" x14ac:dyDescent="0.45">
      <c r="A7042" s="1">
        <v>44339</v>
      </c>
      <c r="B7042" s="2" t="s">
        <v>12</v>
      </c>
      <c r="C7042" s="3">
        <v>0</v>
      </c>
      <c r="D7042">
        <f>F7042-F7041</f>
        <v>0</v>
      </c>
      <c r="E7042" s="3">
        <v>2178</v>
      </c>
      <c r="F7042" s="3">
        <v>58</v>
      </c>
    </row>
    <row r="7043" spans="1:6" x14ac:dyDescent="0.45">
      <c r="A7043" s="1">
        <v>44340</v>
      </c>
      <c r="B7043" s="2" t="s">
        <v>12</v>
      </c>
      <c r="C7043" s="3">
        <v>12</v>
      </c>
      <c r="D7043">
        <f>F7043-F7042</f>
        <v>0</v>
      </c>
      <c r="E7043" s="3">
        <v>2190</v>
      </c>
      <c r="F7043" s="3">
        <v>58</v>
      </c>
    </row>
    <row r="7044" spans="1:6" x14ac:dyDescent="0.45">
      <c r="A7044" s="1">
        <v>44341</v>
      </c>
      <c r="B7044" s="2" t="s">
        <v>12</v>
      </c>
      <c r="C7044" s="3">
        <v>5</v>
      </c>
      <c r="D7044">
        <f>F7044-F7043</f>
        <v>0</v>
      </c>
      <c r="E7044" s="3">
        <v>2195</v>
      </c>
      <c r="F7044" s="3">
        <v>58</v>
      </c>
    </row>
    <row r="7045" spans="1:6" x14ac:dyDescent="0.45">
      <c r="A7045" s="1">
        <v>44342</v>
      </c>
      <c r="B7045" s="2" t="s">
        <v>12</v>
      </c>
      <c r="C7045" s="3">
        <v>6</v>
      </c>
      <c r="D7045">
        <f>F7045-F7044</f>
        <v>0</v>
      </c>
      <c r="E7045" s="3">
        <v>2193</v>
      </c>
      <c r="F7045" s="3">
        <v>58</v>
      </c>
    </row>
    <row r="7046" spans="1:6" x14ac:dyDescent="0.45">
      <c r="A7046" s="1">
        <v>44343</v>
      </c>
      <c r="B7046" s="2" t="s">
        <v>12</v>
      </c>
      <c r="C7046" s="3">
        <v>6</v>
      </c>
      <c r="D7046">
        <f>F7046-F7045</f>
        <v>0</v>
      </c>
      <c r="E7046" s="3">
        <v>2199</v>
      </c>
      <c r="F7046" s="3">
        <v>58</v>
      </c>
    </row>
    <row r="7047" spans="1:6" x14ac:dyDescent="0.45">
      <c r="A7047" s="1">
        <v>44344</v>
      </c>
      <c r="B7047" s="2" t="s">
        <v>12</v>
      </c>
      <c r="C7047" s="3">
        <v>4</v>
      </c>
      <c r="D7047">
        <f>F7047-F7046</f>
        <v>0</v>
      </c>
      <c r="E7047" s="3">
        <v>2203</v>
      </c>
      <c r="F7047" s="3">
        <v>58</v>
      </c>
    </row>
    <row r="7048" spans="1:6" x14ac:dyDescent="0.45">
      <c r="A7048" s="1">
        <v>44345</v>
      </c>
      <c r="B7048" s="2" t="s">
        <v>12</v>
      </c>
      <c r="C7048" s="3">
        <v>6</v>
      </c>
      <c r="D7048">
        <f>F7048-F7047</f>
        <v>0</v>
      </c>
      <c r="E7048" s="3">
        <v>2209</v>
      </c>
      <c r="F7048" s="3">
        <v>58</v>
      </c>
    </row>
    <row r="7049" spans="1:6" x14ac:dyDescent="0.45">
      <c r="A7049" s="1">
        <v>44346</v>
      </c>
      <c r="B7049" s="2" t="s">
        <v>12</v>
      </c>
      <c r="C7049" s="3">
        <v>0</v>
      </c>
      <c r="D7049">
        <f>F7049-F7048</f>
        <v>0</v>
      </c>
      <c r="E7049" s="3">
        <v>2216</v>
      </c>
      <c r="F7049" s="3">
        <v>58</v>
      </c>
    </row>
    <row r="7050" spans="1:6" x14ac:dyDescent="0.45">
      <c r="A7050" s="1">
        <v>44347</v>
      </c>
      <c r="B7050" s="2" t="s">
        <v>12</v>
      </c>
      <c r="C7050" s="3">
        <v>9</v>
      </c>
      <c r="D7050">
        <f>F7050-F7049</f>
        <v>0</v>
      </c>
      <c r="E7050" s="3">
        <v>2225</v>
      </c>
      <c r="F7050" s="3">
        <v>58</v>
      </c>
    </row>
    <row r="7051" spans="1:6" x14ac:dyDescent="0.45">
      <c r="A7051" s="1">
        <v>44348</v>
      </c>
      <c r="B7051" s="2" t="s">
        <v>12</v>
      </c>
      <c r="C7051" s="3">
        <v>6</v>
      </c>
      <c r="D7051">
        <f>F7051-F7050</f>
        <v>0</v>
      </c>
      <c r="E7051" s="3">
        <v>2231</v>
      </c>
      <c r="F7051" s="3">
        <v>58</v>
      </c>
    </row>
    <row r="7052" spans="1:6" x14ac:dyDescent="0.45">
      <c r="A7052" s="1">
        <v>44349</v>
      </c>
      <c r="B7052" s="2" t="s">
        <v>12</v>
      </c>
      <c r="C7052" s="3">
        <v>10</v>
      </c>
      <c r="D7052">
        <f>F7052-F7051</f>
        <v>0</v>
      </c>
      <c r="E7052" s="3">
        <v>2241</v>
      </c>
      <c r="F7052" s="3">
        <v>58</v>
      </c>
    </row>
    <row r="7053" spans="1:6" x14ac:dyDescent="0.45">
      <c r="A7053" s="1">
        <v>44350</v>
      </c>
      <c r="B7053" s="2" t="s">
        <v>12</v>
      </c>
      <c r="C7053" s="3">
        <v>12</v>
      </c>
      <c r="D7053">
        <f>F7053-F7052</f>
        <v>0</v>
      </c>
      <c r="E7053" s="3">
        <v>2253</v>
      </c>
      <c r="F7053" s="3">
        <v>58</v>
      </c>
    </row>
    <row r="7054" spans="1:6" x14ac:dyDescent="0.45">
      <c r="A7054" s="1">
        <v>44351</v>
      </c>
      <c r="B7054" s="2" t="s">
        <v>12</v>
      </c>
      <c r="C7054" s="3">
        <v>3</v>
      </c>
      <c r="D7054">
        <f>F7054-F7053</f>
        <v>0</v>
      </c>
      <c r="E7054" s="3">
        <v>2256</v>
      </c>
      <c r="F7054" s="3">
        <v>58</v>
      </c>
    </row>
    <row r="7055" spans="1:6" x14ac:dyDescent="0.45">
      <c r="A7055" s="1">
        <v>44352</v>
      </c>
      <c r="B7055" s="2" t="s">
        <v>12</v>
      </c>
      <c r="C7055" s="3">
        <v>14</v>
      </c>
      <c r="D7055">
        <f>F7055-F7054</f>
        <v>0</v>
      </c>
      <c r="E7055" s="3">
        <v>2270</v>
      </c>
      <c r="F7055" s="3">
        <v>58</v>
      </c>
    </row>
    <row r="7056" spans="1:6" x14ac:dyDescent="0.45">
      <c r="A7056" s="1">
        <v>44353</v>
      </c>
      <c r="B7056" s="2" t="s">
        <v>12</v>
      </c>
      <c r="C7056" s="3">
        <v>0</v>
      </c>
      <c r="D7056">
        <f>F7056-F7055</f>
        <v>0</v>
      </c>
      <c r="E7056" s="3">
        <v>2270</v>
      </c>
      <c r="F7056" s="3">
        <v>58</v>
      </c>
    </row>
    <row r="7057" spans="1:6" x14ac:dyDescent="0.45">
      <c r="A7057" s="1">
        <v>44354</v>
      </c>
      <c r="B7057" s="2" t="s">
        <v>12</v>
      </c>
      <c r="C7057" s="3">
        <v>3</v>
      </c>
      <c r="D7057">
        <f>F7057-F7056</f>
        <v>0</v>
      </c>
      <c r="E7057" s="3">
        <v>2273</v>
      </c>
      <c r="F7057" s="3">
        <v>58</v>
      </c>
    </row>
    <row r="7058" spans="1:6" x14ac:dyDescent="0.45">
      <c r="A7058" s="1">
        <v>44355</v>
      </c>
      <c r="B7058" s="2" t="s">
        <v>12</v>
      </c>
      <c r="C7058" s="3">
        <v>4</v>
      </c>
      <c r="D7058">
        <f>F7058-F7057</f>
        <v>0</v>
      </c>
      <c r="E7058" s="3">
        <v>2277</v>
      </c>
      <c r="F7058" s="3">
        <v>58</v>
      </c>
    </row>
    <row r="7059" spans="1:6" x14ac:dyDescent="0.45">
      <c r="A7059" s="1">
        <v>44356</v>
      </c>
      <c r="B7059" s="2" t="s">
        <v>12</v>
      </c>
      <c r="C7059" s="3">
        <v>6</v>
      </c>
      <c r="D7059">
        <f>F7059-F7058</f>
        <v>0</v>
      </c>
      <c r="E7059" s="3">
        <v>2283</v>
      </c>
      <c r="F7059" s="3">
        <v>58</v>
      </c>
    </row>
    <row r="7060" spans="1:6" x14ac:dyDescent="0.45">
      <c r="A7060" s="1">
        <v>44357</v>
      </c>
      <c r="B7060" s="2" t="s">
        <v>12</v>
      </c>
      <c r="C7060" s="3">
        <v>2</v>
      </c>
      <c r="D7060">
        <f>F7060-F7059</f>
        <v>0</v>
      </c>
      <c r="E7060" s="3">
        <v>2285</v>
      </c>
      <c r="F7060" s="3">
        <v>58</v>
      </c>
    </row>
    <row r="7061" spans="1:6" x14ac:dyDescent="0.45">
      <c r="A7061" s="1">
        <v>44358</v>
      </c>
      <c r="B7061" s="2" t="s">
        <v>12</v>
      </c>
      <c r="C7061" s="3">
        <v>4</v>
      </c>
      <c r="D7061">
        <f>F7061-F7060</f>
        <v>0</v>
      </c>
      <c r="E7061" s="3">
        <v>2289</v>
      </c>
      <c r="F7061" s="3">
        <v>58</v>
      </c>
    </row>
    <row r="7062" spans="1:6" x14ac:dyDescent="0.45">
      <c r="A7062" s="1">
        <v>44359</v>
      </c>
      <c r="B7062" s="2" t="s">
        <v>12</v>
      </c>
      <c r="C7062" s="3">
        <v>2</v>
      </c>
      <c r="D7062">
        <f>F7062-F7061</f>
        <v>0</v>
      </c>
      <c r="E7062" s="3">
        <v>2291</v>
      </c>
      <c r="F7062" s="3">
        <v>58</v>
      </c>
    </row>
    <row r="7063" spans="1:6" x14ac:dyDescent="0.45">
      <c r="A7063" s="1">
        <v>44360</v>
      </c>
      <c r="B7063" s="2" t="s">
        <v>12</v>
      </c>
      <c r="C7063" s="3">
        <v>1</v>
      </c>
      <c r="D7063">
        <f>F7063-F7062</f>
        <v>0</v>
      </c>
      <c r="E7063" s="3">
        <v>2292</v>
      </c>
      <c r="F7063" s="3">
        <v>58</v>
      </c>
    </row>
    <row r="7064" spans="1:6" x14ac:dyDescent="0.45">
      <c r="A7064" s="1">
        <v>44361</v>
      </c>
      <c r="B7064" s="2" t="s">
        <v>12</v>
      </c>
      <c r="C7064" s="3">
        <v>2</v>
      </c>
      <c r="D7064">
        <f>F7064-F7063</f>
        <v>0</v>
      </c>
      <c r="E7064" s="3">
        <v>2294</v>
      </c>
      <c r="F7064" s="3">
        <v>58</v>
      </c>
    </row>
    <row r="7065" spans="1:6" x14ac:dyDescent="0.45">
      <c r="A7065" s="1">
        <v>44362</v>
      </c>
      <c r="B7065" s="2" t="s">
        <v>12</v>
      </c>
      <c r="C7065" s="3">
        <v>4</v>
      </c>
      <c r="D7065">
        <f>F7065-F7064</f>
        <v>0</v>
      </c>
      <c r="E7065" s="3">
        <v>2298</v>
      </c>
      <c r="F7065" s="3">
        <v>58</v>
      </c>
    </row>
    <row r="7066" spans="1:6" x14ac:dyDescent="0.45">
      <c r="A7066" s="1">
        <v>44363</v>
      </c>
      <c r="B7066" s="2" t="s">
        <v>12</v>
      </c>
      <c r="C7066" s="3">
        <v>2</v>
      </c>
      <c r="D7066">
        <f>F7066-F7065</f>
        <v>0</v>
      </c>
      <c r="E7066" s="3">
        <v>2300</v>
      </c>
      <c r="F7066" s="3">
        <v>58</v>
      </c>
    </row>
    <row r="7067" spans="1:6" x14ac:dyDescent="0.45">
      <c r="A7067" s="1">
        <v>44364</v>
      </c>
      <c r="B7067" s="2" t="s">
        <v>12</v>
      </c>
      <c r="C7067" s="3">
        <v>7</v>
      </c>
      <c r="D7067">
        <f>F7067-F7066</f>
        <v>0</v>
      </c>
      <c r="E7067" s="3">
        <v>2307</v>
      </c>
      <c r="F7067" s="3">
        <v>58</v>
      </c>
    </row>
    <row r="7068" spans="1:6" x14ac:dyDescent="0.45">
      <c r="A7068" s="1">
        <v>44365</v>
      </c>
      <c r="B7068" s="2" t="s">
        <v>12</v>
      </c>
      <c r="C7068" s="3">
        <v>4</v>
      </c>
      <c r="D7068">
        <f>F7068-F7067</f>
        <v>0</v>
      </c>
      <c r="E7068" s="3">
        <v>2311</v>
      </c>
      <c r="F7068" s="3">
        <v>58</v>
      </c>
    </row>
    <row r="7069" spans="1:6" x14ac:dyDescent="0.45">
      <c r="A7069" s="1">
        <v>44366</v>
      </c>
      <c r="B7069" s="2" t="s">
        <v>12</v>
      </c>
      <c r="C7069" s="3">
        <v>5</v>
      </c>
      <c r="D7069">
        <f>F7069-F7068</f>
        <v>0</v>
      </c>
      <c r="E7069" s="3">
        <v>2316</v>
      </c>
      <c r="F7069" s="3">
        <v>58</v>
      </c>
    </row>
    <row r="7070" spans="1:6" x14ac:dyDescent="0.45">
      <c r="A7070" s="1">
        <v>44367</v>
      </c>
      <c r="B7070" s="2" t="s">
        <v>12</v>
      </c>
      <c r="C7070" s="3">
        <v>3</v>
      </c>
      <c r="D7070">
        <f>F7070-F7069</f>
        <v>0</v>
      </c>
      <c r="E7070" s="3">
        <v>2319</v>
      </c>
      <c r="F7070" s="3">
        <v>58</v>
      </c>
    </row>
    <row r="7071" spans="1:6" x14ac:dyDescent="0.45">
      <c r="A7071" s="1">
        <v>44368</v>
      </c>
      <c r="B7071" s="2" t="s">
        <v>12</v>
      </c>
      <c r="C7071" s="3">
        <v>3</v>
      </c>
      <c r="D7071">
        <f>F7071-F7070</f>
        <v>0</v>
      </c>
      <c r="E7071" s="3">
        <v>2322</v>
      </c>
      <c r="F7071" s="3">
        <v>58</v>
      </c>
    </row>
    <row r="7072" spans="1:6" x14ac:dyDescent="0.45">
      <c r="A7072" s="1">
        <v>44369</v>
      </c>
      <c r="B7072" s="2" t="s">
        <v>12</v>
      </c>
      <c r="C7072" s="3">
        <v>2</v>
      </c>
      <c r="D7072">
        <f>F7072-F7071</f>
        <v>0</v>
      </c>
      <c r="E7072" s="3">
        <v>2324</v>
      </c>
      <c r="F7072" s="3">
        <v>58</v>
      </c>
    </row>
    <row r="7073" spans="1:6" x14ac:dyDescent="0.45">
      <c r="A7073" s="1">
        <v>44370</v>
      </c>
      <c r="B7073" s="2" t="s">
        <v>12</v>
      </c>
      <c r="C7073" s="3">
        <v>2</v>
      </c>
      <c r="D7073">
        <f>F7073-F7072</f>
        <v>0</v>
      </c>
      <c r="E7073" s="3">
        <v>2326</v>
      </c>
      <c r="F7073" s="3">
        <v>58</v>
      </c>
    </row>
    <row r="7074" spans="1:6" x14ac:dyDescent="0.45">
      <c r="A7074" s="1">
        <v>44371</v>
      </c>
      <c r="B7074" s="2" t="s">
        <v>12</v>
      </c>
      <c r="C7074" s="3">
        <v>6</v>
      </c>
      <c r="D7074">
        <f>F7074-F7073</f>
        <v>0</v>
      </c>
      <c r="E7074" s="3">
        <v>2332</v>
      </c>
      <c r="F7074" s="3">
        <v>58</v>
      </c>
    </row>
    <row r="7075" spans="1:6" x14ac:dyDescent="0.45">
      <c r="A7075" s="1">
        <v>44372</v>
      </c>
      <c r="B7075" s="2" t="s">
        <v>12</v>
      </c>
      <c r="C7075" s="3">
        <v>2</v>
      </c>
      <c r="D7075">
        <f>F7075-F7074</f>
        <v>0</v>
      </c>
      <c r="E7075" s="3">
        <v>2334</v>
      </c>
      <c r="F7075" s="3">
        <v>58</v>
      </c>
    </row>
    <row r="7076" spans="1:6" x14ac:dyDescent="0.45">
      <c r="A7076" s="1">
        <v>44373</v>
      </c>
      <c r="B7076" s="2" t="s">
        <v>12</v>
      </c>
      <c r="C7076" s="3">
        <v>5</v>
      </c>
      <c r="D7076">
        <f>F7076-F7075</f>
        <v>0</v>
      </c>
      <c r="E7076" s="3">
        <v>2339</v>
      </c>
      <c r="F7076" s="3">
        <v>58</v>
      </c>
    </row>
    <row r="7077" spans="1:6" x14ac:dyDescent="0.45">
      <c r="A7077" s="1">
        <v>44374</v>
      </c>
      <c r="B7077" s="2" t="s">
        <v>12</v>
      </c>
      <c r="C7077" s="3">
        <v>6</v>
      </c>
      <c r="D7077">
        <f>F7077-F7076</f>
        <v>1</v>
      </c>
      <c r="E7077" s="3">
        <v>2345</v>
      </c>
      <c r="F7077" s="3">
        <v>59</v>
      </c>
    </row>
    <row r="7078" spans="1:6" x14ac:dyDescent="0.45">
      <c r="A7078" s="1">
        <v>44375</v>
      </c>
      <c r="B7078" s="2" t="s">
        <v>12</v>
      </c>
      <c r="C7078" s="3">
        <v>2</v>
      </c>
      <c r="D7078">
        <f>F7078-F7077</f>
        <v>0</v>
      </c>
      <c r="E7078" s="3">
        <v>2347</v>
      </c>
      <c r="F7078" s="3">
        <v>59</v>
      </c>
    </row>
    <row r="7079" spans="1:6" x14ac:dyDescent="0.45">
      <c r="A7079" s="1">
        <v>44376</v>
      </c>
      <c r="B7079" s="2" t="s">
        <v>12</v>
      </c>
      <c r="C7079" s="3">
        <v>7</v>
      </c>
      <c r="D7079">
        <f>F7079-F7078</f>
        <v>0</v>
      </c>
      <c r="E7079" s="3">
        <v>2354</v>
      </c>
      <c r="F7079" s="3">
        <v>59</v>
      </c>
    </row>
    <row r="7080" spans="1:6" x14ac:dyDescent="0.45">
      <c r="A7080" s="1">
        <v>44377</v>
      </c>
      <c r="B7080" s="2" t="s">
        <v>12</v>
      </c>
      <c r="C7080" s="3">
        <v>10</v>
      </c>
      <c r="D7080">
        <f>F7080-F7079</f>
        <v>0</v>
      </c>
      <c r="E7080" s="3">
        <v>2364</v>
      </c>
      <c r="F7080" s="3">
        <v>59</v>
      </c>
    </row>
    <row r="7081" spans="1:6" x14ac:dyDescent="0.45">
      <c r="A7081" s="1">
        <v>44378</v>
      </c>
      <c r="B7081" s="2" t="s">
        <v>12</v>
      </c>
      <c r="C7081" s="3">
        <v>7</v>
      </c>
      <c r="D7081">
        <f>F7081-F7080</f>
        <v>0</v>
      </c>
      <c r="E7081" s="3">
        <v>2371</v>
      </c>
      <c r="F7081" s="3">
        <v>59</v>
      </c>
    </row>
    <row r="7082" spans="1:6" x14ac:dyDescent="0.45">
      <c r="A7082" s="1">
        <v>44379</v>
      </c>
      <c r="B7082" s="2" t="s">
        <v>12</v>
      </c>
      <c r="C7082" s="3">
        <v>7</v>
      </c>
      <c r="D7082">
        <f>F7082-F7081</f>
        <v>0</v>
      </c>
      <c r="E7082" s="3">
        <v>2378</v>
      </c>
      <c r="F7082" s="3">
        <v>59</v>
      </c>
    </row>
    <row r="7083" spans="1:6" x14ac:dyDescent="0.45">
      <c r="A7083" s="1">
        <v>44380</v>
      </c>
      <c r="B7083" s="2" t="s">
        <v>12</v>
      </c>
      <c r="C7083" s="3">
        <v>4</v>
      </c>
      <c r="D7083">
        <f>F7083-F7082</f>
        <v>0</v>
      </c>
      <c r="E7083" s="3">
        <v>2382</v>
      </c>
      <c r="F7083" s="3">
        <v>59</v>
      </c>
    </row>
    <row r="7084" spans="1:6" x14ac:dyDescent="0.45">
      <c r="A7084" s="1">
        <v>44381</v>
      </c>
      <c r="B7084" s="2" t="s">
        <v>12</v>
      </c>
      <c r="C7084" s="3">
        <v>3</v>
      </c>
      <c r="D7084">
        <f>F7084-F7083</f>
        <v>0</v>
      </c>
      <c r="E7084" s="3">
        <v>2385</v>
      </c>
      <c r="F7084" s="3">
        <v>59</v>
      </c>
    </row>
    <row r="7085" spans="1:6" x14ac:dyDescent="0.45">
      <c r="A7085" s="1">
        <v>44382</v>
      </c>
      <c r="B7085" s="2" t="s">
        <v>12</v>
      </c>
      <c r="C7085" s="3">
        <v>6</v>
      </c>
      <c r="D7085">
        <f>F7085-F7084</f>
        <v>0</v>
      </c>
      <c r="E7085" s="3">
        <v>2391</v>
      </c>
      <c r="F7085" s="3">
        <v>59</v>
      </c>
    </row>
    <row r="7086" spans="1:6" x14ac:dyDescent="0.45">
      <c r="A7086" s="1">
        <v>44383</v>
      </c>
      <c r="B7086" s="2" t="s">
        <v>12</v>
      </c>
      <c r="C7086" s="3">
        <v>6</v>
      </c>
      <c r="D7086">
        <f>F7086-F7085</f>
        <v>0</v>
      </c>
      <c r="E7086" s="3">
        <v>2397</v>
      </c>
      <c r="F7086" s="3">
        <v>59</v>
      </c>
    </row>
    <row r="7087" spans="1:6" x14ac:dyDescent="0.45">
      <c r="A7087" s="1">
        <v>44384</v>
      </c>
      <c r="B7087" s="2" t="s">
        <v>12</v>
      </c>
      <c r="C7087" s="3">
        <v>8</v>
      </c>
      <c r="D7087">
        <f>F7087-F7086</f>
        <v>0</v>
      </c>
      <c r="E7087" s="3">
        <v>2405</v>
      </c>
      <c r="F7087" s="3">
        <v>59</v>
      </c>
    </row>
    <row r="7088" spans="1:6" x14ac:dyDescent="0.45">
      <c r="A7088" s="1">
        <v>44385</v>
      </c>
      <c r="B7088" s="2" t="s">
        <v>12</v>
      </c>
      <c r="C7088" s="3">
        <v>3</v>
      </c>
      <c r="D7088">
        <f>F7088-F7087</f>
        <v>0</v>
      </c>
      <c r="E7088" s="3">
        <v>2408</v>
      </c>
      <c r="F7088" s="3">
        <v>59</v>
      </c>
    </row>
    <row r="7089" spans="1:6" x14ac:dyDescent="0.45">
      <c r="A7089" s="1">
        <v>44386</v>
      </c>
      <c r="B7089" s="2" t="s">
        <v>12</v>
      </c>
      <c r="C7089" s="3">
        <v>8</v>
      </c>
      <c r="D7089">
        <f>F7089-F7088</f>
        <v>1</v>
      </c>
      <c r="E7089" s="3">
        <v>2416</v>
      </c>
      <c r="F7089" s="3">
        <v>60</v>
      </c>
    </row>
    <row r="7090" spans="1:6" x14ac:dyDescent="0.45">
      <c r="A7090" s="1">
        <v>44387</v>
      </c>
      <c r="B7090" s="2" t="s">
        <v>12</v>
      </c>
      <c r="C7090" s="3">
        <v>0</v>
      </c>
      <c r="D7090">
        <f>F7090-F7089</f>
        <v>0</v>
      </c>
      <c r="E7090" s="3">
        <v>2430</v>
      </c>
      <c r="F7090" s="3">
        <v>60</v>
      </c>
    </row>
    <row r="7091" spans="1:6" x14ac:dyDescent="0.45">
      <c r="A7091" s="1">
        <v>44389</v>
      </c>
      <c r="B7091" s="2" t="s">
        <v>12</v>
      </c>
      <c r="C7091" s="3">
        <v>4</v>
      </c>
      <c r="D7091">
        <f>F7091-F7090</f>
        <v>0</v>
      </c>
      <c r="E7091" s="3">
        <v>2436</v>
      </c>
      <c r="F7091" s="3">
        <v>60</v>
      </c>
    </row>
    <row r="7092" spans="1:6" x14ac:dyDescent="0.45">
      <c r="A7092" s="1">
        <v>44390</v>
      </c>
      <c r="B7092" s="2" t="s">
        <v>12</v>
      </c>
      <c r="C7092" s="3">
        <v>18</v>
      </c>
      <c r="D7092">
        <f>F7092-F7091</f>
        <v>0</v>
      </c>
      <c r="E7092" s="3">
        <v>2454</v>
      </c>
      <c r="F7092" s="3">
        <v>60</v>
      </c>
    </row>
    <row r="7093" spans="1:6" x14ac:dyDescent="0.45">
      <c r="A7093" s="1">
        <v>44391</v>
      </c>
      <c r="B7093" s="2" t="s">
        <v>12</v>
      </c>
      <c r="C7093" s="3">
        <v>9</v>
      </c>
      <c r="D7093">
        <f>F7093-F7092</f>
        <v>0</v>
      </c>
      <c r="E7093" s="3">
        <v>2463</v>
      </c>
      <c r="F7093" s="3">
        <v>60</v>
      </c>
    </row>
    <row r="7094" spans="1:6" x14ac:dyDescent="0.45">
      <c r="A7094" s="1">
        <v>44392</v>
      </c>
      <c r="B7094" s="2" t="s">
        <v>12</v>
      </c>
      <c r="C7094" s="3">
        <v>24</v>
      </c>
      <c r="D7094">
        <f>F7094-F7093</f>
        <v>0</v>
      </c>
      <c r="E7094" s="3">
        <v>2487</v>
      </c>
      <c r="F7094" s="3">
        <v>60</v>
      </c>
    </row>
    <row r="7095" spans="1:6" x14ac:dyDescent="0.45">
      <c r="A7095" s="1">
        <v>44393</v>
      </c>
      <c r="B7095" s="2" t="s">
        <v>12</v>
      </c>
      <c r="C7095" s="3">
        <v>13</v>
      </c>
      <c r="D7095">
        <f>F7095-F7094</f>
        <v>0</v>
      </c>
      <c r="E7095" s="3">
        <v>2500</v>
      </c>
      <c r="F7095" s="3">
        <v>60</v>
      </c>
    </row>
    <row r="7096" spans="1:6" x14ac:dyDescent="0.45">
      <c r="A7096" s="1">
        <v>44394</v>
      </c>
      <c r="B7096" s="2" t="s">
        <v>12</v>
      </c>
      <c r="C7096" s="3">
        <v>8</v>
      </c>
      <c r="D7096">
        <f>F7096-F7095</f>
        <v>0</v>
      </c>
      <c r="E7096" s="3">
        <v>2508</v>
      </c>
      <c r="F7096" s="3">
        <v>60</v>
      </c>
    </row>
    <row r="7097" spans="1:6" x14ac:dyDescent="0.45">
      <c r="A7097" s="1">
        <v>44395</v>
      </c>
      <c r="B7097" s="2" t="s">
        <v>12</v>
      </c>
      <c r="C7097" s="3">
        <v>5</v>
      </c>
      <c r="D7097">
        <f>F7097-F7096</f>
        <v>0</v>
      </c>
      <c r="E7097" s="3">
        <v>2513</v>
      </c>
      <c r="F7097" s="3">
        <v>60</v>
      </c>
    </row>
    <row r="7098" spans="1:6" x14ac:dyDescent="0.45">
      <c r="A7098" s="1">
        <v>44396</v>
      </c>
      <c r="B7098" s="2" t="s">
        <v>12</v>
      </c>
      <c r="C7098" s="3">
        <v>10</v>
      </c>
      <c r="D7098">
        <f>F7098-F7097</f>
        <v>0</v>
      </c>
      <c r="E7098" s="3">
        <v>2523</v>
      </c>
      <c r="F7098" s="3">
        <v>60</v>
      </c>
    </row>
    <row r="7099" spans="1:6" x14ac:dyDescent="0.45">
      <c r="A7099" s="1">
        <v>44397</v>
      </c>
      <c r="B7099" s="2" t="s">
        <v>12</v>
      </c>
      <c r="C7099" s="3">
        <v>15</v>
      </c>
      <c r="D7099">
        <f>F7099-F7098</f>
        <v>0</v>
      </c>
      <c r="E7099" s="3">
        <v>2538</v>
      </c>
      <c r="F7099" s="3">
        <v>60</v>
      </c>
    </row>
    <row r="7100" spans="1:6" x14ac:dyDescent="0.45">
      <c r="A7100" s="1">
        <v>44398</v>
      </c>
      <c r="B7100" s="2" t="s">
        <v>12</v>
      </c>
      <c r="C7100" s="3">
        <v>19</v>
      </c>
      <c r="D7100">
        <f>F7100-F7099</f>
        <v>0</v>
      </c>
      <c r="E7100" s="3">
        <v>2557</v>
      </c>
      <c r="F7100" s="3">
        <v>60</v>
      </c>
    </row>
    <row r="7101" spans="1:6" x14ac:dyDescent="0.45">
      <c r="A7101" s="1">
        <v>44399</v>
      </c>
      <c r="B7101" s="2" t="s">
        <v>12</v>
      </c>
      <c r="C7101" s="3">
        <v>4</v>
      </c>
      <c r="D7101">
        <f>F7101-F7100</f>
        <v>0</v>
      </c>
      <c r="E7101" s="3">
        <v>2561</v>
      </c>
      <c r="F7101" s="3">
        <v>60</v>
      </c>
    </row>
    <row r="7102" spans="1:6" x14ac:dyDescent="0.45">
      <c r="A7102" s="1">
        <v>44400</v>
      </c>
      <c r="B7102" s="2" t="s">
        <v>12</v>
      </c>
      <c r="C7102" s="3">
        <v>10</v>
      </c>
      <c r="D7102">
        <f>F7102-F7101</f>
        <v>0</v>
      </c>
      <c r="E7102" s="3">
        <v>2571</v>
      </c>
      <c r="F7102" s="3">
        <v>60</v>
      </c>
    </row>
    <row r="7103" spans="1:6" x14ac:dyDescent="0.45">
      <c r="A7103" s="1">
        <v>44401</v>
      </c>
      <c r="B7103" s="2" t="s">
        <v>12</v>
      </c>
      <c r="C7103" s="3">
        <v>42</v>
      </c>
      <c r="D7103">
        <f>F7103-F7102</f>
        <v>0</v>
      </c>
      <c r="E7103" s="3">
        <v>2613</v>
      </c>
      <c r="F7103" s="3">
        <v>60</v>
      </c>
    </row>
    <row r="7104" spans="1:6" x14ac:dyDescent="0.45">
      <c r="A7104" s="1">
        <v>44402</v>
      </c>
      <c r="B7104" s="2" t="s">
        <v>12</v>
      </c>
      <c r="C7104" s="3">
        <v>7</v>
      </c>
      <c r="D7104">
        <f>F7104-F7103</f>
        <v>0</v>
      </c>
      <c r="E7104" s="3">
        <v>2620</v>
      </c>
      <c r="F7104" s="3">
        <v>60</v>
      </c>
    </row>
    <row r="7105" spans="1:6" x14ac:dyDescent="0.45">
      <c r="A7105" s="1">
        <v>43895</v>
      </c>
      <c r="B7105" s="2" t="s">
        <v>16</v>
      </c>
      <c r="C7105" s="3">
        <v>1</v>
      </c>
      <c r="D7105">
        <v>0</v>
      </c>
      <c r="E7105" s="3">
        <v>4</v>
      </c>
      <c r="F7105" s="3">
        <v>0</v>
      </c>
    </row>
    <row r="7106" spans="1:6" x14ac:dyDescent="0.45">
      <c r="A7106" s="1">
        <v>43896</v>
      </c>
      <c r="B7106" s="2" t="s">
        <v>16</v>
      </c>
      <c r="C7106" s="3">
        <v>0</v>
      </c>
      <c r="D7106">
        <f>F7106-F7105</f>
        <v>0</v>
      </c>
      <c r="E7106" s="3">
        <v>4</v>
      </c>
      <c r="F7106" s="3">
        <v>0</v>
      </c>
    </row>
    <row r="7107" spans="1:6" x14ac:dyDescent="0.45">
      <c r="A7107" s="1">
        <v>43897</v>
      </c>
      <c r="B7107" s="2" t="s">
        <v>16</v>
      </c>
      <c r="C7107" s="3">
        <v>0</v>
      </c>
      <c r="D7107">
        <f>F7107-F7106</f>
        <v>0</v>
      </c>
      <c r="E7107" s="3">
        <v>4</v>
      </c>
      <c r="F7107" s="3">
        <v>0</v>
      </c>
    </row>
    <row r="7108" spans="1:6" x14ac:dyDescent="0.45">
      <c r="A7108" s="1">
        <v>43898</v>
      </c>
      <c r="B7108" s="2" t="s">
        <v>16</v>
      </c>
      <c r="C7108" s="3">
        <v>0</v>
      </c>
      <c r="D7108">
        <f>F7108-F7107</f>
        <v>0</v>
      </c>
      <c r="E7108" s="3">
        <v>4</v>
      </c>
      <c r="F7108" s="3">
        <v>0</v>
      </c>
    </row>
    <row r="7109" spans="1:6" x14ac:dyDescent="0.45">
      <c r="A7109" s="1">
        <v>43899</v>
      </c>
      <c r="B7109" s="2" t="s">
        <v>16</v>
      </c>
      <c r="C7109" s="3">
        <v>0</v>
      </c>
      <c r="D7109">
        <f>F7109-F7108</f>
        <v>0</v>
      </c>
      <c r="E7109" s="3">
        <v>4</v>
      </c>
      <c r="F7109" s="3">
        <v>0</v>
      </c>
    </row>
    <row r="7110" spans="1:6" x14ac:dyDescent="0.45">
      <c r="A7110" s="1">
        <v>43900</v>
      </c>
      <c r="B7110" s="2" t="s">
        <v>16</v>
      </c>
      <c r="C7110" s="3">
        <v>0</v>
      </c>
      <c r="D7110">
        <f>F7110-F7109</f>
        <v>0</v>
      </c>
      <c r="E7110" s="3">
        <v>4</v>
      </c>
      <c r="F7110" s="3">
        <v>0</v>
      </c>
    </row>
    <row r="7111" spans="1:6" x14ac:dyDescent="0.45">
      <c r="A7111" s="1">
        <v>43901</v>
      </c>
      <c r="B7111" s="2" t="s">
        <v>16</v>
      </c>
      <c r="C7111" s="3">
        <v>0</v>
      </c>
      <c r="D7111">
        <f>F7111-F7110</f>
        <v>0</v>
      </c>
      <c r="E7111" s="3">
        <v>4</v>
      </c>
      <c r="F7111" s="3">
        <v>0</v>
      </c>
    </row>
    <row r="7112" spans="1:6" x14ac:dyDescent="0.45">
      <c r="A7112" s="1">
        <v>43902</v>
      </c>
      <c r="B7112" s="2" t="s">
        <v>16</v>
      </c>
      <c r="C7112" s="3">
        <v>0</v>
      </c>
      <c r="D7112">
        <f>F7112-F7111</f>
        <v>0</v>
      </c>
      <c r="E7112" s="3">
        <v>4</v>
      </c>
      <c r="F7112" s="3">
        <v>0</v>
      </c>
    </row>
    <row r="7113" spans="1:6" x14ac:dyDescent="0.45">
      <c r="A7113" s="1">
        <v>43903</v>
      </c>
      <c r="B7113" s="2" t="s">
        <v>16</v>
      </c>
      <c r="C7113" s="3">
        <v>0</v>
      </c>
      <c r="D7113">
        <f>F7113-F7112</f>
        <v>0</v>
      </c>
      <c r="E7113" s="3">
        <v>4</v>
      </c>
      <c r="F7113" s="3">
        <v>0</v>
      </c>
    </row>
    <row r="7114" spans="1:6" x14ac:dyDescent="0.45">
      <c r="A7114" s="1">
        <v>43904</v>
      </c>
      <c r="B7114" s="2" t="s">
        <v>16</v>
      </c>
      <c r="C7114" s="3">
        <v>0</v>
      </c>
      <c r="D7114">
        <f>F7114-F7113</f>
        <v>0</v>
      </c>
      <c r="E7114" s="3">
        <v>4</v>
      </c>
      <c r="F7114" s="3">
        <v>0</v>
      </c>
    </row>
    <row r="7115" spans="1:6" x14ac:dyDescent="0.45">
      <c r="A7115" s="1">
        <v>43905</v>
      </c>
      <c r="B7115" s="2" t="s">
        <v>16</v>
      </c>
      <c r="C7115" s="3">
        <v>0</v>
      </c>
      <c r="D7115">
        <f>F7115-F7114</f>
        <v>0</v>
      </c>
      <c r="E7115" s="3">
        <v>4</v>
      </c>
      <c r="F7115" s="3">
        <v>0</v>
      </c>
    </row>
    <row r="7116" spans="1:6" x14ac:dyDescent="0.45">
      <c r="A7116" s="1">
        <v>43906</v>
      </c>
      <c r="B7116" s="2" t="s">
        <v>16</v>
      </c>
      <c r="C7116" s="3">
        <v>0</v>
      </c>
      <c r="D7116">
        <f>F7116-F7115</f>
        <v>0</v>
      </c>
      <c r="E7116" s="3">
        <v>4</v>
      </c>
      <c r="F7116" s="3">
        <v>0</v>
      </c>
    </row>
    <row r="7117" spans="1:6" x14ac:dyDescent="0.45">
      <c r="A7117" s="1">
        <v>43907</v>
      </c>
      <c r="B7117" s="2" t="s">
        <v>16</v>
      </c>
      <c r="C7117" s="3">
        <v>0</v>
      </c>
      <c r="D7117">
        <f>F7117-F7116</f>
        <v>0</v>
      </c>
      <c r="E7117" s="3">
        <v>4</v>
      </c>
      <c r="F7117" s="3">
        <v>0</v>
      </c>
    </row>
    <row r="7118" spans="1:6" x14ac:dyDescent="0.45">
      <c r="A7118" s="1">
        <v>43908</v>
      </c>
      <c r="B7118" s="2" t="s">
        <v>16</v>
      </c>
      <c r="C7118" s="3">
        <v>0</v>
      </c>
      <c r="D7118">
        <f>F7118-F7117</f>
        <v>0</v>
      </c>
      <c r="E7118" s="3">
        <v>4</v>
      </c>
      <c r="F7118" s="3">
        <v>0</v>
      </c>
    </row>
    <row r="7119" spans="1:6" x14ac:dyDescent="0.45">
      <c r="A7119" s="1">
        <v>43909</v>
      </c>
      <c r="B7119" s="2" t="s">
        <v>16</v>
      </c>
      <c r="C7119" s="3">
        <v>0</v>
      </c>
      <c r="D7119">
        <f>F7119-F7118</f>
        <v>0</v>
      </c>
      <c r="E7119" s="3">
        <v>4</v>
      </c>
      <c r="F7119" s="3">
        <v>0</v>
      </c>
    </row>
    <row r="7120" spans="1:6" x14ac:dyDescent="0.45">
      <c r="A7120" s="1">
        <v>43910</v>
      </c>
      <c r="B7120" s="2" t="s">
        <v>16</v>
      </c>
      <c r="C7120" s="3">
        <v>0</v>
      </c>
      <c r="D7120">
        <f>F7120-F7119</f>
        <v>0</v>
      </c>
      <c r="E7120" s="3">
        <v>4</v>
      </c>
      <c r="F7120" s="3">
        <v>0</v>
      </c>
    </row>
    <row r="7121" spans="1:6" x14ac:dyDescent="0.45">
      <c r="A7121" s="1">
        <v>43911</v>
      </c>
      <c r="B7121" s="2" t="s">
        <v>16</v>
      </c>
      <c r="C7121" s="3">
        <v>0</v>
      </c>
      <c r="D7121">
        <f>F7121-F7120</f>
        <v>0</v>
      </c>
      <c r="E7121" s="3">
        <v>4</v>
      </c>
      <c r="F7121" s="3">
        <v>0</v>
      </c>
    </row>
    <row r="7122" spans="1:6" x14ac:dyDescent="0.45">
      <c r="A7122" s="1">
        <v>43912</v>
      </c>
      <c r="B7122" s="2" t="s">
        <v>16</v>
      </c>
      <c r="C7122" s="3">
        <v>0</v>
      </c>
      <c r="D7122">
        <f>F7122-F7121</f>
        <v>0</v>
      </c>
      <c r="E7122" s="3">
        <v>4</v>
      </c>
      <c r="F7122" s="3">
        <v>0</v>
      </c>
    </row>
    <row r="7123" spans="1:6" x14ac:dyDescent="0.45">
      <c r="A7123" s="1">
        <v>43913</v>
      </c>
      <c r="B7123" s="2" t="s">
        <v>16</v>
      </c>
      <c r="C7123" s="3">
        <v>0</v>
      </c>
      <c r="D7123">
        <f>F7123-F7122</f>
        <v>0</v>
      </c>
      <c r="E7123" s="3">
        <v>4</v>
      </c>
      <c r="F7123" s="3">
        <v>0</v>
      </c>
    </row>
    <row r="7124" spans="1:6" x14ac:dyDescent="0.45">
      <c r="A7124" s="1">
        <v>43914</v>
      </c>
      <c r="B7124" s="2" t="s">
        <v>16</v>
      </c>
      <c r="C7124" s="3">
        <v>0</v>
      </c>
      <c r="D7124">
        <f>F7124-F7123</f>
        <v>0</v>
      </c>
      <c r="E7124" s="3">
        <v>4</v>
      </c>
      <c r="F7124" s="3">
        <v>0</v>
      </c>
    </row>
    <row r="7125" spans="1:6" x14ac:dyDescent="0.45">
      <c r="A7125" s="1">
        <v>43915</v>
      </c>
      <c r="B7125" s="2" t="s">
        <v>16</v>
      </c>
      <c r="C7125" s="3">
        <v>2</v>
      </c>
      <c r="D7125">
        <f>F7125-F7124</f>
        <v>0</v>
      </c>
      <c r="E7125" s="3">
        <v>6</v>
      </c>
      <c r="F7125" s="3">
        <v>0</v>
      </c>
    </row>
    <row r="7126" spans="1:6" x14ac:dyDescent="0.45">
      <c r="A7126" s="1">
        <v>43916</v>
      </c>
      <c r="B7126" s="2" t="s">
        <v>16</v>
      </c>
      <c r="C7126" s="3">
        <v>0</v>
      </c>
      <c r="D7126">
        <f>F7126-F7125</f>
        <v>0</v>
      </c>
      <c r="E7126" s="3">
        <v>6</v>
      </c>
      <c r="F7126" s="3">
        <v>0</v>
      </c>
    </row>
    <row r="7127" spans="1:6" x14ac:dyDescent="0.45">
      <c r="A7127" s="1">
        <v>43917</v>
      </c>
      <c r="B7127" s="2" t="s">
        <v>16</v>
      </c>
      <c r="C7127" s="3">
        <v>1</v>
      </c>
      <c r="D7127">
        <f>F7127-F7126</f>
        <v>0</v>
      </c>
      <c r="E7127" s="3">
        <v>7</v>
      </c>
      <c r="F7127" s="3">
        <v>0</v>
      </c>
    </row>
    <row r="7128" spans="1:6" x14ac:dyDescent="0.45">
      <c r="A7128" s="1">
        <v>43918</v>
      </c>
      <c r="B7128" s="2" t="s">
        <v>16</v>
      </c>
      <c r="C7128" s="3">
        <v>1</v>
      </c>
      <c r="D7128">
        <f>F7128-F7127</f>
        <v>0</v>
      </c>
      <c r="E7128" s="3">
        <v>8</v>
      </c>
      <c r="F7128" s="3">
        <v>0</v>
      </c>
    </row>
    <row r="7129" spans="1:6" x14ac:dyDescent="0.45">
      <c r="A7129" s="1">
        <v>43919</v>
      </c>
      <c r="B7129" s="2" t="s">
        <v>16</v>
      </c>
      <c r="C7129" s="3">
        <v>0</v>
      </c>
      <c r="D7129">
        <f>F7129-F7128</f>
        <v>0</v>
      </c>
      <c r="E7129" s="3">
        <v>8</v>
      </c>
      <c r="F7129" s="3">
        <v>0</v>
      </c>
    </row>
    <row r="7130" spans="1:6" x14ac:dyDescent="0.45">
      <c r="A7130" s="1">
        <v>43920</v>
      </c>
      <c r="B7130" s="2" t="s">
        <v>16</v>
      </c>
      <c r="C7130" s="3">
        <v>1</v>
      </c>
      <c r="D7130">
        <f>F7130-F7129</f>
        <v>0</v>
      </c>
      <c r="E7130" s="3">
        <v>9</v>
      </c>
      <c r="F7130" s="3">
        <v>0</v>
      </c>
    </row>
    <row r="7131" spans="1:6" x14ac:dyDescent="0.45">
      <c r="A7131" s="1">
        <v>43921</v>
      </c>
      <c r="B7131" s="2" t="s">
        <v>16</v>
      </c>
      <c r="C7131" s="3">
        <v>0</v>
      </c>
      <c r="D7131">
        <f>F7131-F7130</f>
        <v>0</v>
      </c>
      <c r="E7131" s="3">
        <v>9</v>
      </c>
      <c r="F7131" s="3">
        <v>0</v>
      </c>
    </row>
    <row r="7132" spans="1:6" x14ac:dyDescent="0.45">
      <c r="A7132" s="1">
        <v>43922</v>
      </c>
      <c r="B7132" s="2" t="s">
        <v>16</v>
      </c>
      <c r="C7132" s="3">
        <v>0</v>
      </c>
      <c r="D7132">
        <f>F7132-F7131</f>
        <v>0</v>
      </c>
      <c r="E7132" s="3">
        <v>9</v>
      </c>
      <c r="F7132" s="3">
        <v>0</v>
      </c>
    </row>
    <row r="7133" spans="1:6" x14ac:dyDescent="0.45">
      <c r="A7133" s="1">
        <v>43923</v>
      </c>
      <c r="B7133" s="2" t="s">
        <v>16</v>
      </c>
      <c r="C7133" s="3">
        <v>0</v>
      </c>
      <c r="D7133">
        <f>F7133-F7132</f>
        <v>0</v>
      </c>
      <c r="E7133" s="3">
        <v>9</v>
      </c>
      <c r="F7133" s="3">
        <v>0</v>
      </c>
    </row>
    <row r="7134" spans="1:6" x14ac:dyDescent="0.45">
      <c r="A7134" s="1">
        <v>43924</v>
      </c>
      <c r="B7134" s="2" t="s">
        <v>16</v>
      </c>
      <c r="C7134" s="3">
        <v>0</v>
      </c>
      <c r="D7134">
        <f>F7134-F7133</f>
        <v>0</v>
      </c>
      <c r="E7134" s="3">
        <v>9</v>
      </c>
      <c r="F7134" s="3">
        <v>0</v>
      </c>
    </row>
    <row r="7135" spans="1:6" x14ac:dyDescent="0.45">
      <c r="A7135" s="1">
        <v>43925</v>
      </c>
      <c r="B7135" s="2" t="s">
        <v>16</v>
      </c>
      <c r="C7135" s="3">
        <v>0</v>
      </c>
      <c r="D7135">
        <f>F7135-F7134</f>
        <v>0</v>
      </c>
      <c r="E7135" s="3">
        <v>9</v>
      </c>
      <c r="F7135" s="3">
        <v>0</v>
      </c>
    </row>
    <row r="7136" spans="1:6" x14ac:dyDescent="0.45">
      <c r="A7136" s="1">
        <v>43926</v>
      </c>
      <c r="B7136" s="2" t="s">
        <v>16</v>
      </c>
      <c r="C7136" s="3">
        <v>3</v>
      </c>
      <c r="D7136">
        <f>F7136-F7135</f>
        <v>0</v>
      </c>
      <c r="E7136" s="3">
        <v>12</v>
      </c>
      <c r="F7136" s="3">
        <v>0</v>
      </c>
    </row>
    <row r="7137" spans="1:6" x14ac:dyDescent="0.45">
      <c r="A7137" s="1">
        <v>43927</v>
      </c>
      <c r="B7137" s="2" t="s">
        <v>16</v>
      </c>
      <c r="C7137" s="3">
        <v>0</v>
      </c>
      <c r="D7137">
        <f>F7137-F7136</f>
        <v>0</v>
      </c>
      <c r="E7137" s="3">
        <v>12</v>
      </c>
      <c r="F7137" s="3">
        <v>0</v>
      </c>
    </row>
    <row r="7138" spans="1:6" x14ac:dyDescent="0.45">
      <c r="A7138" s="1">
        <v>43928</v>
      </c>
      <c r="B7138" s="2" t="s">
        <v>16</v>
      </c>
      <c r="C7138" s="3">
        <v>0</v>
      </c>
      <c r="D7138">
        <f>F7138-F7137</f>
        <v>0</v>
      </c>
      <c r="E7138" s="3">
        <v>12</v>
      </c>
      <c r="F7138" s="3">
        <v>0</v>
      </c>
    </row>
    <row r="7139" spans="1:6" x14ac:dyDescent="0.45">
      <c r="A7139" s="1">
        <v>43929</v>
      </c>
      <c r="B7139" s="2" t="s">
        <v>16</v>
      </c>
      <c r="C7139" s="3">
        <v>0</v>
      </c>
      <c r="D7139">
        <f>F7139-F7138</f>
        <v>0</v>
      </c>
      <c r="E7139" s="3">
        <v>12</v>
      </c>
      <c r="F7139" s="3">
        <v>0</v>
      </c>
    </row>
    <row r="7140" spans="1:6" x14ac:dyDescent="0.45">
      <c r="A7140" s="1">
        <v>43930</v>
      </c>
      <c r="B7140" s="2" t="s">
        <v>16</v>
      </c>
      <c r="C7140" s="3">
        <v>0</v>
      </c>
      <c r="D7140">
        <f>F7140-F7139</f>
        <v>0</v>
      </c>
      <c r="E7140" s="3">
        <v>12</v>
      </c>
      <c r="F7140" s="3">
        <v>0</v>
      </c>
    </row>
    <row r="7141" spans="1:6" x14ac:dyDescent="0.45">
      <c r="A7141" s="1">
        <v>43931</v>
      </c>
      <c r="B7141" s="2" t="s">
        <v>16</v>
      </c>
      <c r="C7141" s="3">
        <v>0</v>
      </c>
      <c r="D7141">
        <f>F7141-F7140</f>
        <v>0</v>
      </c>
      <c r="E7141" s="3">
        <v>12</v>
      </c>
      <c r="F7141" s="3">
        <v>0</v>
      </c>
    </row>
    <row r="7142" spans="1:6" x14ac:dyDescent="0.45">
      <c r="A7142" s="1">
        <v>43932</v>
      </c>
      <c r="B7142" s="2" t="s">
        <v>16</v>
      </c>
      <c r="C7142" s="3">
        <v>0</v>
      </c>
      <c r="D7142">
        <f>F7142-F7141</f>
        <v>0</v>
      </c>
      <c r="E7142" s="3">
        <v>12</v>
      </c>
      <c r="F7142" s="3">
        <v>0</v>
      </c>
    </row>
    <row r="7143" spans="1:6" x14ac:dyDescent="0.45">
      <c r="A7143" s="1">
        <v>43933</v>
      </c>
      <c r="B7143" s="2" t="s">
        <v>16</v>
      </c>
      <c r="C7143" s="3">
        <v>0</v>
      </c>
      <c r="D7143">
        <f>F7143-F7142</f>
        <v>0</v>
      </c>
      <c r="E7143" s="3">
        <v>12</v>
      </c>
      <c r="F7143" s="3">
        <v>0</v>
      </c>
    </row>
    <row r="7144" spans="1:6" x14ac:dyDescent="0.45">
      <c r="A7144" s="1">
        <v>43934</v>
      </c>
      <c r="B7144" s="2" t="s">
        <v>16</v>
      </c>
      <c r="C7144" s="3">
        <v>0</v>
      </c>
      <c r="D7144">
        <f>F7144-F7143</f>
        <v>0</v>
      </c>
      <c r="E7144" s="3">
        <v>12</v>
      </c>
      <c r="F7144" s="3">
        <v>0</v>
      </c>
    </row>
    <row r="7145" spans="1:6" x14ac:dyDescent="0.45">
      <c r="A7145" s="1">
        <v>43935</v>
      </c>
      <c r="B7145" s="2" t="s">
        <v>16</v>
      </c>
      <c r="C7145" s="3">
        <v>0</v>
      </c>
      <c r="D7145">
        <f>F7145-F7144</f>
        <v>0</v>
      </c>
      <c r="E7145" s="3">
        <v>12</v>
      </c>
      <c r="F7145" s="3">
        <v>0</v>
      </c>
    </row>
    <row r="7146" spans="1:6" x14ac:dyDescent="0.45">
      <c r="A7146" s="1">
        <v>43936</v>
      </c>
      <c r="B7146" s="2" t="s">
        <v>16</v>
      </c>
      <c r="C7146" s="3">
        <v>1</v>
      </c>
      <c r="D7146">
        <f>F7146-F7145</f>
        <v>0</v>
      </c>
      <c r="E7146" s="3">
        <v>13</v>
      </c>
      <c r="F7146" s="3">
        <v>0</v>
      </c>
    </row>
    <row r="7147" spans="1:6" x14ac:dyDescent="0.45">
      <c r="A7147" s="1">
        <v>43937</v>
      </c>
      <c r="B7147" s="2" t="s">
        <v>16</v>
      </c>
      <c r="C7147" s="3">
        <v>0</v>
      </c>
      <c r="D7147">
        <f>F7147-F7146</f>
        <v>0</v>
      </c>
      <c r="E7147" s="3">
        <v>13</v>
      </c>
      <c r="F7147" s="3">
        <v>0</v>
      </c>
    </row>
    <row r="7148" spans="1:6" x14ac:dyDescent="0.45">
      <c r="A7148" s="1">
        <v>43938</v>
      </c>
      <c r="B7148" s="2" t="s">
        <v>16</v>
      </c>
      <c r="C7148" s="3">
        <v>0</v>
      </c>
      <c r="D7148">
        <f>F7148-F7147</f>
        <v>0</v>
      </c>
      <c r="E7148" s="3">
        <v>13</v>
      </c>
      <c r="F7148" s="3">
        <v>0</v>
      </c>
    </row>
    <row r="7149" spans="1:6" x14ac:dyDescent="0.45">
      <c r="A7149" s="1">
        <v>43939</v>
      </c>
      <c r="B7149" s="2" t="s">
        <v>16</v>
      </c>
      <c r="C7149" s="3">
        <v>0</v>
      </c>
      <c r="D7149">
        <f>F7149-F7148</f>
        <v>0</v>
      </c>
      <c r="E7149" s="3">
        <v>13</v>
      </c>
      <c r="F7149" s="3">
        <v>0</v>
      </c>
    </row>
    <row r="7150" spans="1:6" x14ac:dyDescent="0.45">
      <c r="A7150" s="1">
        <v>43940</v>
      </c>
      <c r="B7150" s="2" t="s">
        <v>16</v>
      </c>
      <c r="C7150" s="3">
        <v>0</v>
      </c>
      <c r="D7150">
        <f>F7150-F7149</f>
        <v>0</v>
      </c>
      <c r="E7150" s="3">
        <v>13</v>
      </c>
      <c r="F7150" s="3">
        <v>0</v>
      </c>
    </row>
    <row r="7151" spans="1:6" x14ac:dyDescent="0.45">
      <c r="A7151" s="1">
        <v>43941</v>
      </c>
      <c r="B7151" s="2" t="s">
        <v>16</v>
      </c>
      <c r="C7151" s="3">
        <v>0</v>
      </c>
      <c r="D7151">
        <f>F7151-F7150</f>
        <v>0</v>
      </c>
      <c r="E7151" s="3">
        <v>13</v>
      </c>
      <c r="F7151" s="3">
        <v>0</v>
      </c>
    </row>
    <row r="7152" spans="1:6" x14ac:dyDescent="0.45">
      <c r="A7152" s="1">
        <v>43942</v>
      </c>
      <c r="B7152" s="2" t="s">
        <v>16</v>
      </c>
      <c r="C7152" s="3">
        <v>0</v>
      </c>
      <c r="D7152">
        <f>F7152-F7151</f>
        <v>0</v>
      </c>
      <c r="E7152" s="3">
        <v>13</v>
      </c>
      <c r="F7152" s="3">
        <v>0</v>
      </c>
    </row>
    <row r="7153" spans="1:6" x14ac:dyDescent="0.45">
      <c r="A7153" s="1">
        <v>43943</v>
      </c>
      <c r="B7153" s="2" t="s">
        <v>16</v>
      </c>
      <c r="C7153" s="3">
        <v>0</v>
      </c>
      <c r="D7153">
        <f>F7153-F7152</f>
        <v>0</v>
      </c>
      <c r="E7153" s="3">
        <v>13</v>
      </c>
      <c r="F7153" s="3">
        <v>0</v>
      </c>
    </row>
    <row r="7154" spans="1:6" x14ac:dyDescent="0.45">
      <c r="A7154" s="1">
        <v>43944</v>
      </c>
      <c r="B7154" s="2" t="s">
        <v>16</v>
      </c>
      <c r="C7154" s="3">
        <v>0</v>
      </c>
      <c r="D7154">
        <f>F7154-F7153</f>
        <v>0</v>
      </c>
      <c r="E7154" s="3">
        <v>13</v>
      </c>
      <c r="F7154" s="3">
        <v>0</v>
      </c>
    </row>
    <row r="7155" spans="1:6" x14ac:dyDescent="0.45">
      <c r="A7155" s="1">
        <v>43945</v>
      </c>
      <c r="B7155" s="2" t="s">
        <v>16</v>
      </c>
      <c r="C7155" s="3">
        <v>0</v>
      </c>
      <c r="D7155">
        <f>F7155-F7154</f>
        <v>0</v>
      </c>
      <c r="E7155" s="3">
        <v>13</v>
      </c>
      <c r="F7155" s="3">
        <v>0</v>
      </c>
    </row>
    <row r="7156" spans="1:6" x14ac:dyDescent="0.45">
      <c r="A7156" s="1">
        <v>43946</v>
      </c>
      <c r="B7156" s="2" t="s">
        <v>16</v>
      </c>
      <c r="C7156" s="3">
        <v>0</v>
      </c>
      <c r="D7156">
        <f>F7156-F7155</f>
        <v>0</v>
      </c>
      <c r="E7156" s="3">
        <v>13</v>
      </c>
      <c r="F7156" s="3">
        <v>0</v>
      </c>
    </row>
    <row r="7157" spans="1:6" x14ac:dyDescent="0.45">
      <c r="A7157" s="1">
        <v>43947</v>
      </c>
      <c r="B7157" s="2" t="s">
        <v>16</v>
      </c>
      <c r="C7157" s="3">
        <v>0</v>
      </c>
      <c r="D7157">
        <f>F7157-F7156</f>
        <v>0</v>
      </c>
      <c r="E7157" s="3">
        <v>13</v>
      </c>
      <c r="F7157" s="3">
        <v>0</v>
      </c>
    </row>
    <row r="7158" spans="1:6" x14ac:dyDescent="0.45">
      <c r="A7158" s="1">
        <v>43948</v>
      </c>
      <c r="B7158" s="2" t="s">
        <v>16</v>
      </c>
      <c r="C7158" s="3">
        <v>0</v>
      </c>
      <c r="D7158">
        <f>F7158-F7157</f>
        <v>0</v>
      </c>
      <c r="E7158" s="3">
        <v>13</v>
      </c>
      <c r="F7158" s="3">
        <v>0</v>
      </c>
    </row>
    <row r="7159" spans="1:6" x14ac:dyDescent="0.45">
      <c r="A7159" s="1">
        <v>43949</v>
      </c>
      <c r="B7159" s="2" t="s">
        <v>16</v>
      </c>
      <c r="C7159" s="3">
        <v>0</v>
      </c>
      <c r="D7159">
        <f>F7159-F7158</f>
        <v>0</v>
      </c>
      <c r="E7159" s="3">
        <v>13</v>
      </c>
      <c r="F7159" s="3">
        <v>0</v>
      </c>
    </row>
    <row r="7160" spans="1:6" x14ac:dyDescent="0.45">
      <c r="A7160" s="1">
        <v>43950</v>
      </c>
      <c r="B7160" s="2" t="s">
        <v>16</v>
      </c>
      <c r="C7160" s="3">
        <v>0</v>
      </c>
      <c r="D7160">
        <f>F7160-F7159</f>
        <v>0</v>
      </c>
      <c r="E7160" s="3">
        <v>13</v>
      </c>
      <c r="F7160" s="3">
        <v>0</v>
      </c>
    </row>
    <row r="7161" spans="1:6" x14ac:dyDescent="0.45">
      <c r="A7161" s="1">
        <v>43951</v>
      </c>
      <c r="B7161" s="2" t="s">
        <v>16</v>
      </c>
      <c r="C7161" s="3">
        <v>0</v>
      </c>
      <c r="D7161">
        <f>F7161-F7160</f>
        <v>0</v>
      </c>
      <c r="E7161" s="3">
        <v>13</v>
      </c>
      <c r="F7161" s="3">
        <v>0</v>
      </c>
    </row>
    <row r="7162" spans="1:6" x14ac:dyDescent="0.45">
      <c r="A7162" s="1">
        <v>43952</v>
      </c>
      <c r="B7162" s="2" t="s">
        <v>16</v>
      </c>
      <c r="C7162" s="3">
        <v>0</v>
      </c>
      <c r="D7162">
        <f>F7162-F7161</f>
        <v>0</v>
      </c>
      <c r="E7162" s="3">
        <v>13</v>
      </c>
      <c r="F7162" s="3">
        <v>0</v>
      </c>
    </row>
    <row r="7163" spans="1:6" x14ac:dyDescent="0.45">
      <c r="A7163" s="1">
        <v>43953</v>
      </c>
      <c r="B7163" s="2" t="s">
        <v>16</v>
      </c>
      <c r="C7163" s="3">
        <v>0</v>
      </c>
      <c r="D7163">
        <f>F7163-F7162</f>
        <v>0</v>
      </c>
      <c r="E7163" s="3">
        <v>13</v>
      </c>
      <c r="F7163" s="3">
        <v>0</v>
      </c>
    </row>
    <row r="7164" spans="1:6" x14ac:dyDescent="0.45">
      <c r="A7164" s="1">
        <v>43954</v>
      </c>
      <c r="B7164" s="2" t="s">
        <v>16</v>
      </c>
      <c r="C7164" s="3">
        <v>0</v>
      </c>
      <c r="D7164">
        <f>F7164-F7163</f>
        <v>0</v>
      </c>
      <c r="E7164" s="3">
        <v>13</v>
      </c>
      <c r="F7164" s="3">
        <v>0</v>
      </c>
    </row>
    <row r="7165" spans="1:6" x14ac:dyDescent="0.45">
      <c r="A7165" s="1">
        <v>43955</v>
      </c>
      <c r="B7165" s="2" t="s">
        <v>16</v>
      </c>
      <c r="C7165" s="3">
        <v>0</v>
      </c>
      <c r="D7165">
        <f>F7165-F7164</f>
        <v>0</v>
      </c>
      <c r="E7165" s="3">
        <v>13</v>
      </c>
      <c r="F7165" s="3">
        <v>0</v>
      </c>
    </row>
    <row r="7166" spans="1:6" x14ac:dyDescent="0.45">
      <c r="A7166" s="1">
        <v>43956</v>
      </c>
      <c r="B7166" s="2" t="s">
        <v>16</v>
      </c>
      <c r="C7166" s="3">
        <v>0</v>
      </c>
      <c r="D7166">
        <f>F7166-F7165</f>
        <v>0</v>
      </c>
      <c r="E7166" s="3">
        <v>13</v>
      </c>
      <c r="F7166" s="3">
        <v>0</v>
      </c>
    </row>
    <row r="7167" spans="1:6" x14ac:dyDescent="0.45">
      <c r="A7167" s="1">
        <v>43957</v>
      </c>
      <c r="B7167" s="2" t="s">
        <v>16</v>
      </c>
      <c r="C7167" s="3">
        <v>0</v>
      </c>
      <c r="D7167">
        <f>F7167-F7166</f>
        <v>0</v>
      </c>
      <c r="E7167" s="3">
        <v>13</v>
      </c>
      <c r="F7167" s="3">
        <v>0</v>
      </c>
    </row>
    <row r="7168" spans="1:6" x14ac:dyDescent="0.45">
      <c r="A7168" s="1">
        <v>43958</v>
      </c>
      <c r="B7168" s="2" t="s">
        <v>16</v>
      </c>
      <c r="C7168" s="3">
        <v>0</v>
      </c>
      <c r="D7168">
        <f>F7168-F7167</f>
        <v>0</v>
      </c>
      <c r="E7168" s="3">
        <v>13</v>
      </c>
      <c r="F7168" s="3">
        <v>0</v>
      </c>
    </row>
    <row r="7169" spans="1:6" x14ac:dyDescent="0.45">
      <c r="A7169" s="1">
        <v>43959</v>
      </c>
      <c r="B7169" s="2" t="s">
        <v>16</v>
      </c>
      <c r="C7169" s="3">
        <v>0</v>
      </c>
      <c r="D7169">
        <f>F7169-F7168</f>
        <v>0</v>
      </c>
      <c r="E7169" s="3">
        <v>13</v>
      </c>
      <c r="F7169" s="3">
        <v>0</v>
      </c>
    </row>
    <row r="7170" spans="1:6" x14ac:dyDescent="0.45">
      <c r="A7170" s="1">
        <v>43960</v>
      </c>
      <c r="B7170" s="2" t="s">
        <v>16</v>
      </c>
      <c r="C7170" s="3">
        <v>0</v>
      </c>
      <c r="D7170">
        <f>F7170-F7169</f>
        <v>0</v>
      </c>
      <c r="E7170" s="3">
        <v>13</v>
      </c>
      <c r="F7170" s="3">
        <v>0</v>
      </c>
    </row>
    <row r="7171" spans="1:6" x14ac:dyDescent="0.45">
      <c r="A7171" s="1">
        <v>43961</v>
      </c>
      <c r="B7171" s="2" t="s">
        <v>16</v>
      </c>
      <c r="C7171" s="3">
        <v>1</v>
      </c>
      <c r="D7171">
        <f>F7171-F7170</f>
        <v>0</v>
      </c>
      <c r="E7171" s="3">
        <v>14</v>
      </c>
      <c r="F7171" s="3">
        <v>0</v>
      </c>
    </row>
    <row r="7172" spans="1:6" x14ac:dyDescent="0.45">
      <c r="A7172" s="1">
        <v>43962</v>
      </c>
      <c r="B7172" s="2" t="s">
        <v>16</v>
      </c>
      <c r="C7172" s="3">
        <v>0</v>
      </c>
      <c r="D7172">
        <f>F7172-F7171</f>
        <v>0</v>
      </c>
      <c r="E7172" s="3">
        <v>14</v>
      </c>
      <c r="F7172" s="3">
        <v>0</v>
      </c>
    </row>
    <row r="7173" spans="1:6" x14ac:dyDescent="0.45">
      <c r="A7173" s="1">
        <v>43963</v>
      </c>
      <c r="B7173" s="2" t="s">
        <v>16</v>
      </c>
      <c r="C7173" s="3">
        <v>0</v>
      </c>
      <c r="D7173">
        <f>F7173-F7172</f>
        <v>0</v>
      </c>
      <c r="E7173" s="3">
        <v>14</v>
      </c>
      <c r="F7173" s="3">
        <v>0</v>
      </c>
    </row>
    <row r="7174" spans="1:6" x14ac:dyDescent="0.45">
      <c r="A7174" s="1">
        <v>43964</v>
      </c>
      <c r="B7174" s="2" t="s">
        <v>16</v>
      </c>
      <c r="C7174" s="3">
        <v>0</v>
      </c>
      <c r="D7174">
        <f>F7174-F7173</f>
        <v>0</v>
      </c>
      <c r="E7174" s="3">
        <v>14</v>
      </c>
      <c r="F7174" s="3">
        <v>0</v>
      </c>
    </row>
    <row r="7175" spans="1:6" x14ac:dyDescent="0.45">
      <c r="A7175" s="1">
        <v>43965</v>
      </c>
      <c r="B7175" s="2" t="s">
        <v>16</v>
      </c>
      <c r="C7175" s="3">
        <v>0</v>
      </c>
      <c r="D7175">
        <f>F7175-F7174</f>
        <v>0</v>
      </c>
      <c r="E7175" s="3">
        <v>14</v>
      </c>
      <c r="F7175" s="3">
        <v>0</v>
      </c>
    </row>
    <row r="7176" spans="1:6" x14ac:dyDescent="0.45">
      <c r="A7176" s="1">
        <v>43966</v>
      </c>
      <c r="B7176" s="2" t="s">
        <v>16</v>
      </c>
      <c r="C7176" s="3">
        <v>0</v>
      </c>
      <c r="D7176">
        <f>F7176-F7175</f>
        <v>0</v>
      </c>
      <c r="E7176" s="3">
        <v>14</v>
      </c>
      <c r="F7176" s="3">
        <v>0</v>
      </c>
    </row>
    <row r="7177" spans="1:6" x14ac:dyDescent="0.45">
      <c r="A7177" s="1">
        <v>43967</v>
      </c>
      <c r="B7177" s="2" t="s">
        <v>16</v>
      </c>
      <c r="C7177" s="3">
        <v>0</v>
      </c>
      <c r="D7177">
        <f>F7177-F7176</f>
        <v>0</v>
      </c>
      <c r="E7177" s="3">
        <v>14</v>
      </c>
      <c r="F7177" s="3">
        <v>0</v>
      </c>
    </row>
    <row r="7178" spans="1:6" x14ac:dyDescent="0.45">
      <c r="A7178" s="1">
        <v>43968</v>
      </c>
      <c r="B7178" s="2" t="s">
        <v>16</v>
      </c>
      <c r="C7178" s="3">
        <v>0</v>
      </c>
      <c r="D7178">
        <f>F7178-F7177</f>
        <v>0</v>
      </c>
      <c r="E7178" s="3">
        <v>14</v>
      </c>
      <c r="F7178" s="3">
        <v>0</v>
      </c>
    </row>
    <row r="7179" spans="1:6" x14ac:dyDescent="0.45">
      <c r="A7179" s="1">
        <v>43969</v>
      </c>
      <c r="B7179" s="2" t="s">
        <v>16</v>
      </c>
      <c r="C7179" s="3">
        <v>0</v>
      </c>
      <c r="D7179">
        <f>F7179-F7178</f>
        <v>0</v>
      </c>
      <c r="E7179" s="3">
        <v>14</v>
      </c>
      <c r="F7179" s="3">
        <v>0</v>
      </c>
    </row>
    <row r="7180" spans="1:6" x14ac:dyDescent="0.45">
      <c r="A7180" s="1">
        <v>43970</v>
      </c>
      <c r="B7180" s="2" t="s">
        <v>16</v>
      </c>
      <c r="C7180" s="3">
        <v>0</v>
      </c>
      <c r="D7180">
        <f>F7180-F7179</f>
        <v>0</v>
      </c>
      <c r="E7180" s="3">
        <v>14</v>
      </c>
      <c r="F7180" s="3">
        <v>0</v>
      </c>
    </row>
    <row r="7181" spans="1:6" x14ac:dyDescent="0.45">
      <c r="A7181" s="1">
        <v>43971</v>
      </c>
      <c r="B7181" s="2" t="s">
        <v>16</v>
      </c>
      <c r="C7181" s="3">
        <v>0</v>
      </c>
      <c r="D7181">
        <f>F7181-F7180</f>
        <v>0</v>
      </c>
      <c r="E7181" s="3">
        <v>14</v>
      </c>
      <c r="F7181" s="3">
        <v>0</v>
      </c>
    </row>
    <row r="7182" spans="1:6" x14ac:dyDescent="0.45">
      <c r="A7182" s="1">
        <v>43972</v>
      </c>
      <c r="B7182" s="2" t="s">
        <v>16</v>
      </c>
      <c r="C7182" s="3">
        <v>0</v>
      </c>
      <c r="D7182">
        <f>F7182-F7181</f>
        <v>0</v>
      </c>
      <c r="E7182" s="3">
        <v>14</v>
      </c>
      <c r="F7182" s="3">
        <v>0</v>
      </c>
    </row>
    <row r="7183" spans="1:6" x14ac:dyDescent="0.45">
      <c r="A7183" s="1">
        <v>43973</v>
      </c>
      <c r="B7183" s="2" t="s">
        <v>16</v>
      </c>
      <c r="C7183" s="3">
        <v>0</v>
      </c>
      <c r="D7183">
        <f>F7183-F7182</f>
        <v>0</v>
      </c>
      <c r="E7183" s="3">
        <v>14</v>
      </c>
      <c r="F7183" s="3">
        <v>0</v>
      </c>
    </row>
    <row r="7184" spans="1:6" x14ac:dyDescent="0.45">
      <c r="A7184" s="1">
        <v>43974</v>
      </c>
      <c r="B7184" s="2" t="s">
        <v>16</v>
      </c>
      <c r="C7184" s="3">
        <v>0</v>
      </c>
      <c r="D7184">
        <f>F7184-F7183</f>
        <v>0</v>
      </c>
      <c r="E7184" s="3">
        <v>14</v>
      </c>
      <c r="F7184" s="3">
        <v>0</v>
      </c>
    </row>
    <row r="7185" spans="1:6" x14ac:dyDescent="0.45">
      <c r="A7185" s="1">
        <v>43975</v>
      </c>
      <c r="B7185" s="2" t="s">
        <v>16</v>
      </c>
      <c r="C7185" s="3">
        <v>0</v>
      </c>
      <c r="D7185">
        <f>F7185-F7184</f>
        <v>0</v>
      </c>
      <c r="E7185" s="3">
        <v>14</v>
      </c>
      <c r="F7185" s="3">
        <v>0</v>
      </c>
    </row>
    <row r="7186" spans="1:6" x14ac:dyDescent="0.45">
      <c r="A7186" s="1">
        <v>43976</v>
      </c>
      <c r="B7186" s="2" t="s">
        <v>16</v>
      </c>
      <c r="C7186" s="3">
        <v>0</v>
      </c>
      <c r="D7186">
        <f>F7186-F7185</f>
        <v>0</v>
      </c>
      <c r="E7186" s="3">
        <v>14</v>
      </c>
      <c r="F7186" s="3">
        <v>0</v>
      </c>
    </row>
    <row r="7187" spans="1:6" x14ac:dyDescent="0.45">
      <c r="A7187" s="1">
        <v>43977</v>
      </c>
      <c r="B7187" s="2" t="s">
        <v>16</v>
      </c>
      <c r="C7187" s="3">
        <v>0</v>
      </c>
      <c r="D7187">
        <f>F7187-F7186</f>
        <v>0</v>
      </c>
      <c r="E7187" s="3">
        <v>14</v>
      </c>
      <c r="F7187" s="3">
        <v>0</v>
      </c>
    </row>
    <row r="7188" spans="1:6" x14ac:dyDescent="0.45">
      <c r="A7188" s="1">
        <v>43978</v>
      </c>
      <c r="B7188" s="2" t="s">
        <v>16</v>
      </c>
      <c r="C7188" s="3">
        <v>0</v>
      </c>
      <c r="D7188">
        <f>F7188-F7187</f>
        <v>0</v>
      </c>
      <c r="E7188" s="3">
        <v>14</v>
      </c>
      <c r="F7188" s="3">
        <v>0</v>
      </c>
    </row>
    <row r="7189" spans="1:6" x14ac:dyDescent="0.45">
      <c r="A7189" s="1">
        <v>43979</v>
      </c>
      <c r="B7189" s="2" t="s">
        <v>16</v>
      </c>
      <c r="C7189" s="3">
        <v>0</v>
      </c>
      <c r="D7189">
        <f>F7189-F7188</f>
        <v>0</v>
      </c>
      <c r="E7189" s="3">
        <v>14</v>
      </c>
      <c r="F7189" s="3">
        <v>0</v>
      </c>
    </row>
    <row r="7190" spans="1:6" x14ac:dyDescent="0.45">
      <c r="A7190" s="1">
        <v>43980</v>
      </c>
      <c r="B7190" s="2" t="s">
        <v>16</v>
      </c>
      <c r="C7190" s="3">
        <v>0</v>
      </c>
      <c r="D7190">
        <f>F7190-F7189</f>
        <v>0</v>
      </c>
      <c r="E7190" s="3">
        <v>14</v>
      </c>
      <c r="F7190" s="3">
        <v>0</v>
      </c>
    </row>
    <row r="7191" spans="1:6" x14ac:dyDescent="0.45">
      <c r="A7191" s="1">
        <v>43981</v>
      </c>
      <c r="B7191" s="2" t="s">
        <v>16</v>
      </c>
      <c r="C7191" s="3">
        <v>0</v>
      </c>
      <c r="D7191">
        <f>F7191-F7190</f>
        <v>0</v>
      </c>
      <c r="E7191" s="3">
        <v>14</v>
      </c>
      <c r="F7191" s="3">
        <v>0</v>
      </c>
    </row>
    <row r="7192" spans="1:6" x14ac:dyDescent="0.45">
      <c r="A7192" s="1">
        <v>43982</v>
      </c>
      <c r="B7192" s="2" t="s">
        <v>16</v>
      </c>
      <c r="C7192" s="3">
        <v>1</v>
      </c>
      <c r="D7192">
        <f>F7192-F7191</f>
        <v>0</v>
      </c>
      <c r="E7192" s="3">
        <v>15</v>
      </c>
      <c r="F7192" s="3">
        <v>0</v>
      </c>
    </row>
    <row r="7193" spans="1:6" x14ac:dyDescent="0.45">
      <c r="A7193" s="1">
        <v>43983</v>
      </c>
      <c r="B7193" s="2" t="s">
        <v>16</v>
      </c>
      <c r="C7193" s="3">
        <v>0</v>
      </c>
      <c r="D7193">
        <f>F7193-F7192</f>
        <v>0</v>
      </c>
      <c r="E7193" s="3">
        <v>15</v>
      </c>
      <c r="F7193" s="3">
        <v>0</v>
      </c>
    </row>
    <row r="7194" spans="1:6" x14ac:dyDescent="0.45">
      <c r="A7194" s="1">
        <v>43984</v>
      </c>
      <c r="B7194" s="2" t="s">
        <v>16</v>
      </c>
      <c r="C7194" s="3">
        <v>0</v>
      </c>
      <c r="D7194">
        <f>F7194-F7193</f>
        <v>0</v>
      </c>
      <c r="E7194" s="3">
        <v>15</v>
      </c>
      <c r="F7194" s="3">
        <v>0</v>
      </c>
    </row>
    <row r="7195" spans="1:6" x14ac:dyDescent="0.45">
      <c r="A7195" s="1">
        <v>43985</v>
      </c>
      <c r="B7195" s="2" t="s">
        <v>16</v>
      </c>
      <c r="C7195" s="3">
        <v>0</v>
      </c>
      <c r="D7195">
        <f>F7195-F7194</f>
        <v>0</v>
      </c>
      <c r="E7195" s="3">
        <v>15</v>
      </c>
      <c r="F7195" s="3">
        <v>0</v>
      </c>
    </row>
    <row r="7196" spans="1:6" x14ac:dyDescent="0.45">
      <c r="A7196" s="1">
        <v>43986</v>
      </c>
      <c r="B7196" s="2" t="s">
        <v>16</v>
      </c>
      <c r="C7196" s="3">
        <v>0</v>
      </c>
      <c r="D7196">
        <f>F7196-F7195</f>
        <v>0</v>
      </c>
      <c r="E7196" s="3">
        <v>15</v>
      </c>
      <c r="F7196" s="3">
        <v>0</v>
      </c>
    </row>
    <row r="7197" spans="1:6" x14ac:dyDescent="0.45">
      <c r="A7197" s="1">
        <v>43987</v>
      </c>
      <c r="B7197" s="2" t="s">
        <v>16</v>
      </c>
      <c r="C7197" s="3">
        <v>0</v>
      </c>
      <c r="D7197">
        <f>F7197-F7196</f>
        <v>0</v>
      </c>
      <c r="E7197" s="3">
        <v>15</v>
      </c>
      <c r="F7197" s="3">
        <v>0</v>
      </c>
    </row>
    <row r="7198" spans="1:6" x14ac:dyDescent="0.45">
      <c r="A7198" s="1">
        <v>43988</v>
      </c>
      <c r="B7198" s="2" t="s">
        <v>16</v>
      </c>
      <c r="C7198" s="3">
        <v>0</v>
      </c>
      <c r="D7198">
        <f>F7198-F7197</f>
        <v>0</v>
      </c>
      <c r="E7198" s="3">
        <v>15</v>
      </c>
      <c r="F7198" s="3">
        <v>0</v>
      </c>
    </row>
    <row r="7199" spans="1:6" x14ac:dyDescent="0.45">
      <c r="A7199" s="1">
        <v>43989</v>
      </c>
      <c r="B7199" s="2" t="s">
        <v>16</v>
      </c>
      <c r="C7199" s="3">
        <v>0</v>
      </c>
      <c r="D7199">
        <f>F7199-F7198</f>
        <v>0</v>
      </c>
      <c r="E7199" s="3">
        <v>15</v>
      </c>
      <c r="F7199" s="3">
        <v>0</v>
      </c>
    </row>
    <row r="7200" spans="1:6" x14ac:dyDescent="0.45">
      <c r="A7200" s="1">
        <v>43990</v>
      </c>
      <c r="B7200" s="2" t="s">
        <v>16</v>
      </c>
      <c r="C7200" s="3">
        <v>0</v>
      </c>
      <c r="D7200">
        <f>F7200-F7199</f>
        <v>0</v>
      </c>
      <c r="E7200" s="3">
        <v>15</v>
      </c>
      <c r="F7200" s="3">
        <v>0</v>
      </c>
    </row>
    <row r="7201" spans="1:6" x14ac:dyDescent="0.45">
      <c r="A7201" s="1">
        <v>43991</v>
      </c>
      <c r="B7201" s="2" t="s">
        <v>16</v>
      </c>
      <c r="C7201" s="3">
        <v>0</v>
      </c>
      <c r="D7201">
        <f>F7201-F7200</f>
        <v>0</v>
      </c>
      <c r="E7201" s="3">
        <v>15</v>
      </c>
      <c r="F7201" s="3">
        <v>0</v>
      </c>
    </row>
    <row r="7202" spans="1:6" x14ac:dyDescent="0.45">
      <c r="A7202" s="1">
        <v>43992</v>
      </c>
      <c r="B7202" s="2" t="s">
        <v>16</v>
      </c>
      <c r="C7202" s="3">
        <v>0</v>
      </c>
      <c r="D7202">
        <f>F7202-F7201</f>
        <v>0</v>
      </c>
      <c r="E7202" s="3">
        <v>15</v>
      </c>
      <c r="F7202" s="3">
        <v>0</v>
      </c>
    </row>
    <row r="7203" spans="1:6" x14ac:dyDescent="0.45">
      <c r="A7203" s="1">
        <v>43993</v>
      </c>
      <c r="B7203" s="2" t="s">
        <v>16</v>
      </c>
      <c r="C7203" s="3">
        <v>0</v>
      </c>
      <c r="D7203">
        <f>F7203-F7202</f>
        <v>0</v>
      </c>
      <c r="E7203" s="3">
        <v>15</v>
      </c>
      <c r="F7203" s="3">
        <v>0</v>
      </c>
    </row>
    <row r="7204" spans="1:6" x14ac:dyDescent="0.45">
      <c r="A7204" s="1">
        <v>43994</v>
      </c>
      <c r="B7204" s="2" t="s">
        <v>16</v>
      </c>
      <c r="C7204" s="3">
        <v>0</v>
      </c>
      <c r="D7204">
        <f>F7204-F7203</f>
        <v>0</v>
      </c>
      <c r="E7204" s="3">
        <v>15</v>
      </c>
      <c r="F7204" s="3">
        <v>0</v>
      </c>
    </row>
    <row r="7205" spans="1:6" x14ac:dyDescent="0.45">
      <c r="A7205" s="1">
        <v>43995</v>
      </c>
      <c r="B7205" s="2" t="s">
        <v>16</v>
      </c>
      <c r="C7205" s="3">
        <v>0</v>
      </c>
      <c r="D7205">
        <f>F7205-F7204</f>
        <v>0</v>
      </c>
      <c r="E7205" s="3">
        <v>15</v>
      </c>
      <c r="F7205" s="3">
        <v>0</v>
      </c>
    </row>
    <row r="7206" spans="1:6" x14ac:dyDescent="0.45">
      <c r="A7206" s="1">
        <v>43996</v>
      </c>
      <c r="B7206" s="2" t="s">
        <v>16</v>
      </c>
      <c r="C7206" s="3">
        <v>0</v>
      </c>
      <c r="D7206">
        <f>F7206-F7205</f>
        <v>0</v>
      </c>
      <c r="E7206" s="3">
        <v>15</v>
      </c>
      <c r="F7206" s="3">
        <v>0</v>
      </c>
    </row>
    <row r="7207" spans="1:6" x14ac:dyDescent="0.45">
      <c r="A7207" s="1">
        <v>43997</v>
      </c>
      <c r="B7207" s="2" t="s">
        <v>16</v>
      </c>
      <c r="C7207" s="3">
        <v>0</v>
      </c>
      <c r="D7207">
        <f>F7207-F7206</f>
        <v>0</v>
      </c>
      <c r="E7207" s="3">
        <v>15</v>
      </c>
      <c r="F7207" s="3">
        <v>0</v>
      </c>
    </row>
    <row r="7208" spans="1:6" x14ac:dyDescent="0.45">
      <c r="A7208" s="1">
        <v>43998</v>
      </c>
      <c r="B7208" s="2" t="s">
        <v>16</v>
      </c>
      <c r="C7208" s="3">
        <v>0</v>
      </c>
      <c r="D7208">
        <f>F7208-F7207</f>
        <v>0</v>
      </c>
      <c r="E7208" s="3">
        <v>15</v>
      </c>
      <c r="F7208" s="3">
        <v>0</v>
      </c>
    </row>
    <row r="7209" spans="1:6" x14ac:dyDescent="0.45">
      <c r="A7209" s="1">
        <v>43999</v>
      </c>
      <c r="B7209" s="2" t="s">
        <v>16</v>
      </c>
      <c r="C7209" s="3">
        <v>1</v>
      </c>
      <c r="D7209">
        <f>F7209-F7208</f>
        <v>0</v>
      </c>
      <c r="E7209" s="3">
        <v>16</v>
      </c>
      <c r="F7209" s="3">
        <v>0</v>
      </c>
    </row>
    <row r="7210" spans="1:6" x14ac:dyDescent="0.45">
      <c r="A7210" s="1">
        <v>44000</v>
      </c>
      <c r="B7210" s="2" t="s">
        <v>16</v>
      </c>
      <c r="C7210" s="3">
        <v>0</v>
      </c>
      <c r="D7210">
        <f>F7210-F7209</f>
        <v>0</v>
      </c>
      <c r="E7210" s="3">
        <v>16</v>
      </c>
      <c r="F7210" s="3">
        <v>0</v>
      </c>
    </row>
    <row r="7211" spans="1:6" x14ac:dyDescent="0.45">
      <c r="A7211" s="1">
        <v>44001</v>
      </c>
      <c r="B7211" s="2" t="s">
        <v>16</v>
      </c>
      <c r="C7211" s="3">
        <v>3</v>
      </c>
      <c r="D7211">
        <f>F7211-F7210</f>
        <v>0</v>
      </c>
      <c r="E7211" s="3">
        <v>19</v>
      </c>
      <c r="F7211" s="3">
        <v>0</v>
      </c>
    </row>
    <row r="7212" spans="1:6" x14ac:dyDescent="0.45">
      <c r="A7212" s="1">
        <v>44002</v>
      </c>
      <c r="B7212" s="2" t="s">
        <v>16</v>
      </c>
      <c r="C7212" s="3">
        <v>0</v>
      </c>
      <c r="D7212">
        <f>F7212-F7211</f>
        <v>0</v>
      </c>
      <c r="E7212" s="3">
        <v>19</v>
      </c>
      <c r="F7212" s="3">
        <v>0</v>
      </c>
    </row>
    <row r="7213" spans="1:6" x14ac:dyDescent="0.45">
      <c r="A7213" s="1">
        <v>44003</v>
      </c>
      <c r="B7213" s="2" t="s">
        <v>16</v>
      </c>
      <c r="C7213" s="3">
        <v>0</v>
      </c>
      <c r="D7213">
        <f>F7213-F7212</f>
        <v>0</v>
      </c>
      <c r="E7213" s="3">
        <v>19</v>
      </c>
      <c r="F7213" s="3">
        <v>0</v>
      </c>
    </row>
    <row r="7214" spans="1:6" x14ac:dyDescent="0.45">
      <c r="A7214" s="1">
        <v>44004</v>
      </c>
      <c r="B7214" s="2" t="s">
        <v>16</v>
      </c>
      <c r="C7214" s="3">
        <v>0</v>
      </c>
      <c r="D7214">
        <f>F7214-F7213</f>
        <v>0</v>
      </c>
      <c r="E7214" s="3">
        <v>19</v>
      </c>
      <c r="F7214" s="3">
        <v>0</v>
      </c>
    </row>
    <row r="7215" spans="1:6" x14ac:dyDescent="0.45">
      <c r="A7215" s="1">
        <v>44005</v>
      </c>
      <c r="B7215" s="2" t="s">
        <v>16</v>
      </c>
      <c r="C7215" s="3">
        <v>0</v>
      </c>
      <c r="D7215">
        <f>F7215-F7214</f>
        <v>0</v>
      </c>
      <c r="E7215" s="3">
        <v>19</v>
      </c>
      <c r="F7215" s="3">
        <v>0</v>
      </c>
    </row>
    <row r="7216" spans="1:6" x14ac:dyDescent="0.45">
      <c r="A7216" s="1">
        <v>44006</v>
      </c>
      <c r="B7216" s="2" t="s">
        <v>16</v>
      </c>
      <c r="C7216" s="3">
        <v>0</v>
      </c>
      <c r="D7216">
        <f>F7216-F7215</f>
        <v>0</v>
      </c>
      <c r="E7216" s="3">
        <v>19</v>
      </c>
      <c r="F7216" s="3">
        <v>0</v>
      </c>
    </row>
    <row r="7217" spans="1:6" x14ac:dyDescent="0.45">
      <c r="A7217" s="1">
        <v>44007</v>
      </c>
      <c r="B7217" s="2" t="s">
        <v>16</v>
      </c>
      <c r="C7217" s="3">
        <v>0</v>
      </c>
      <c r="D7217">
        <f>F7217-F7216</f>
        <v>0</v>
      </c>
      <c r="E7217" s="3">
        <v>19</v>
      </c>
      <c r="F7217" s="3">
        <v>0</v>
      </c>
    </row>
    <row r="7218" spans="1:6" x14ac:dyDescent="0.45">
      <c r="A7218" s="1">
        <v>44008</v>
      </c>
      <c r="B7218" s="2" t="s">
        <v>16</v>
      </c>
      <c r="C7218" s="3">
        <v>0</v>
      </c>
      <c r="D7218">
        <f>F7218-F7217</f>
        <v>0</v>
      </c>
      <c r="E7218" s="3">
        <v>19</v>
      </c>
      <c r="F7218" s="3">
        <v>0</v>
      </c>
    </row>
    <row r="7219" spans="1:6" x14ac:dyDescent="0.45">
      <c r="A7219" s="1">
        <v>44009</v>
      </c>
      <c r="B7219" s="2" t="s">
        <v>16</v>
      </c>
      <c r="C7219" s="3">
        <v>0</v>
      </c>
      <c r="D7219">
        <f>F7219-F7218</f>
        <v>0</v>
      </c>
      <c r="E7219" s="3">
        <v>19</v>
      </c>
      <c r="F7219" s="3">
        <v>0</v>
      </c>
    </row>
    <row r="7220" spans="1:6" x14ac:dyDescent="0.45">
      <c r="A7220" s="1">
        <v>44010</v>
      </c>
      <c r="B7220" s="2" t="s">
        <v>16</v>
      </c>
      <c r="C7220" s="3">
        <v>0</v>
      </c>
      <c r="D7220">
        <f>F7220-F7219</f>
        <v>0</v>
      </c>
      <c r="E7220" s="3">
        <v>19</v>
      </c>
      <c r="F7220" s="3">
        <v>0</v>
      </c>
    </row>
    <row r="7221" spans="1:6" x14ac:dyDescent="0.45">
      <c r="A7221" s="1">
        <v>44011</v>
      </c>
      <c r="B7221" s="2" t="s">
        <v>16</v>
      </c>
      <c r="C7221" s="3">
        <v>0</v>
      </c>
      <c r="D7221">
        <f>F7221-F7220</f>
        <v>0</v>
      </c>
      <c r="E7221" s="3">
        <v>19</v>
      </c>
      <c r="F7221" s="3">
        <v>0</v>
      </c>
    </row>
    <row r="7222" spans="1:6" x14ac:dyDescent="0.45">
      <c r="A7222" s="1">
        <v>44012</v>
      </c>
      <c r="B7222" s="2" t="s">
        <v>16</v>
      </c>
      <c r="C7222" s="3">
        <v>0</v>
      </c>
      <c r="D7222">
        <f>F7222-F7221</f>
        <v>0</v>
      </c>
      <c r="E7222" s="3">
        <v>19</v>
      </c>
      <c r="F7222" s="3">
        <v>0</v>
      </c>
    </row>
    <row r="7223" spans="1:6" x14ac:dyDescent="0.45">
      <c r="A7223" s="1">
        <v>44013</v>
      </c>
      <c r="B7223" s="2" t="s">
        <v>16</v>
      </c>
      <c r="C7223" s="3">
        <v>0</v>
      </c>
      <c r="D7223">
        <f>F7223-F7222</f>
        <v>0</v>
      </c>
      <c r="E7223" s="3">
        <v>19</v>
      </c>
      <c r="F7223" s="3">
        <v>0</v>
      </c>
    </row>
    <row r="7224" spans="1:6" x14ac:dyDescent="0.45">
      <c r="A7224" s="1">
        <v>44014</v>
      </c>
      <c r="B7224" s="2" t="s">
        <v>16</v>
      </c>
      <c r="C7224" s="3">
        <v>0</v>
      </c>
      <c r="D7224">
        <f>F7224-F7223</f>
        <v>0</v>
      </c>
      <c r="E7224" s="3">
        <v>19</v>
      </c>
      <c r="F7224" s="3">
        <v>0</v>
      </c>
    </row>
    <row r="7225" spans="1:6" x14ac:dyDescent="0.45">
      <c r="A7225" s="1">
        <v>44015</v>
      </c>
      <c r="B7225" s="2" t="s">
        <v>16</v>
      </c>
      <c r="C7225" s="3">
        <v>0</v>
      </c>
      <c r="D7225">
        <f>F7225-F7224</f>
        <v>0</v>
      </c>
      <c r="E7225" s="3">
        <v>19</v>
      </c>
      <c r="F7225" s="3">
        <v>0</v>
      </c>
    </row>
    <row r="7226" spans="1:6" x14ac:dyDescent="0.45">
      <c r="A7226" s="1">
        <v>44016</v>
      </c>
      <c r="B7226" s="2" t="s">
        <v>16</v>
      </c>
      <c r="C7226" s="3">
        <v>0</v>
      </c>
      <c r="D7226">
        <f>F7226-F7225</f>
        <v>0</v>
      </c>
      <c r="E7226" s="3">
        <v>19</v>
      </c>
      <c r="F7226" s="3">
        <v>0</v>
      </c>
    </row>
    <row r="7227" spans="1:6" x14ac:dyDescent="0.45">
      <c r="A7227" s="1">
        <v>44017</v>
      </c>
      <c r="B7227" s="2" t="s">
        <v>16</v>
      </c>
      <c r="C7227" s="3">
        <v>1</v>
      </c>
      <c r="D7227">
        <f>F7227-F7226</f>
        <v>0</v>
      </c>
      <c r="E7227" s="3">
        <v>20</v>
      </c>
      <c r="F7227" s="3">
        <v>0</v>
      </c>
    </row>
    <row r="7228" spans="1:6" x14ac:dyDescent="0.45">
      <c r="A7228" s="1">
        <v>44018</v>
      </c>
      <c r="B7228" s="2" t="s">
        <v>16</v>
      </c>
      <c r="C7228" s="3">
        <v>0</v>
      </c>
      <c r="D7228">
        <f>F7228-F7227</f>
        <v>0</v>
      </c>
      <c r="E7228" s="3">
        <v>20</v>
      </c>
      <c r="F7228" s="3">
        <v>0</v>
      </c>
    </row>
    <row r="7229" spans="1:6" x14ac:dyDescent="0.45">
      <c r="A7229" s="1">
        <v>44019</v>
      </c>
      <c r="B7229" s="2" t="s">
        <v>16</v>
      </c>
      <c r="C7229" s="3">
        <v>0</v>
      </c>
      <c r="D7229">
        <f>F7229-F7228</f>
        <v>0</v>
      </c>
      <c r="E7229" s="3">
        <v>20</v>
      </c>
      <c r="F7229" s="3">
        <v>0</v>
      </c>
    </row>
    <row r="7230" spans="1:6" x14ac:dyDescent="0.45">
      <c r="A7230" s="1">
        <v>44020</v>
      </c>
      <c r="B7230" s="2" t="s">
        <v>16</v>
      </c>
      <c r="C7230" s="3">
        <v>0</v>
      </c>
      <c r="D7230">
        <f>F7230-F7229</f>
        <v>0</v>
      </c>
      <c r="E7230" s="3">
        <v>20</v>
      </c>
      <c r="F7230" s="3">
        <v>0</v>
      </c>
    </row>
    <row r="7231" spans="1:6" x14ac:dyDescent="0.45">
      <c r="A7231" s="1">
        <v>44021</v>
      </c>
      <c r="B7231" s="2" t="s">
        <v>16</v>
      </c>
      <c r="C7231" s="3">
        <v>0</v>
      </c>
      <c r="D7231">
        <f>F7231-F7230</f>
        <v>0</v>
      </c>
      <c r="E7231" s="3">
        <v>20</v>
      </c>
      <c r="F7231" s="3">
        <v>0</v>
      </c>
    </row>
    <row r="7232" spans="1:6" x14ac:dyDescent="0.45">
      <c r="A7232" s="1">
        <v>44022</v>
      </c>
      <c r="B7232" s="2" t="s">
        <v>16</v>
      </c>
      <c r="C7232" s="3">
        <v>0</v>
      </c>
      <c r="D7232">
        <f>F7232-F7231</f>
        <v>0</v>
      </c>
      <c r="E7232" s="3">
        <v>20</v>
      </c>
      <c r="F7232" s="3">
        <v>0</v>
      </c>
    </row>
    <row r="7233" spans="1:6" x14ac:dyDescent="0.45">
      <c r="A7233" s="1">
        <v>44023</v>
      </c>
      <c r="B7233" s="2" t="s">
        <v>16</v>
      </c>
      <c r="C7233" s="3">
        <v>0</v>
      </c>
      <c r="D7233">
        <f>F7233-F7232</f>
        <v>0</v>
      </c>
      <c r="E7233" s="3">
        <v>20</v>
      </c>
      <c r="F7233" s="3">
        <v>0</v>
      </c>
    </row>
    <row r="7234" spans="1:6" x14ac:dyDescent="0.45">
      <c r="A7234" s="1">
        <v>44024</v>
      </c>
      <c r="B7234" s="2" t="s">
        <v>16</v>
      </c>
      <c r="C7234" s="3">
        <v>0</v>
      </c>
      <c r="D7234">
        <f>F7234-F7233</f>
        <v>0</v>
      </c>
      <c r="E7234" s="3">
        <v>20</v>
      </c>
      <c r="F7234" s="3">
        <v>0</v>
      </c>
    </row>
    <row r="7235" spans="1:6" x14ac:dyDescent="0.45">
      <c r="A7235" s="1">
        <v>44025</v>
      </c>
      <c r="B7235" s="2" t="s">
        <v>16</v>
      </c>
      <c r="C7235" s="3">
        <v>0</v>
      </c>
      <c r="D7235">
        <f>F7235-F7234</f>
        <v>0</v>
      </c>
      <c r="E7235" s="3">
        <v>20</v>
      </c>
      <c r="F7235" s="3">
        <v>0</v>
      </c>
    </row>
    <row r="7236" spans="1:6" x14ac:dyDescent="0.45">
      <c r="A7236" s="1">
        <v>44026</v>
      </c>
      <c r="B7236" s="2" t="s">
        <v>16</v>
      </c>
      <c r="C7236" s="3">
        <v>0</v>
      </c>
      <c r="D7236">
        <f>F7236-F7235</f>
        <v>0</v>
      </c>
      <c r="E7236" s="3">
        <v>20</v>
      </c>
      <c r="F7236" s="3">
        <v>0</v>
      </c>
    </row>
    <row r="7237" spans="1:6" x14ac:dyDescent="0.45">
      <c r="A7237" s="1">
        <v>44027</v>
      </c>
      <c r="B7237" s="2" t="s">
        <v>16</v>
      </c>
      <c r="C7237" s="3">
        <v>0</v>
      </c>
      <c r="D7237">
        <f>F7237-F7236</f>
        <v>0</v>
      </c>
      <c r="E7237" s="3">
        <v>20</v>
      </c>
      <c r="F7237" s="3">
        <v>0</v>
      </c>
    </row>
    <row r="7238" spans="1:6" x14ac:dyDescent="0.45">
      <c r="A7238" s="1">
        <v>44028</v>
      </c>
      <c r="B7238" s="2" t="s">
        <v>16</v>
      </c>
      <c r="C7238" s="3">
        <v>0</v>
      </c>
      <c r="D7238">
        <f>F7238-F7237</f>
        <v>0</v>
      </c>
      <c r="E7238" s="3">
        <v>20</v>
      </c>
      <c r="F7238" s="3">
        <v>0</v>
      </c>
    </row>
    <row r="7239" spans="1:6" x14ac:dyDescent="0.45">
      <c r="A7239" s="1">
        <v>44029</v>
      </c>
      <c r="B7239" s="2" t="s">
        <v>16</v>
      </c>
      <c r="C7239" s="3">
        <v>3</v>
      </c>
      <c r="D7239">
        <f>F7239-F7238</f>
        <v>0</v>
      </c>
      <c r="E7239" s="3">
        <v>23</v>
      </c>
      <c r="F7239" s="3">
        <v>0</v>
      </c>
    </row>
    <row r="7240" spans="1:6" x14ac:dyDescent="0.45">
      <c r="A7240" s="1">
        <v>44030</v>
      </c>
      <c r="B7240" s="2" t="s">
        <v>16</v>
      </c>
      <c r="C7240" s="3">
        <v>1</v>
      </c>
      <c r="D7240">
        <f>F7240-F7239</f>
        <v>0</v>
      </c>
      <c r="E7240" s="3">
        <v>24</v>
      </c>
      <c r="F7240" s="3">
        <v>0</v>
      </c>
    </row>
    <row r="7241" spans="1:6" x14ac:dyDescent="0.45">
      <c r="A7241" s="1">
        <v>44031</v>
      </c>
      <c r="B7241" s="2" t="s">
        <v>16</v>
      </c>
      <c r="C7241" s="3">
        <v>1</v>
      </c>
      <c r="D7241">
        <f>F7241-F7240</f>
        <v>0</v>
      </c>
      <c r="E7241" s="3">
        <v>25</v>
      </c>
      <c r="F7241" s="3">
        <v>0</v>
      </c>
    </row>
    <row r="7242" spans="1:6" x14ac:dyDescent="0.45">
      <c r="A7242" s="1">
        <v>44032</v>
      </c>
      <c r="B7242" s="2" t="s">
        <v>16</v>
      </c>
      <c r="C7242" s="3">
        <v>0</v>
      </c>
      <c r="D7242">
        <f>F7242-F7241</f>
        <v>0</v>
      </c>
      <c r="E7242" s="3">
        <v>25</v>
      </c>
      <c r="F7242" s="3">
        <v>0</v>
      </c>
    </row>
    <row r="7243" spans="1:6" x14ac:dyDescent="0.45">
      <c r="A7243" s="1">
        <v>44033</v>
      </c>
      <c r="B7243" s="2" t="s">
        <v>16</v>
      </c>
      <c r="C7243" s="3">
        <v>1</v>
      </c>
      <c r="D7243">
        <f>F7243-F7242</f>
        <v>0</v>
      </c>
      <c r="E7243" s="3">
        <v>26</v>
      </c>
      <c r="F7243" s="3">
        <v>0</v>
      </c>
    </row>
    <row r="7244" spans="1:6" x14ac:dyDescent="0.45">
      <c r="A7244" s="1">
        <v>44034</v>
      </c>
      <c r="B7244" s="2" t="s">
        <v>16</v>
      </c>
      <c r="C7244" s="3">
        <v>0</v>
      </c>
      <c r="D7244">
        <f>F7244-F7243</f>
        <v>0</v>
      </c>
      <c r="E7244" s="3">
        <v>26</v>
      </c>
      <c r="F7244" s="3">
        <v>0</v>
      </c>
    </row>
    <row r="7245" spans="1:6" x14ac:dyDescent="0.45">
      <c r="A7245" s="1">
        <v>44035</v>
      </c>
      <c r="B7245" s="2" t="s">
        <v>16</v>
      </c>
      <c r="C7245" s="3">
        <v>0</v>
      </c>
      <c r="D7245">
        <f>F7245-F7244</f>
        <v>0</v>
      </c>
      <c r="E7245" s="3">
        <v>26</v>
      </c>
      <c r="F7245" s="3">
        <v>0</v>
      </c>
    </row>
    <row r="7246" spans="1:6" x14ac:dyDescent="0.45">
      <c r="A7246" s="1">
        <v>44036</v>
      </c>
      <c r="B7246" s="2" t="s">
        <v>16</v>
      </c>
      <c r="C7246" s="3">
        <v>0</v>
      </c>
      <c r="D7246">
        <f>F7246-F7245</f>
        <v>0</v>
      </c>
      <c r="E7246" s="3">
        <v>26</v>
      </c>
      <c r="F7246" s="3">
        <v>0</v>
      </c>
    </row>
    <row r="7247" spans="1:6" x14ac:dyDescent="0.45">
      <c r="A7247" s="1">
        <v>44037</v>
      </c>
      <c r="B7247" s="2" t="s">
        <v>16</v>
      </c>
      <c r="C7247" s="3">
        <v>0</v>
      </c>
      <c r="D7247">
        <f>F7247-F7246</f>
        <v>0</v>
      </c>
      <c r="E7247" s="3">
        <v>26</v>
      </c>
      <c r="F7247" s="3">
        <v>0</v>
      </c>
    </row>
    <row r="7248" spans="1:6" x14ac:dyDescent="0.45">
      <c r="A7248" s="1">
        <v>44038</v>
      </c>
      <c r="B7248" s="2" t="s">
        <v>16</v>
      </c>
      <c r="C7248" s="3">
        <v>0</v>
      </c>
      <c r="D7248">
        <f>F7248-F7247</f>
        <v>0</v>
      </c>
      <c r="E7248" s="3">
        <v>26</v>
      </c>
      <c r="F7248" s="3">
        <v>0</v>
      </c>
    </row>
    <row r="7249" spans="1:6" x14ac:dyDescent="0.45">
      <c r="A7249" s="1">
        <v>44039</v>
      </c>
      <c r="B7249" s="2" t="s">
        <v>16</v>
      </c>
      <c r="C7249" s="3">
        <v>0</v>
      </c>
      <c r="D7249">
        <f>F7249-F7248</f>
        <v>0</v>
      </c>
      <c r="E7249" s="3">
        <v>26</v>
      </c>
      <c r="F7249" s="3">
        <v>0</v>
      </c>
    </row>
    <row r="7250" spans="1:6" x14ac:dyDescent="0.45">
      <c r="A7250" s="1">
        <v>44040</v>
      </c>
      <c r="B7250" s="2" t="s">
        <v>16</v>
      </c>
      <c r="C7250" s="3">
        <v>0</v>
      </c>
      <c r="D7250">
        <f>F7250-F7249</f>
        <v>0</v>
      </c>
      <c r="E7250" s="3">
        <v>26</v>
      </c>
      <c r="F7250" s="3">
        <v>0</v>
      </c>
    </row>
    <row r="7251" spans="1:6" x14ac:dyDescent="0.45">
      <c r="A7251" s="1">
        <v>44041</v>
      </c>
      <c r="B7251" s="2" t="s">
        <v>16</v>
      </c>
      <c r="C7251" s="3">
        <v>0</v>
      </c>
      <c r="D7251">
        <f>F7251-F7250</f>
        <v>0</v>
      </c>
      <c r="E7251" s="3">
        <v>26</v>
      </c>
      <c r="F7251" s="3">
        <v>0</v>
      </c>
    </row>
    <row r="7252" spans="1:6" x14ac:dyDescent="0.45">
      <c r="A7252" s="1">
        <v>44042</v>
      </c>
      <c r="B7252" s="2" t="s">
        <v>16</v>
      </c>
      <c r="C7252" s="3">
        <v>0</v>
      </c>
      <c r="D7252">
        <f>F7252-F7251</f>
        <v>0</v>
      </c>
      <c r="E7252" s="3">
        <v>26</v>
      </c>
      <c r="F7252" s="3">
        <v>0</v>
      </c>
    </row>
    <row r="7253" spans="1:6" x14ac:dyDescent="0.45">
      <c r="A7253" s="1">
        <v>44043</v>
      </c>
      <c r="B7253" s="2" t="s">
        <v>16</v>
      </c>
      <c r="C7253" s="3">
        <v>0</v>
      </c>
      <c r="D7253">
        <f>F7253-F7252</f>
        <v>0</v>
      </c>
      <c r="E7253" s="3">
        <v>26</v>
      </c>
      <c r="F7253" s="3">
        <v>0</v>
      </c>
    </row>
    <row r="7254" spans="1:6" x14ac:dyDescent="0.45">
      <c r="A7254" s="1">
        <v>44044</v>
      </c>
      <c r="B7254" s="2" t="s">
        <v>16</v>
      </c>
      <c r="C7254" s="3">
        <v>0</v>
      </c>
      <c r="D7254">
        <f>F7254-F7253</f>
        <v>0</v>
      </c>
      <c r="E7254" s="3">
        <v>26</v>
      </c>
      <c r="F7254" s="3">
        <v>0</v>
      </c>
    </row>
    <row r="7255" spans="1:6" x14ac:dyDescent="0.45">
      <c r="A7255" s="1">
        <v>44045</v>
      </c>
      <c r="B7255" s="2" t="s">
        <v>16</v>
      </c>
      <c r="C7255" s="3">
        <v>0</v>
      </c>
      <c r="D7255">
        <f>F7255-F7254</f>
        <v>0</v>
      </c>
      <c r="E7255" s="3">
        <v>26</v>
      </c>
      <c r="F7255" s="3">
        <v>0</v>
      </c>
    </row>
    <row r="7256" spans="1:6" x14ac:dyDescent="0.45">
      <c r="A7256" s="1">
        <v>44046</v>
      </c>
      <c r="B7256" s="2" t="s">
        <v>16</v>
      </c>
      <c r="C7256" s="3">
        <v>0</v>
      </c>
      <c r="D7256">
        <f>F7256-F7255</f>
        <v>0</v>
      </c>
      <c r="E7256" s="3">
        <v>26</v>
      </c>
      <c r="F7256" s="3">
        <v>0</v>
      </c>
    </row>
    <row r="7257" spans="1:6" x14ac:dyDescent="0.45">
      <c r="A7257" s="1">
        <v>44047</v>
      </c>
      <c r="B7257" s="2" t="s">
        <v>16</v>
      </c>
      <c r="C7257" s="3">
        <v>0</v>
      </c>
      <c r="D7257">
        <f>F7257-F7256</f>
        <v>0</v>
      </c>
      <c r="E7257" s="3">
        <v>26</v>
      </c>
      <c r="F7257" s="3">
        <v>0</v>
      </c>
    </row>
    <row r="7258" spans="1:6" x14ac:dyDescent="0.45">
      <c r="A7258" s="1">
        <v>44048</v>
      </c>
      <c r="B7258" s="2" t="s">
        <v>16</v>
      </c>
      <c r="C7258" s="3">
        <v>0</v>
      </c>
      <c r="D7258">
        <f>F7258-F7257</f>
        <v>0</v>
      </c>
      <c r="E7258" s="3">
        <v>26</v>
      </c>
      <c r="F7258" s="3">
        <v>0</v>
      </c>
    </row>
    <row r="7259" spans="1:6" x14ac:dyDescent="0.45">
      <c r="A7259" s="1">
        <v>44049</v>
      </c>
      <c r="B7259" s="2" t="s">
        <v>16</v>
      </c>
      <c r="C7259" s="3">
        <v>0</v>
      </c>
      <c r="D7259">
        <f>F7259-F7258</f>
        <v>0</v>
      </c>
      <c r="E7259" s="3">
        <v>26</v>
      </c>
      <c r="F7259" s="3">
        <v>0</v>
      </c>
    </row>
    <row r="7260" spans="1:6" x14ac:dyDescent="0.45">
      <c r="A7260" s="1">
        <v>44050</v>
      </c>
      <c r="B7260" s="2" t="s">
        <v>16</v>
      </c>
      <c r="C7260" s="3">
        <v>0</v>
      </c>
      <c r="D7260">
        <f>F7260-F7259</f>
        <v>0</v>
      </c>
      <c r="E7260" s="3">
        <v>26</v>
      </c>
      <c r="F7260" s="3">
        <v>0</v>
      </c>
    </row>
    <row r="7261" spans="1:6" x14ac:dyDescent="0.45">
      <c r="A7261" s="1">
        <v>44051</v>
      </c>
      <c r="B7261" s="2" t="s">
        <v>16</v>
      </c>
      <c r="C7261" s="3">
        <v>0</v>
      </c>
      <c r="D7261">
        <f>F7261-F7260</f>
        <v>0</v>
      </c>
      <c r="E7261" s="3">
        <v>26</v>
      </c>
      <c r="F7261" s="3">
        <v>0</v>
      </c>
    </row>
    <row r="7262" spans="1:6" x14ac:dyDescent="0.45">
      <c r="A7262" s="1">
        <v>44052</v>
      </c>
      <c r="B7262" s="2" t="s">
        <v>16</v>
      </c>
      <c r="C7262" s="3">
        <v>0</v>
      </c>
      <c r="D7262">
        <f>F7262-F7261</f>
        <v>0</v>
      </c>
      <c r="E7262" s="3">
        <v>26</v>
      </c>
      <c r="F7262" s="3">
        <v>0</v>
      </c>
    </row>
    <row r="7263" spans="1:6" x14ac:dyDescent="0.45">
      <c r="A7263" s="1">
        <v>44053</v>
      </c>
      <c r="B7263" s="2" t="s">
        <v>16</v>
      </c>
      <c r="C7263" s="3">
        <v>0</v>
      </c>
      <c r="D7263">
        <f>F7263-F7262</f>
        <v>0</v>
      </c>
      <c r="E7263" s="3">
        <v>26</v>
      </c>
      <c r="F7263" s="3">
        <v>0</v>
      </c>
    </row>
    <row r="7264" spans="1:6" x14ac:dyDescent="0.45">
      <c r="A7264" s="1">
        <v>44054</v>
      </c>
      <c r="B7264" s="2" t="s">
        <v>16</v>
      </c>
      <c r="C7264" s="3">
        <v>0</v>
      </c>
      <c r="D7264">
        <f>F7264-F7263</f>
        <v>0</v>
      </c>
      <c r="E7264" s="3">
        <v>26</v>
      </c>
      <c r="F7264" s="3">
        <v>0</v>
      </c>
    </row>
    <row r="7265" spans="1:6" x14ac:dyDescent="0.45">
      <c r="A7265" s="1">
        <v>44055</v>
      </c>
      <c r="B7265" s="2" t="s">
        <v>16</v>
      </c>
      <c r="C7265" s="3">
        <v>0</v>
      </c>
      <c r="D7265">
        <f>F7265-F7264</f>
        <v>0</v>
      </c>
      <c r="E7265" s="3">
        <v>26</v>
      </c>
      <c r="F7265" s="3">
        <v>0</v>
      </c>
    </row>
    <row r="7266" spans="1:6" x14ac:dyDescent="0.45">
      <c r="A7266" s="1">
        <v>44056</v>
      </c>
      <c r="B7266" s="2" t="s">
        <v>16</v>
      </c>
      <c r="C7266" s="3">
        <v>0</v>
      </c>
      <c r="D7266">
        <f>F7266-F7265</f>
        <v>0</v>
      </c>
      <c r="E7266" s="3">
        <v>26</v>
      </c>
      <c r="F7266" s="3">
        <v>0</v>
      </c>
    </row>
    <row r="7267" spans="1:6" x14ac:dyDescent="0.45">
      <c r="A7267" s="1">
        <v>44057</v>
      </c>
      <c r="B7267" s="2" t="s">
        <v>16</v>
      </c>
      <c r="C7267" s="3">
        <v>0</v>
      </c>
      <c r="D7267">
        <f>F7267-F7266</f>
        <v>0</v>
      </c>
      <c r="E7267" s="3">
        <v>26</v>
      </c>
      <c r="F7267" s="3">
        <v>0</v>
      </c>
    </row>
    <row r="7268" spans="1:6" x14ac:dyDescent="0.45">
      <c r="A7268" s="1">
        <v>44058</v>
      </c>
      <c r="B7268" s="2" t="s">
        <v>16</v>
      </c>
      <c r="C7268" s="3">
        <v>0</v>
      </c>
      <c r="D7268">
        <f>F7268-F7267</f>
        <v>0</v>
      </c>
      <c r="E7268" s="3">
        <v>26</v>
      </c>
      <c r="F7268" s="3">
        <v>0</v>
      </c>
    </row>
    <row r="7269" spans="1:6" x14ac:dyDescent="0.45">
      <c r="A7269" s="1">
        <v>44059</v>
      </c>
      <c r="B7269" s="2" t="s">
        <v>16</v>
      </c>
      <c r="C7269" s="3">
        <v>0</v>
      </c>
      <c r="D7269">
        <f>F7269-F7268</f>
        <v>0</v>
      </c>
      <c r="E7269" s="3">
        <v>26</v>
      </c>
      <c r="F7269" s="3">
        <v>0</v>
      </c>
    </row>
    <row r="7270" spans="1:6" x14ac:dyDescent="0.45">
      <c r="A7270" s="1">
        <v>44060</v>
      </c>
      <c r="B7270" s="2" t="s">
        <v>16</v>
      </c>
      <c r="C7270" s="3">
        <v>0</v>
      </c>
      <c r="D7270">
        <f>F7270-F7269</f>
        <v>0</v>
      </c>
      <c r="E7270" s="3">
        <v>26</v>
      </c>
      <c r="F7270" s="3">
        <v>0</v>
      </c>
    </row>
    <row r="7271" spans="1:6" x14ac:dyDescent="0.45">
      <c r="A7271" s="1">
        <v>44061</v>
      </c>
      <c r="B7271" s="2" t="s">
        <v>16</v>
      </c>
      <c r="C7271" s="3">
        <v>0</v>
      </c>
      <c r="D7271">
        <f>F7271-F7270</f>
        <v>0</v>
      </c>
      <c r="E7271" s="3">
        <v>26</v>
      </c>
      <c r="F7271" s="3">
        <v>0</v>
      </c>
    </row>
    <row r="7272" spans="1:6" x14ac:dyDescent="0.45">
      <c r="A7272" s="1">
        <v>44062</v>
      </c>
      <c r="B7272" s="2" t="s">
        <v>16</v>
      </c>
      <c r="C7272" s="3">
        <v>0</v>
      </c>
      <c r="D7272">
        <f>F7272-F7271</f>
        <v>0</v>
      </c>
      <c r="E7272" s="3">
        <v>26</v>
      </c>
      <c r="F7272" s="3">
        <v>0</v>
      </c>
    </row>
    <row r="7273" spans="1:6" x14ac:dyDescent="0.45">
      <c r="A7273" s="1">
        <v>44063</v>
      </c>
      <c r="B7273" s="2" t="s">
        <v>16</v>
      </c>
      <c r="C7273" s="3">
        <v>0</v>
      </c>
      <c r="D7273">
        <f>F7273-F7272</f>
        <v>0</v>
      </c>
      <c r="E7273" s="3">
        <v>26</v>
      </c>
      <c r="F7273" s="3">
        <v>0</v>
      </c>
    </row>
    <row r="7274" spans="1:6" x14ac:dyDescent="0.45">
      <c r="A7274" s="1">
        <v>44064</v>
      </c>
      <c r="B7274" s="2" t="s">
        <v>16</v>
      </c>
      <c r="C7274" s="3">
        <v>0</v>
      </c>
      <c r="D7274">
        <f>F7274-F7273</f>
        <v>0</v>
      </c>
      <c r="E7274" s="3">
        <v>26</v>
      </c>
      <c r="F7274" s="3">
        <v>0</v>
      </c>
    </row>
    <row r="7275" spans="1:6" x14ac:dyDescent="0.45">
      <c r="A7275" s="1">
        <v>44065</v>
      </c>
      <c r="B7275" s="2" t="s">
        <v>16</v>
      </c>
      <c r="C7275" s="3">
        <v>2</v>
      </c>
      <c r="D7275">
        <f>F7275-F7274</f>
        <v>0</v>
      </c>
      <c r="E7275" s="3">
        <v>28</v>
      </c>
      <c r="F7275" s="3">
        <v>0</v>
      </c>
    </row>
    <row r="7276" spans="1:6" x14ac:dyDescent="0.45">
      <c r="A7276" s="1">
        <v>44066</v>
      </c>
      <c r="B7276" s="2" t="s">
        <v>16</v>
      </c>
      <c r="C7276" s="3">
        <v>0</v>
      </c>
      <c r="D7276">
        <f>F7276-F7275</f>
        <v>0</v>
      </c>
      <c r="E7276" s="3">
        <v>28</v>
      </c>
      <c r="F7276" s="3">
        <v>0</v>
      </c>
    </row>
    <row r="7277" spans="1:6" x14ac:dyDescent="0.45">
      <c r="A7277" s="1">
        <v>44067</v>
      </c>
      <c r="B7277" s="2" t="s">
        <v>16</v>
      </c>
      <c r="C7277" s="3">
        <v>0</v>
      </c>
      <c r="D7277">
        <f>F7277-F7276</f>
        <v>0</v>
      </c>
      <c r="E7277" s="3">
        <v>28</v>
      </c>
      <c r="F7277" s="3">
        <v>0</v>
      </c>
    </row>
    <row r="7278" spans="1:6" x14ac:dyDescent="0.45">
      <c r="A7278" s="1">
        <v>44068</v>
      </c>
      <c r="B7278" s="2" t="s">
        <v>16</v>
      </c>
      <c r="C7278" s="3">
        <v>3</v>
      </c>
      <c r="D7278">
        <f>F7278-F7277</f>
        <v>0</v>
      </c>
      <c r="E7278" s="3">
        <v>31</v>
      </c>
      <c r="F7278" s="3">
        <v>0</v>
      </c>
    </row>
    <row r="7279" spans="1:6" x14ac:dyDescent="0.45">
      <c r="A7279" s="1">
        <v>44069</v>
      </c>
      <c r="B7279" s="2" t="s">
        <v>16</v>
      </c>
      <c r="C7279" s="3">
        <v>2</v>
      </c>
      <c r="D7279">
        <f>F7279-F7278</f>
        <v>0</v>
      </c>
      <c r="E7279" s="3">
        <v>33</v>
      </c>
      <c r="F7279" s="3">
        <v>0</v>
      </c>
    </row>
    <row r="7280" spans="1:6" x14ac:dyDescent="0.45">
      <c r="A7280" s="1">
        <v>44070</v>
      </c>
      <c r="B7280" s="2" t="s">
        <v>16</v>
      </c>
      <c r="C7280" s="3">
        <v>1</v>
      </c>
      <c r="D7280">
        <f>F7280-F7279</f>
        <v>0</v>
      </c>
      <c r="E7280" s="3">
        <v>34</v>
      </c>
      <c r="F7280" s="3">
        <v>0</v>
      </c>
    </row>
    <row r="7281" spans="1:6" x14ac:dyDescent="0.45">
      <c r="A7281" s="1">
        <v>44071</v>
      </c>
      <c r="B7281" s="2" t="s">
        <v>16</v>
      </c>
      <c r="C7281" s="3">
        <v>2</v>
      </c>
      <c r="D7281">
        <f>F7281-F7280</f>
        <v>0</v>
      </c>
      <c r="E7281" s="3">
        <v>36</v>
      </c>
      <c r="F7281" s="3">
        <v>0</v>
      </c>
    </row>
    <row r="7282" spans="1:6" x14ac:dyDescent="0.45">
      <c r="A7282" s="1">
        <v>44072</v>
      </c>
      <c r="B7282" s="2" t="s">
        <v>16</v>
      </c>
      <c r="C7282" s="3">
        <v>1</v>
      </c>
      <c r="D7282">
        <f>F7282-F7281</f>
        <v>0</v>
      </c>
      <c r="E7282" s="3">
        <v>37</v>
      </c>
      <c r="F7282" s="3">
        <v>0</v>
      </c>
    </row>
    <row r="7283" spans="1:6" x14ac:dyDescent="0.45">
      <c r="A7283" s="1">
        <v>44073</v>
      </c>
      <c r="B7283" s="2" t="s">
        <v>16</v>
      </c>
      <c r="C7283" s="3">
        <v>2</v>
      </c>
      <c r="D7283">
        <f>F7283-F7282</f>
        <v>0</v>
      </c>
      <c r="E7283" s="3">
        <v>39</v>
      </c>
      <c r="F7283" s="3">
        <v>0</v>
      </c>
    </row>
    <row r="7284" spans="1:6" x14ac:dyDescent="0.45">
      <c r="A7284" s="1">
        <v>44074</v>
      </c>
      <c r="B7284" s="2" t="s">
        <v>16</v>
      </c>
      <c r="C7284" s="3">
        <v>6</v>
      </c>
      <c r="D7284">
        <f>F7284-F7283</f>
        <v>0</v>
      </c>
      <c r="E7284" s="3">
        <v>45</v>
      </c>
      <c r="F7284" s="3">
        <v>0</v>
      </c>
    </row>
    <row r="7285" spans="1:6" x14ac:dyDescent="0.45">
      <c r="A7285" s="1">
        <v>44075</v>
      </c>
      <c r="B7285" s="2" t="s">
        <v>16</v>
      </c>
      <c r="C7285" s="3">
        <v>1</v>
      </c>
      <c r="D7285">
        <f>F7285-F7284</f>
        <v>0</v>
      </c>
      <c r="E7285" s="3">
        <v>46</v>
      </c>
      <c r="F7285" s="3">
        <v>0</v>
      </c>
    </row>
    <row r="7286" spans="1:6" x14ac:dyDescent="0.45">
      <c r="A7286" s="1">
        <v>44076</v>
      </c>
      <c r="B7286" s="2" t="s">
        <v>16</v>
      </c>
      <c r="C7286" s="3">
        <v>1</v>
      </c>
      <c r="D7286">
        <f>F7286-F7285</f>
        <v>0</v>
      </c>
      <c r="E7286" s="3">
        <v>47</v>
      </c>
      <c r="F7286" s="3">
        <v>0</v>
      </c>
    </row>
    <row r="7287" spans="1:6" x14ac:dyDescent="0.45">
      <c r="A7287" s="1">
        <v>44077</v>
      </c>
      <c r="B7287" s="2" t="s">
        <v>16</v>
      </c>
      <c r="C7287" s="3">
        <v>0</v>
      </c>
      <c r="D7287">
        <f>F7287-F7286</f>
        <v>0</v>
      </c>
      <c r="E7287" s="3">
        <v>47</v>
      </c>
      <c r="F7287" s="3">
        <v>0</v>
      </c>
    </row>
    <row r="7288" spans="1:6" x14ac:dyDescent="0.45">
      <c r="A7288" s="1">
        <v>44078</v>
      </c>
      <c r="B7288" s="2" t="s">
        <v>16</v>
      </c>
      <c r="C7288" s="3">
        <v>0</v>
      </c>
      <c r="D7288">
        <f>F7288-F7287</f>
        <v>0</v>
      </c>
      <c r="E7288" s="3">
        <v>47</v>
      </c>
      <c r="F7288" s="3">
        <v>0</v>
      </c>
    </row>
    <row r="7289" spans="1:6" x14ac:dyDescent="0.45">
      <c r="A7289" s="1">
        <v>44079</v>
      </c>
      <c r="B7289" s="2" t="s">
        <v>16</v>
      </c>
      <c r="C7289" s="3">
        <v>1</v>
      </c>
      <c r="D7289">
        <f>F7289-F7288</f>
        <v>0</v>
      </c>
      <c r="E7289" s="3">
        <v>48</v>
      </c>
      <c r="F7289" s="3">
        <v>0</v>
      </c>
    </row>
    <row r="7290" spans="1:6" x14ac:dyDescent="0.45">
      <c r="A7290" s="1">
        <v>44080</v>
      </c>
      <c r="B7290" s="2" t="s">
        <v>16</v>
      </c>
      <c r="C7290" s="3">
        <v>0</v>
      </c>
      <c r="D7290">
        <f>F7290-F7289</f>
        <v>0</v>
      </c>
      <c r="E7290" s="3">
        <v>48</v>
      </c>
      <c r="F7290" s="3">
        <v>0</v>
      </c>
    </row>
    <row r="7291" spans="1:6" x14ac:dyDescent="0.45">
      <c r="A7291" s="1">
        <v>44081</v>
      </c>
      <c r="B7291" s="2" t="s">
        <v>16</v>
      </c>
      <c r="C7291" s="3">
        <v>0</v>
      </c>
      <c r="D7291">
        <f>F7291-F7290</f>
        <v>0</v>
      </c>
      <c r="E7291" s="3">
        <v>48</v>
      </c>
      <c r="F7291" s="3">
        <v>0</v>
      </c>
    </row>
    <row r="7292" spans="1:6" x14ac:dyDescent="0.45">
      <c r="A7292" s="1">
        <v>44082</v>
      </c>
      <c r="B7292" s="2" t="s">
        <v>16</v>
      </c>
      <c r="C7292" s="3">
        <v>0</v>
      </c>
      <c r="D7292">
        <f>F7292-F7291</f>
        <v>0</v>
      </c>
      <c r="E7292" s="3">
        <v>48</v>
      </c>
      <c r="F7292" s="3">
        <v>0</v>
      </c>
    </row>
    <row r="7293" spans="1:6" x14ac:dyDescent="0.45">
      <c r="A7293" s="1">
        <v>44083</v>
      </c>
      <c r="B7293" s="2" t="s">
        <v>16</v>
      </c>
      <c r="C7293" s="3">
        <v>0</v>
      </c>
      <c r="D7293">
        <f>F7293-F7292</f>
        <v>0</v>
      </c>
      <c r="E7293" s="3">
        <v>48</v>
      </c>
      <c r="F7293" s="3">
        <v>0</v>
      </c>
    </row>
    <row r="7294" spans="1:6" x14ac:dyDescent="0.45">
      <c r="A7294" s="1">
        <v>44084</v>
      </c>
      <c r="B7294" s="2" t="s">
        <v>16</v>
      </c>
      <c r="C7294" s="3">
        <v>2</v>
      </c>
      <c r="D7294">
        <f>F7294-F7293</f>
        <v>0</v>
      </c>
      <c r="E7294" s="3">
        <v>50</v>
      </c>
      <c r="F7294" s="3">
        <v>0</v>
      </c>
    </row>
    <row r="7295" spans="1:6" x14ac:dyDescent="0.45">
      <c r="A7295" s="1">
        <v>44085</v>
      </c>
      <c r="B7295" s="2" t="s">
        <v>16</v>
      </c>
      <c r="C7295" s="3">
        <v>2</v>
      </c>
      <c r="D7295">
        <f>F7295-F7294</f>
        <v>0</v>
      </c>
      <c r="E7295" s="3">
        <v>52</v>
      </c>
      <c r="F7295" s="3">
        <v>0</v>
      </c>
    </row>
    <row r="7296" spans="1:6" x14ac:dyDescent="0.45">
      <c r="A7296" s="1">
        <v>44086</v>
      </c>
      <c r="B7296" s="2" t="s">
        <v>16</v>
      </c>
      <c r="C7296" s="3">
        <v>1</v>
      </c>
      <c r="D7296">
        <f>F7296-F7295</f>
        <v>0</v>
      </c>
      <c r="E7296" s="3">
        <v>53</v>
      </c>
      <c r="F7296" s="3">
        <v>0</v>
      </c>
    </row>
    <row r="7297" spans="1:6" x14ac:dyDescent="0.45">
      <c r="A7297" s="1">
        <v>44087</v>
      </c>
      <c r="B7297" s="2" t="s">
        <v>16</v>
      </c>
      <c r="C7297" s="3">
        <v>0</v>
      </c>
      <c r="D7297">
        <f>F7297-F7296</f>
        <v>0</v>
      </c>
      <c r="E7297" s="3">
        <v>53</v>
      </c>
      <c r="F7297" s="3">
        <v>0</v>
      </c>
    </row>
    <row r="7298" spans="1:6" x14ac:dyDescent="0.45">
      <c r="A7298" s="1">
        <v>44088</v>
      </c>
      <c r="B7298" s="2" t="s">
        <v>16</v>
      </c>
      <c r="C7298" s="3">
        <v>0</v>
      </c>
      <c r="D7298">
        <f>F7298-F7297</f>
        <v>0</v>
      </c>
      <c r="E7298" s="3">
        <v>53</v>
      </c>
      <c r="F7298" s="3">
        <v>0</v>
      </c>
    </row>
    <row r="7299" spans="1:6" x14ac:dyDescent="0.45">
      <c r="A7299" s="1">
        <v>44089</v>
      </c>
      <c r="B7299" s="2" t="s">
        <v>16</v>
      </c>
      <c r="C7299" s="3">
        <v>3</v>
      </c>
      <c r="D7299">
        <f>F7299-F7298</f>
        <v>0</v>
      </c>
      <c r="E7299" s="3">
        <v>56</v>
      </c>
      <c r="F7299" s="3">
        <v>0</v>
      </c>
    </row>
    <row r="7300" spans="1:6" x14ac:dyDescent="0.45">
      <c r="A7300" s="1">
        <v>44090</v>
      </c>
      <c r="B7300" s="2" t="s">
        <v>16</v>
      </c>
      <c r="C7300" s="3">
        <v>0</v>
      </c>
      <c r="D7300">
        <f>F7300-F7299</f>
        <v>0</v>
      </c>
      <c r="E7300" s="3">
        <v>56</v>
      </c>
      <c r="F7300" s="3">
        <v>0</v>
      </c>
    </row>
    <row r="7301" spans="1:6" x14ac:dyDescent="0.45">
      <c r="A7301" s="1">
        <v>44091</v>
      </c>
      <c r="B7301" s="2" t="s">
        <v>16</v>
      </c>
      <c r="C7301" s="3">
        <v>0</v>
      </c>
      <c r="D7301">
        <f>F7301-F7300</f>
        <v>0</v>
      </c>
      <c r="E7301" s="3">
        <v>56</v>
      </c>
      <c r="F7301" s="3">
        <v>0</v>
      </c>
    </row>
    <row r="7302" spans="1:6" x14ac:dyDescent="0.45">
      <c r="A7302" s="1">
        <v>44092</v>
      </c>
      <c r="B7302" s="2" t="s">
        <v>16</v>
      </c>
      <c r="C7302" s="3">
        <v>2</v>
      </c>
      <c r="D7302">
        <f>F7302-F7301</f>
        <v>0</v>
      </c>
      <c r="E7302" s="3">
        <v>58</v>
      </c>
      <c r="F7302" s="3">
        <v>0</v>
      </c>
    </row>
    <row r="7303" spans="1:6" x14ac:dyDescent="0.45">
      <c r="A7303" s="1">
        <v>44093</v>
      </c>
      <c r="B7303" s="2" t="s">
        <v>16</v>
      </c>
      <c r="C7303" s="3">
        <v>0</v>
      </c>
      <c r="D7303">
        <f>F7303-F7302</f>
        <v>0</v>
      </c>
      <c r="E7303" s="3">
        <v>58</v>
      </c>
      <c r="F7303" s="3">
        <v>0</v>
      </c>
    </row>
    <row r="7304" spans="1:6" x14ac:dyDescent="0.45">
      <c r="A7304" s="1">
        <v>44094</v>
      </c>
      <c r="B7304" s="2" t="s">
        <v>16</v>
      </c>
      <c r="C7304" s="3">
        <v>0</v>
      </c>
      <c r="D7304">
        <f>F7304-F7303</f>
        <v>0</v>
      </c>
      <c r="E7304" s="3">
        <v>58</v>
      </c>
      <c r="F7304" s="3">
        <v>0</v>
      </c>
    </row>
    <row r="7305" spans="1:6" x14ac:dyDescent="0.45">
      <c r="A7305" s="1">
        <v>44095</v>
      </c>
      <c r="B7305" s="2" t="s">
        <v>16</v>
      </c>
      <c r="C7305" s="3">
        <v>0</v>
      </c>
      <c r="D7305">
        <f>F7305-F7304</f>
        <v>0</v>
      </c>
      <c r="E7305" s="3">
        <v>58</v>
      </c>
      <c r="F7305" s="3">
        <v>0</v>
      </c>
    </row>
    <row r="7306" spans="1:6" x14ac:dyDescent="0.45">
      <c r="A7306" s="1">
        <v>44096</v>
      </c>
      <c r="B7306" s="2" t="s">
        <v>16</v>
      </c>
      <c r="C7306" s="3">
        <v>0</v>
      </c>
      <c r="D7306">
        <f>F7306-F7305</f>
        <v>0</v>
      </c>
      <c r="E7306" s="3">
        <v>58</v>
      </c>
      <c r="F7306" s="3">
        <v>0</v>
      </c>
    </row>
    <row r="7307" spans="1:6" x14ac:dyDescent="0.45">
      <c r="A7307" s="1">
        <v>44097</v>
      </c>
      <c r="B7307" s="2" t="s">
        <v>16</v>
      </c>
      <c r="C7307" s="3">
        <v>0</v>
      </c>
      <c r="D7307">
        <f>F7307-F7306</f>
        <v>0</v>
      </c>
      <c r="E7307" s="3">
        <v>58</v>
      </c>
      <c r="F7307" s="3">
        <v>0</v>
      </c>
    </row>
    <row r="7308" spans="1:6" x14ac:dyDescent="0.45">
      <c r="A7308" s="1">
        <v>44098</v>
      </c>
      <c r="B7308" s="2" t="s">
        <v>16</v>
      </c>
      <c r="C7308" s="3">
        <v>1</v>
      </c>
      <c r="D7308">
        <f>F7308-F7307</f>
        <v>0</v>
      </c>
      <c r="E7308" s="3">
        <v>59</v>
      </c>
      <c r="F7308" s="3">
        <v>0</v>
      </c>
    </row>
    <row r="7309" spans="1:6" x14ac:dyDescent="0.45">
      <c r="A7309" s="1">
        <v>44099</v>
      </c>
      <c r="B7309" s="2" t="s">
        <v>16</v>
      </c>
      <c r="C7309" s="3">
        <v>0</v>
      </c>
      <c r="D7309">
        <f>F7309-F7308</f>
        <v>0</v>
      </c>
      <c r="E7309" s="3">
        <v>59</v>
      </c>
      <c r="F7309" s="3">
        <v>0</v>
      </c>
    </row>
    <row r="7310" spans="1:6" x14ac:dyDescent="0.45">
      <c r="A7310" s="1">
        <v>44100</v>
      </c>
      <c r="B7310" s="2" t="s">
        <v>16</v>
      </c>
      <c r="C7310" s="3">
        <v>0</v>
      </c>
      <c r="D7310">
        <f>F7310-F7309</f>
        <v>0</v>
      </c>
      <c r="E7310" s="3">
        <v>59</v>
      </c>
      <c r="F7310" s="3">
        <v>0</v>
      </c>
    </row>
    <row r="7311" spans="1:6" x14ac:dyDescent="0.45">
      <c r="A7311" s="1">
        <v>44101</v>
      </c>
      <c r="B7311" s="2" t="s">
        <v>16</v>
      </c>
      <c r="C7311" s="3">
        <v>0</v>
      </c>
      <c r="D7311">
        <f>F7311-F7310</f>
        <v>0</v>
      </c>
      <c r="E7311" s="3">
        <v>59</v>
      </c>
      <c r="F7311" s="3">
        <v>0</v>
      </c>
    </row>
    <row r="7312" spans="1:6" x14ac:dyDescent="0.45">
      <c r="A7312" s="1">
        <v>44102</v>
      </c>
      <c r="B7312" s="2" t="s">
        <v>16</v>
      </c>
      <c r="C7312" s="3">
        <v>0</v>
      </c>
      <c r="D7312">
        <f>F7312-F7311</f>
        <v>0</v>
      </c>
      <c r="E7312" s="3">
        <v>59</v>
      </c>
      <c r="F7312" s="3">
        <v>0</v>
      </c>
    </row>
    <row r="7313" spans="1:6" x14ac:dyDescent="0.45">
      <c r="A7313" s="1">
        <v>44103</v>
      </c>
      <c r="B7313" s="2" t="s">
        <v>16</v>
      </c>
      <c r="C7313" s="3">
        <v>0</v>
      </c>
      <c r="D7313">
        <f>F7313-F7312</f>
        <v>0</v>
      </c>
      <c r="E7313" s="3">
        <v>59</v>
      </c>
      <c r="F7313" s="3">
        <v>0</v>
      </c>
    </row>
    <row r="7314" spans="1:6" x14ac:dyDescent="0.45">
      <c r="A7314" s="1">
        <v>44104</v>
      </c>
      <c r="B7314" s="2" t="s">
        <v>16</v>
      </c>
      <c r="C7314" s="3">
        <v>0</v>
      </c>
      <c r="D7314">
        <f>F7314-F7313</f>
        <v>0</v>
      </c>
      <c r="E7314" s="3">
        <v>59</v>
      </c>
      <c r="F7314" s="3">
        <v>0</v>
      </c>
    </row>
    <row r="7315" spans="1:6" x14ac:dyDescent="0.45">
      <c r="A7315" s="1">
        <v>44105</v>
      </c>
      <c r="B7315" s="2" t="s">
        <v>16</v>
      </c>
      <c r="C7315" s="3">
        <v>0</v>
      </c>
      <c r="D7315">
        <f>F7315-F7314</f>
        <v>0</v>
      </c>
      <c r="E7315" s="3">
        <v>59</v>
      </c>
      <c r="F7315" s="3">
        <v>0</v>
      </c>
    </row>
    <row r="7316" spans="1:6" x14ac:dyDescent="0.45">
      <c r="A7316" s="1">
        <v>44106</v>
      </c>
      <c r="B7316" s="2" t="s">
        <v>16</v>
      </c>
      <c r="C7316" s="3">
        <v>0</v>
      </c>
      <c r="D7316">
        <f>F7316-F7315</f>
        <v>0</v>
      </c>
      <c r="E7316" s="3">
        <v>59</v>
      </c>
      <c r="F7316" s="3">
        <v>0</v>
      </c>
    </row>
    <row r="7317" spans="1:6" x14ac:dyDescent="0.45">
      <c r="A7317" s="1">
        <v>44107</v>
      </c>
      <c r="B7317" s="2" t="s">
        <v>16</v>
      </c>
      <c r="C7317" s="3">
        <v>0</v>
      </c>
      <c r="D7317">
        <f>F7317-F7316</f>
        <v>0</v>
      </c>
      <c r="E7317" s="3">
        <v>59</v>
      </c>
      <c r="F7317" s="3">
        <v>0</v>
      </c>
    </row>
    <row r="7318" spans="1:6" x14ac:dyDescent="0.45">
      <c r="A7318" s="1">
        <v>44108</v>
      </c>
      <c r="B7318" s="2" t="s">
        <v>16</v>
      </c>
      <c r="C7318" s="3">
        <v>0</v>
      </c>
      <c r="D7318">
        <f>F7318-F7317</f>
        <v>0</v>
      </c>
      <c r="E7318" s="3">
        <v>59</v>
      </c>
      <c r="F7318" s="3">
        <v>0</v>
      </c>
    </row>
    <row r="7319" spans="1:6" x14ac:dyDescent="0.45">
      <c r="A7319" s="1">
        <v>44109</v>
      </c>
      <c r="B7319" s="2" t="s">
        <v>16</v>
      </c>
      <c r="C7319" s="3">
        <v>0</v>
      </c>
      <c r="D7319">
        <f>F7319-F7318</f>
        <v>0</v>
      </c>
      <c r="E7319" s="3">
        <v>59</v>
      </c>
      <c r="F7319" s="3">
        <v>0</v>
      </c>
    </row>
    <row r="7320" spans="1:6" x14ac:dyDescent="0.45">
      <c r="A7320" s="1">
        <v>44110</v>
      </c>
      <c r="B7320" s="2" t="s">
        <v>16</v>
      </c>
      <c r="C7320" s="3">
        <v>0</v>
      </c>
      <c r="D7320">
        <f>F7320-F7319</f>
        <v>0</v>
      </c>
      <c r="E7320" s="3">
        <v>59</v>
      </c>
      <c r="F7320" s="3">
        <v>0</v>
      </c>
    </row>
    <row r="7321" spans="1:6" x14ac:dyDescent="0.45">
      <c r="A7321" s="1">
        <v>44111</v>
      </c>
      <c r="B7321" s="2" t="s">
        <v>16</v>
      </c>
      <c r="C7321" s="3">
        <v>0</v>
      </c>
      <c r="D7321">
        <f>F7321-F7320</f>
        <v>0</v>
      </c>
      <c r="E7321" s="3">
        <v>59</v>
      </c>
      <c r="F7321" s="3">
        <v>0</v>
      </c>
    </row>
    <row r="7322" spans="1:6" x14ac:dyDescent="0.45">
      <c r="A7322" s="1">
        <v>44112</v>
      </c>
      <c r="B7322" s="2" t="s">
        <v>16</v>
      </c>
      <c r="C7322" s="3">
        <v>0</v>
      </c>
      <c r="D7322">
        <f>F7322-F7321</f>
        <v>0</v>
      </c>
      <c r="E7322" s="3">
        <v>59</v>
      </c>
      <c r="F7322" s="3">
        <v>0</v>
      </c>
    </row>
    <row r="7323" spans="1:6" x14ac:dyDescent="0.45">
      <c r="A7323" s="1">
        <v>44113</v>
      </c>
      <c r="B7323" s="2" t="s">
        <v>16</v>
      </c>
      <c r="C7323" s="3">
        <v>0</v>
      </c>
      <c r="D7323">
        <f>F7323-F7322</f>
        <v>0</v>
      </c>
      <c r="E7323" s="3">
        <v>59</v>
      </c>
      <c r="F7323" s="3">
        <v>0</v>
      </c>
    </row>
    <row r="7324" spans="1:6" x14ac:dyDescent="0.45">
      <c r="A7324" s="1">
        <v>44114</v>
      </c>
      <c r="B7324" s="2" t="s">
        <v>16</v>
      </c>
      <c r="C7324" s="3">
        <v>0</v>
      </c>
      <c r="D7324">
        <f>F7324-F7323</f>
        <v>0</v>
      </c>
      <c r="E7324" s="3">
        <v>59</v>
      </c>
      <c r="F7324" s="3">
        <v>0</v>
      </c>
    </row>
    <row r="7325" spans="1:6" x14ac:dyDescent="0.45">
      <c r="A7325" s="1">
        <v>44115</v>
      </c>
      <c r="B7325" s="2" t="s">
        <v>16</v>
      </c>
      <c r="C7325" s="3">
        <v>0</v>
      </c>
      <c r="D7325">
        <f>F7325-F7324</f>
        <v>0</v>
      </c>
      <c r="E7325" s="3">
        <v>59</v>
      </c>
      <c r="F7325" s="3">
        <v>0</v>
      </c>
    </row>
    <row r="7326" spans="1:6" x14ac:dyDescent="0.45">
      <c r="A7326" s="1">
        <v>44116</v>
      </c>
      <c r="B7326" s="2" t="s">
        <v>16</v>
      </c>
      <c r="C7326" s="3">
        <v>0</v>
      </c>
      <c r="D7326">
        <f>F7326-F7325</f>
        <v>0</v>
      </c>
      <c r="E7326" s="3">
        <v>59</v>
      </c>
      <c r="F7326" s="3">
        <v>0</v>
      </c>
    </row>
    <row r="7327" spans="1:6" x14ac:dyDescent="0.45">
      <c r="A7327" s="1">
        <v>44117</v>
      </c>
      <c r="B7327" s="2" t="s">
        <v>16</v>
      </c>
      <c r="C7327" s="3">
        <v>0</v>
      </c>
      <c r="D7327">
        <f>F7327-F7326</f>
        <v>0</v>
      </c>
      <c r="E7327" s="3">
        <v>59</v>
      </c>
      <c r="F7327" s="3">
        <v>0</v>
      </c>
    </row>
    <row r="7328" spans="1:6" x14ac:dyDescent="0.45">
      <c r="A7328" s="1">
        <v>44118</v>
      </c>
      <c r="B7328" s="2" t="s">
        <v>16</v>
      </c>
      <c r="C7328" s="3">
        <v>0</v>
      </c>
      <c r="D7328">
        <f>F7328-F7327</f>
        <v>0</v>
      </c>
      <c r="E7328" s="3">
        <v>59</v>
      </c>
      <c r="F7328" s="3">
        <v>0</v>
      </c>
    </row>
    <row r="7329" spans="1:6" x14ac:dyDescent="0.45">
      <c r="A7329" s="1">
        <v>44119</v>
      </c>
      <c r="B7329" s="2" t="s">
        <v>16</v>
      </c>
      <c r="C7329" s="3">
        <v>0</v>
      </c>
      <c r="D7329">
        <f>F7329-F7328</f>
        <v>0</v>
      </c>
      <c r="E7329" s="3">
        <v>59</v>
      </c>
      <c r="F7329" s="3">
        <v>0</v>
      </c>
    </row>
    <row r="7330" spans="1:6" x14ac:dyDescent="0.45">
      <c r="A7330" s="1">
        <v>44120</v>
      </c>
      <c r="B7330" s="2" t="s">
        <v>16</v>
      </c>
      <c r="C7330" s="3">
        <v>0</v>
      </c>
      <c r="D7330">
        <f>F7330-F7329</f>
        <v>0</v>
      </c>
      <c r="E7330" s="3">
        <v>59</v>
      </c>
      <c r="F7330" s="3">
        <v>0</v>
      </c>
    </row>
    <row r="7331" spans="1:6" x14ac:dyDescent="0.45">
      <c r="A7331" s="1">
        <v>44121</v>
      </c>
      <c r="B7331" s="2" t="s">
        <v>16</v>
      </c>
      <c r="C7331" s="3">
        <v>0</v>
      </c>
      <c r="D7331">
        <f>F7331-F7330</f>
        <v>0</v>
      </c>
      <c r="E7331" s="3">
        <v>59</v>
      </c>
      <c r="F7331" s="3">
        <v>0</v>
      </c>
    </row>
    <row r="7332" spans="1:6" x14ac:dyDescent="0.45">
      <c r="A7332" s="1">
        <v>44122</v>
      </c>
      <c r="B7332" s="2" t="s">
        <v>16</v>
      </c>
      <c r="C7332" s="3">
        <v>0</v>
      </c>
      <c r="D7332">
        <f>F7332-F7331</f>
        <v>0</v>
      </c>
      <c r="E7332" s="3">
        <v>59</v>
      </c>
      <c r="F7332" s="3">
        <v>0</v>
      </c>
    </row>
    <row r="7333" spans="1:6" x14ac:dyDescent="0.45">
      <c r="A7333" s="1">
        <v>44123</v>
      </c>
      <c r="B7333" s="2" t="s">
        <v>16</v>
      </c>
      <c r="C7333" s="3">
        <v>0</v>
      </c>
      <c r="D7333">
        <f>F7333-F7332</f>
        <v>0</v>
      </c>
      <c r="E7333" s="3">
        <v>59</v>
      </c>
      <c r="F7333" s="3">
        <v>0</v>
      </c>
    </row>
    <row r="7334" spans="1:6" x14ac:dyDescent="0.45">
      <c r="A7334" s="1">
        <v>44124</v>
      </c>
      <c r="B7334" s="2" t="s">
        <v>16</v>
      </c>
      <c r="C7334" s="3">
        <v>0</v>
      </c>
      <c r="D7334">
        <f>F7334-F7333</f>
        <v>0</v>
      </c>
      <c r="E7334" s="3">
        <v>59</v>
      </c>
      <c r="F7334" s="3">
        <v>0</v>
      </c>
    </row>
    <row r="7335" spans="1:6" x14ac:dyDescent="0.45">
      <c r="A7335" s="1">
        <v>44125</v>
      </c>
      <c r="B7335" s="2" t="s">
        <v>16</v>
      </c>
      <c r="C7335" s="3">
        <v>0</v>
      </c>
      <c r="D7335">
        <f>F7335-F7334</f>
        <v>0</v>
      </c>
      <c r="E7335" s="3">
        <v>59</v>
      </c>
      <c r="F7335" s="3">
        <v>0</v>
      </c>
    </row>
    <row r="7336" spans="1:6" x14ac:dyDescent="0.45">
      <c r="A7336" s="1">
        <v>44126</v>
      </c>
      <c r="B7336" s="2" t="s">
        <v>16</v>
      </c>
      <c r="C7336" s="3">
        <v>0</v>
      </c>
      <c r="D7336">
        <f>F7336-F7335</f>
        <v>0</v>
      </c>
      <c r="E7336" s="3">
        <v>59</v>
      </c>
      <c r="F7336" s="3">
        <v>0</v>
      </c>
    </row>
    <row r="7337" spans="1:6" x14ac:dyDescent="0.45">
      <c r="A7337" s="1">
        <v>44127</v>
      </c>
      <c r="B7337" s="2" t="s">
        <v>16</v>
      </c>
      <c r="C7337" s="3">
        <v>0</v>
      </c>
      <c r="D7337">
        <f>F7337-F7336</f>
        <v>0</v>
      </c>
      <c r="E7337" s="3">
        <v>59</v>
      </c>
      <c r="F7337" s="3">
        <v>0</v>
      </c>
    </row>
    <row r="7338" spans="1:6" x14ac:dyDescent="0.45">
      <c r="A7338" s="1">
        <v>44128</v>
      </c>
      <c r="B7338" s="2" t="s">
        <v>16</v>
      </c>
      <c r="C7338" s="3">
        <v>0</v>
      </c>
      <c r="D7338">
        <f>F7338-F7337</f>
        <v>0</v>
      </c>
      <c r="E7338" s="3">
        <v>59</v>
      </c>
      <c r="F7338" s="3">
        <v>0</v>
      </c>
    </row>
    <row r="7339" spans="1:6" x14ac:dyDescent="0.45">
      <c r="A7339" s="1">
        <v>44129</v>
      </c>
      <c r="B7339" s="2" t="s">
        <v>16</v>
      </c>
      <c r="C7339" s="3">
        <v>0</v>
      </c>
      <c r="D7339">
        <f>F7339-F7338</f>
        <v>0</v>
      </c>
      <c r="E7339" s="3">
        <v>59</v>
      </c>
      <c r="F7339" s="3">
        <v>0</v>
      </c>
    </row>
    <row r="7340" spans="1:6" x14ac:dyDescent="0.45">
      <c r="A7340" s="1">
        <v>44130</v>
      </c>
      <c r="B7340" s="2" t="s">
        <v>16</v>
      </c>
      <c r="C7340" s="3">
        <v>0</v>
      </c>
      <c r="D7340">
        <f>F7340-F7339</f>
        <v>0</v>
      </c>
      <c r="E7340" s="3">
        <v>59</v>
      </c>
      <c r="F7340" s="3">
        <v>0</v>
      </c>
    </row>
    <row r="7341" spans="1:6" x14ac:dyDescent="0.45">
      <c r="A7341" s="1">
        <v>44131</v>
      </c>
      <c r="B7341" s="2" t="s">
        <v>16</v>
      </c>
      <c r="C7341" s="3">
        <v>0</v>
      </c>
      <c r="D7341">
        <f>F7341-F7340</f>
        <v>0</v>
      </c>
      <c r="E7341" s="3">
        <v>59</v>
      </c>
      <c r="F7341" s="3">
        <v>0</v>
      </c>
    </row>
    <row r="7342" spans="1:6" x14ac:dyDescent="0.45">
      <c r="A7342" s="1">
        <v>44132</v>
      </c>
      <c r="B7342" s="2" t="s">
        <v>16</v>
      </c>
      <c r="C7342" s="3">
        <v>0</v>
      </c>
      <c r="D7342">
        <f>F7342-F7341</f>
        <v>0</v>
      </c>
      <c r="E7342" s="3">
        <v>59</v>
      </c>
      <c r="F7342" s="3">
        <v>0</v>
      </c>
    </row>
    <row r="7343" spans="1:6" x14ac:dyDescent="0.45">
      <c r="A7343" s="1">
        <v>44133</v>
      </c>
      <c r="B7343" s="2" t="s">
        <v>16</v>
      </c>
      <c r="C7343" s="3">
        <v>0</v>
      </c>
      <c r="D7343">
        <f>F7343-F7342</f>
        <v>0</v>
      </c>
      <c r="E7343" s="3">
        <v>59</v>
      </c>
      <c r="F7343" s="3">
        <v>0</v>
      </c>
    </row>
    <row r="7344" spans="1:6" x14ac:dyDescent="0.45">
      <c r="A7344" s="1">
        <v>44134</v>
      </c>
      <c r="B7344" s="2" t="s">
        <v>16</v>
      </c>
      <c r="C7344" s="3">
        <v>0</v>
      </c>
      <c r="D7344">
        <f>F7344-F7343</f>
        <v>0</v>
      </c>
      <c r="E7344" s="3">
        <v>59</v>
      </c>
      <c r="F7344" s="3">
        <v>0</v>
      </c>
    </row>
    <row r="7345" spans="1:6" x14ac:dyDescent="0.45">
      <c r="A7345" s="1">
        <v>44135</v>
      </c>
      <c r="B7345" s="2" t="s">
        <v>16</v>
      </c>
      <c r="C7345" s="3">
        <v>0</v>
      </c>
      <c r="D7345">
        <f>F7345-F7344</f>
        <v>0</v>
      </c>
      <c r="E7345" s="3">
        <v>59</v>
      </c>
      <c r="F7345" s="3">
        <v>0</v>
      </c>
    </row>
    <row r="7346" spans="1:6" x14ac:dyDescent="0.45">
      <c r="A7346" s="1">
        <v>44136</v>
      </c>
      <c r="B7346" s="2" t="s">
        <v>16</v>
      </c>
      <c r="C7346" s="3">
        <v>0</v>
      </c>
      <c r="D7346">
        <f>F7346-F7345</f>
        <v>0</v>
      </c>
      <c r="E7346" s="3">
        <v>59</v>
      </c>
      <c r="F7346" s="3">
        <v>0</v>
      </c>
    </row>
    <row r="7347" spans="1:6" x14ac:dyDescent="0.45">
      <c r="A7347" s="1">
        <v>44137</v>
      </c>
      <c r="B7347" s="2" t="s">
        <v>16</v>
      </c>
      <c r="C7347" s="3">
        <v>0</v>
      </c>
      <c r="D7347">
        <f>F7347-F7346</f>
        <v>0</v>
      </c>
      <c r="E7347" s="3">
        <v>59</v>
      </c>
      <c r="F7347" s="3">
        <v>0</v>
      </c>
    </row>
    <row r="7348" spans="1:6" x14ac:dyDescent="0.45">
      <c r="A7348" s="1">
        <v>44138</v>
      </c>
      <c r="B7348" s="2" t="s">
        <v>16</v>
      </c>
      <c r="C7348" s="3">
        <v>0</v>
      </c>
      <c r="D7348">
        <f>F7348-F7347</f>
        <v>0</v>
      </c>
      <c r="E7348" s="3">
        <v>59</v>
      </c>
      <c r="F7348" s="3">
        <v>0</v>
      </c>
    </row>
    <row r="7349" spans="1:6" x14ac:dyDescent="0.45">
      <c r="A7349" s="1">
        <v>44139</v>
      </c>
      <c r="B7349" s="2" t="s">
        <v>16</v>
      </c>
      <c r="C7349" s="3">
        <v>1</v>
      </c>
      <c r="D7349">
        <f>F7349-F7348</f>
        <v>0</v>
      </c>
      <c r="E7349" s="3">
        <v>60</v>
      </c>
      <c r="F7349" s="3">
        <v>0</v>
      </c>
    </row>
    <row r="7350" spans="1:6" x14ac:dyDescent="0.45">
      <c r="A7350" s="1">
        <v>44140</v>
      </c>
      <c r="B7350" s="2" t="s">
        <v>16</v>
      </c>
      <c r="C7350" s="3">
        <v>0</v>
      </c>
      <c r="D7350">
        <f>F7350-F7349</f>
        <v>0</v>
      </c>
      <c r="E7350" s="3">
        <v>60</v>
      </c>
      <c r="F7350" s="3">
        <v>0</v>
      </c>
    </row>
    <row r="7351" spans="1:6" x14ac:dyDescent="0.45">
      <c r="A7351" s="1">
        <v>44141</v>
      </c>
      <c r="B7351" s="2" t="s">
        <v>16</v>
      </c>
      <c r="C7351" s="3">
        <v>0</v>
      </c>
      <c r="D7351">
        <f>F7351-F7350</f>
        <v>0</v>
      </c>
      <c r="E7351" s="3">
        <v>60</v>
      </c>
      <c r="F7351" s="3">
        <v>0</v>
      </c>
    </row>
    <row r="7352" spans="1:6" x14ac:dyDescent="0.45">
      <c r="A7352" s="1">
        <v>44142</v>
      </c>
      <c r="B7352" s="2" t="s">
        <v>16</v>
      </c>
      <c r="C7352" s="3">
        <v>0</v>
      </c>
      <c r="D7352">
        <f>F7352-F7351</f>
        <v>0</v>
      </c>
      <c r="E7352" s="3">
        <v>60</v>
      </c>
      <c r="F7352" s="3">
        <v>0</v>
      </c>
    </row>
    <row r="7353" spans="1:6" x14ac:dyDescent="0.45">
      <c r="A7353" s="1">
        <v>44143</v>
      </c>
      <c r="B7353" s="2" t="s">
        <v>16</v>
      </c>
      <c r="C7353" s="3">
        <v>0</v>
      </c>
      <c r="D7353">
        <f>F7353-F7352</f>
        <v>0</v>
      </c>
      <c r="E7353" s="3">
        <v>60</v>
      </c>
      <c r="F7353" s="3">
        <v>0</v>
      </c>
    </row>
    <row r="7354" spans="1:6" x14ac:dyDescent="0.45">
      <c r="A7354" s="1">
        <v>44144</v>
      </c>
      <c r="B7354" s="2" t="s">
        <v>16</v>
      </c>
      <c r="C7354" s="3">
        <v>0</v>
      </c>
      <c r="D7354">
        <f>F7354-F7353</f>
        <v>0</v>
      </c>
      <c r="E7354" s="3">
        <v>60</v>
      </c>
      <c r="F7354" s="3">
        <v>0</v>
      </c>
    </row>
    <row r="7355" spans="1:6" x14ac:dyDescent="0.45">
      <c r="A7355" s="1">
        <v>44145</v>
      </c>
      <c r="B7355" s="2" t="s">
        <v>16</v>
      </c>
      <c r="C7355" s="3">
        <v>0</v>
      </c>
      <c r="D7355">
        <f>F7355-F7354</f>
        <v>0</v>
      </c>
      <c r="E7355" s="3">
        <v>60</v>
      </c>
      <c r="F7355" s="3">
        <v>0</v>
      </c>
    </row>
    <row r="7356" spans="1:6" x14ac:dyDescent="0.45">
      <c r="A7356" s="1">
        <v>44146</v>
      </c>
      <c r="B7356" s="2" t="s">
        <v>16</v>
      </c>
      <c r="C7356" s="3">
        <v>0</v>
      </c>
      <c r="D7356">
        <f>F7356-F7355</f>
        <v>0</v>
      </c>
      <c r="E7356" s="3">
        <v>60</v>
      </c>
      <c r="F7356" s="3">
        <v>0</v>
      </c>
    </row>
    <row r="7357" spans="1:6" x14ac:dyDescent="0.45">
      <c r="A7357" s="1">
        <v>44147</v>
      </c>
      <c r="B7357" s="2" t="s">
        <v>16</v>
      </c>
      <c r="C7357" s="3">
        <v>1</v>
      </c>
      <c r="D7357">
        <f>F7357-F7356</f>
        <v>0</v>
      </c>
      <c r="E7357" s="3">
        <v>61</v>
      </c>
      <c r="F7357" s="3">
        <v>0</v>
      </c>
    </row>
    <row r="7358" spans="1:6" x14ac:dyDescent="0.45">
      <c r="A7358" s="1">
        <v>44148</v>
      </c>
      <c r="B7358" s="2" t="s">
        <v>16</v>
      </c>
      <c r="C7358" s="3">
        <v>1</v>
      </c>
      <c r="D7358">
        <f>F7358-F7357</f>
        <v>0</v>
      </c>
      <c r="E7358" s="3">
        <v>62</v>
      </c>
      <c r="F7358" s="3">
        <v>0</v>
      </c>
    </row>
    <row r="7359" spans="1:6" x14ac:dyDescent="0.45">
      <c r="A7359" s="1">
        <v>44149</v>
      </c>
      <c r="B7359" s="2" t="s">
        <v>16</v>
      </c>
      <c r="C7359" s="3">
        <v>0</v>
      </c>
      <c r="D7359">
        <f>F7359-F7358</f>
        <v>0</v>
      </c>
      <c r="E7359" s="3">
        <v>62</v>
      </c>
      <c r="F7359" s="3">
        <v>0</v>
      </c>
    </row>
    <row r="7360" spans="1:6" x14ac:dyDescent="0.45">
      <c r="A7360" s="1">
        <v>44150</v>
      </c>
      <c r="B7360" s="2" t="s">
        <v>16</v>
      </c>
      <c r="C7360" s="3">
        <v>0</v>
      </c>
      <c r="D7360">
        <f>F7360-F7359</f>
        <v>0</v>
      </c>
      <c r="E7360" s="3">
        <v>62</v>
      </c>
      <c r="F7360" s="3">
        <v>0</v>
      </c>
    </row>
    <row r="7361" spans="1:6" x14ac:dyDescent="0.45">
      <c r="A7361" s="1">
        <v>44151</v>
      </c>
      <c r="B7361" s="2" t="s">
        <v>16</v>
      </c>
      <c r="C7361" s="3">
        <v>1</v>
      </c>
      <c r="D7361">
        <f>F7361-F7360</f>
        <v>0</v>
      </c>
      <c r="E7361" s="3">
        <v>63</v>
      </c>
      <c r="F7361" s="3">
        <v>0</v>
      </c>
    </row>
    <row r="7362" spans="1:6" x14ac:dyDescent="0.45">
      <c r="A7362" s="1">
        <v>44152</v>
      </c>
      <c r="B7362" s="2" t="s">
        <v>16</v>
      </c>
      <c r="C7362" s="3">
        <v>0</v>
      </c>
      <c r="D7362">
        <f>F7362-F7361</f>
        <v>0</v>
      </c>
      <c r="E7362" s="3">
        <v>63</v>
      </c>
      <c r="F7362" s="3">
        <v>0</v>
      </c>
    </row>
    <row r="7363" spans="1:6" x14ac:dyDescent="0.45">
      <c r="A7363" s="1">
        <v>44153</v>
      </c>
      <c r="B7363" s="2" t="s">
        <v>16</v>
      </c>
      <c r="C7363" s="3">
        <v>0</v>
      </c>
      <c r="D7363">
        <f>F7363-F7362</f>
        <v>0</v>
      </c>
      <c r="E7363" s="3">
        <v>63</v>
      </c>
      <c r="F7363" s="3">
        <v>0</v>
      </c>
    </row>
    <row r="7364" spans="1:6" x14ac:dyDescent="0.45">
      <c r="A7364" s="1">
        <v>44154</v>
      </c>
      <c r="B7364" s="2" t="s">
        <v>16</v>
      </c>
      <c r="C7364" s="3">
        <v>0</v>
      </c>
      <c r="D7364">
        <f>F7364-F7363</f>
        <v>0</v>
      </c>
      <c r="E7364" s="3">
        <v>63</v>
      </c>
      <c r="F7364" s="3">
        <v>0</v>
      </c>
    </row>
    <row r="7365" spans="1:6" x14ac:dyDescent="0.45">
      <c r="A7365" s="1">
        <v>44155</v>
      </c>
      <c r="B7365" s="2" t="s">
        <v>16</v>
      </c>
      <c r="C7365" s="3">
        <v>2</v>
      </c>
      <c r="D7365">
        <f>F7365-F7364</f>
        <v>0</v>
      </c>
      <c r="E7365" s="3">
        <v>65</v>
      </c>
      <c r="F7365" s="3">
        <v>0</v>
      </c>
    </row>
    <row r="7366" spans="1:6" x14ac:dyDescent="0.45">
      <c r="A7366" s="1">
        <v>44156</v>
      </c>
      <c r="B7366" s="2" t="s">
        <v>16</v>
      </c>
      <c r="C7366" s="3">
        <v>0</v>
      </c>
      <c r="D7366">
        <f>F7366-F7365</f>
        <v>0</v>
      </c>
      <c r="E7366" s="3">
        <v>65</v>
      </c>
      <c r="F7366" s="3">
        <v>0</v>
      </c>
    </row>
    <row r="7367" spans="1:6" x14ac:dyDescent="0.45">
      <c r="A7367" s="1">
        <v>44157</v>
      </c>
      <c r="B7367" s="2" t="s">
        <v>16</v>
      </c>
      <c r="C7367" s="3">
        <v>0</v>
      </c>
      <c r="D7367">
        <f>F7367-F7366</f>
        <v>0</v>
      </c>
      <c r="E7367" s="3">
        <v>65</v>
      </c>
      <c r="F7367" s="3">
        <v>0</v>
      </c>
    </row>
    <row r="7368" spans="1:6" x14ac:dyDescent="0.45">
      <c r="A7368" s="1">
        <v>44158</v>
      </c>
      <c r="B7368" s="2" t="s">
        <v>16</v>
      </c>
      <c r="C7368" s="3">
        <v>1</v>
      </c>
      <c r="D7368">
        <f>F7368-F7367</f>
        <v>0</v>
      </c>
      <c r="E7368" s="3">
        <v>66</v>
      </c>
      <c r="F7368" s="3">
        <v>0</v>
      </c>
    </row>
    <row r="7369" spans="1:6" x14ac:dyDescent="0.45">
      <c r="A7369" s="1">
        <v>44159</v>
      </c>
      <c r="B7369" s="2" t="s">
        <v>16</v>
      </c>
      <c r="C7369" s="3">
        <v>1</v>
      </c>
      <c r="D7369">
        <f>F7369-F7368</f>
        <v>0</v>
      </c>
      <c r="E7369" s="3">
        <v>67</v>
      </c>
      <c r="F7369" s="3">
        <v>0</v>
      </c>
    </row>
    <row r="7370" spans="1:6" x14ac:dyDescent="0.45">
      <c r="A7370" s="1">
        <v>44160</v>
      </c>
      <c r="B7370" s="2" t="s">
        <v>16</v>
      </c>
      <c r="C7370" s="3">
        <v>3</v>
      </c>
      <c r="D7370">
        <f>F7370-F7369</f>
        <v>0</v>
      </c>
      <c r="E7370" s="3">
        <v>70</v>
      </c>
      <c r="F7370" s="3">
        <v>0</v>
      </c>
    </row>
    <row r="7371" spans="1:6" x14ac:dyDescent="0.45">
      <c r="A7371" s="1">
        <v>44161</v>
      </c>
      <c r="B7371" s="2" t="s">
        <v>16</v>
      </c>
      <c r="C7371" s="3">
        <v>3</v>
      </c>
      <c r="D7371">
        <f>F7371-F7370</f>
        <v>0</v>
      </c>
      <c r="E7371" s="3">
        <v>73</v>
      </c>
      <c r="F7371" s="3">
        <v>0</v>
      </c>
    </row>
    <row r="7372" spans="1:6" x14ac:dyDescent="0.45">
      <c r="A7372" s="1">
        <v>44162</v>
      </c>
      <c r="B7372" s="2" t="s">
        <v>16</v>
      </c>
      <c r="C7372" s="3">
        <v>3</v>
      </c>
      <c r="D7372">
        <f>F7372-F7371</f>
        <v>0</v>
      </c>
      <c r="E7372" s="3">
        <v>76</v>
      </c>
      <c r="F7372" s="3">
        <v>0</v>
      </c>
    </row>
    <row r="7373" spans="1:6" x14ac:dyDescent="0.45">
      <c r="A7373" s="1">
        <v>44163</v>
      </c>
      <c r="B7373" s="2" t="s">
        <v>16</v>
      </c>
      <c r="C7373" s="3">
        <v>2</v>
      </c>
      <c r="D7373">
        <f>F7373-F7372</f>
        <v>0</v>
      </c>
      <c r="E7373" s="3">
        <v>78</v>
      </c>
      <c r="F7373" s="3">
        <v>0</v>
      </c>
    </row>
    <row r="7374" spans="1:6" x14ac:dyDescent="0.45">
      <c r="A7374" s="1">
        <v>44164</v>
      </c>
      <c r="B7374" s="2" t="s">
        <v>16</v>
      </c>
      <c r="C7374" s="3">
        <v>1</v>
      </c>
      <c r="D7374">
        <f>F7374-F7373</f>
        <v>0</v>
      </c>
      <c r="E7374" s="3">
        <v>79</v>
      </c>
      <c r="F7374" s="3">
        <v>0</v>
      </c>
    </row>
    <row r="7375" spans="1:6" x14ac:dyDescent="0.45">
      <c r="A7375" s="1">
        <v>44165</v>
      </c>
      <c r="B7375" s="2" t="s">
        <v>16</v>
      </c>
      <c r="C7375" s="3">
        <v>1</v>
      </c>
      <c r="D7375">
        <f>F7375-F7374</f>
        <v>0</v>
      </c>
      <c r="E7375" s="3">
        <v>80</v>
      </c>
      <c r="F7375" s="3">
        <v>0</v>
      </c>
    </row>
    <row r="7376" spans="1:6" x14ac:dyDescent="0.45">
      <c r="A7376" s="1">
        <v>44166</v>
      </c>
      <c r="B7376" s="2" t="s">
        <v>16</v>
      </c>
      <c r="C7376" s="3">
        <v>1</v>
      </c>
      <c r="D7376">
        <f>F7376-F7375</f>
        <v>0</v>
      </c>
      <c r="E7376" s="3">
        <v>81</v>
      </c>
      <c r="F7376" s="3">
        <v>0</v>
      </c>
    </row>
    <row r="7377" spans="1:6" x14ac:dyDescent="0.45">
      <c r="A7377" s="1">
        <v>44167</v>
      </c>
      <c r="B7377" s="2" t="s">
        <v>16</v>
      </c>
      <c r="C7377" s="3">
        <v>2</v>
      </c>
      <c r="D7377">
        <f>F7377-F7376</f>
        <v>0</v>
      </c>
      <c r="E7377" s="3">
        <v>83</v>
      </c>
      <c r="F7377" s="3">
        <v>0</v>
      </c>
    </row>
    <row r="7378" spans="1:6" x14ac:dyDescent="0.45">
      <c r="A7378" s="1">
        <v>44168</v>
      </c>
      <c r="B7378" s="2" t="s">
        <v>16</v>
      </c>
      <c r="C7378" s="3">
        <v>1</v>
      </c>
      <c r="D7378">
        <f>F7378-F7377</f>
        <v>0</v>
      </c>
      <c r="E7378" s="3">
        <v>84</v>
      </c>
      <c r="F7378" s="3">
        <v>0</v>
      </c>
    </row>
    <row r="7379" spans="1:6" x14ac:dyDescent="0.45">
      <c r="A7379" s="1">
        <v>44169</v>
      </c>
      <c r="B7379" s="2" t="s">
        <v>16</v>
      </c>
      <c r="C7379" s="3">
        <v>2</v>
      </c>
      <c r="D7379">
        <f>F7379-F7378</f>
        <v>0</v>
      </c>
      <c r="E7379" s="3">
        <v>86</v>
      </c>
      <c r="F7379" s="3">
        <v>0</v>
      </c>
    </row>
    <row r="7380" spans="1:6" x14ac:dyDescent="0.45">
      <c r="A7380" s="1">
        <v>44170</v>
      </c>
      <c r="B7380" s="2" t="s">
        <v>16</v>
      </c>
      <c r="C7380" s="3">
        <v>1</v>
      </c>
      <c r="D7380">
        <f>F7380-F7379</f>
        <v>0</v>
      </c>
      <c r="E7380" s="3">
        <v>87</v>
      </c>
      <c r="F7380" s="3">
        <v>0</v>
      </c>
    </row>
    <row r="7381" spans="1:6" x14ac:dyDescent="0.45">
      <c r="A7381" s="1">
        <v>44171</v>
      </c>
      <c r="B7381" s="2" t="s">
        <v>16</v>
      </c>
      <c r="C7381" s="3">
        <v>0</v>
      </c>
      <c r="D7381">
        <f>F7381-F7380</f>
        <v>0</v>
      </c>
      <c r="E7381" s="3">
        <v>87</v>
      </c>
      <c r="F7381" s="3">
        <v>0</v>
      </c>
    </row>
    <row r="7382" spans="1:6" x14ac:dyDescent="0.45">
      <c r="A7382" s="1">
        <v>44172</v>
      </c>
      <c r="B7382" s="2" t="s">
        <v>16</v>
      </c>
      <c r="C7382" s="3">
        <v>0</v>
      </c>
      <c r="D7382">
        <f>F7382-F7381</f>
        <v>0</v>
      </c>
      <c r="E7382" s="3">
        <v>87</v>
      </c>
      <c r="F7382" s="3">
        <v>0</v>
      </c>
    </row>
    <row r="7383" spans="1:6" x14ac:dyDescent="0.45">
      <c r="A7383" s="1">
        <v>44173</v>
      </c>
      <c r="B7383" s="2" t="s">
        <v>16</v>
      </c>
      <c r="C7383" s="3">
        <v>2</v>
      </c>
      <c r="D7383">
        <f>F7383-F7382</f>
        <v>0</v>
      </c>
      <c r="E7383" s="3">
        <v>89</v>
      </c>
      <c r="F7383" s="3">
        <v>0</v>
      </c>
    </row>
    <row r="7384" spans="1:6" x14ac:dyDescent="0.45">
      <c r="A7384" s="1">
        <v>44174</v>
      </c>
      <c r="B7384" s="2" t="s">
        <v>16</v>
      </c>
      <c r="C7384" s="3">
        <v>2</v>
      </c>
      <c r="D7384">
        <f>F7384-F7383</f>
        <v>0</v>
      </c>
      <c r="E7384" s="3">
        <v>91</v>
      </c>
      <c r="F7384" s="3">
        <v>0</v>
      </c>
    </row>
    <row r="7385" spans="1:6" x14ac:dyDescent="0.45">
      <c r="A7385" s="1">
        <v>44175</v>
      </c>
      <c r="B7385" s="2" t="s">
        <v>16</v>
      </c>
      <c r="C7385" s="3">
        <v>13</v>
      </c>
      <c r="D7385">
        <f>F7385-F7384</f>
        <v>0</v>
      </c>
      <c r="E7385" s="3">
        <v>102</v>
      </c>
      <c r="F7385" s="3">
        <v>0</v>
      </c>
    </row>
    <row r="7386" spans="1:6" x14ac:dyDescent="0.45">
      <c r="A7386" s="1">
        <v>44176</v>
      </c>
      <c r="B7386" s="2" t="s">
        <v>16</v>
      </c>
      <c r="C7386" s="3">
        <v>5</v>
      </c>
      <c r="D7386">
        <f>F7386-F7385</f>
        <v>0</v>
      </c>
      <c r="E7386" s="3">
        <v>107</v>
      </c>
      <c r="F7386" s="3">
        <v>0</v>
      </c>
    </row>
    <row r="7387" spans="1:6" x14ac:dyDescent="0.45">
      <c r="A7387" s="1">
        <v>44177</v>
      </c>
      <c r="B7387" s="2" t="s">
        <v>16</v>
      </c>
      <c r="C7387" s="3">
        <v>0</v>
      </c>
      <c r="D7387">
        <f>F7387-F7386</f>
        <v>0</v>
      </c>
      <c r="E7387" s="3">
        <v>107</v>
      </c>
      <c r="F7387" s="3">
        <v>0</v>
      </c>
    </row>
    <row r="7388" spans="1:6" x14ac:dyDescent="0.45">
      <c r="A7388" s="1">
        <v>44178</v>
      </c>
      <c r="B7388" s="2" t="s">
        <v>16</v>
      </c>
      <c r="C7388" s="3">
        <v>3</v>
      </c>
      <c r="D7388">
        <f>F7388-F7387</f>
        <v>0</v>
      </c>
      <c r="E7388" s="3">
        <v>110</v>
      </c>
      <c r="F7388" s="3">
        <v>0</v>
      </c>
    </row>
    <row r="7389" spans="1:6" x14ac:dyDescent="0.45">
      <c r="A7389" s="1">
        <v>44179</v>
      </c>
      <c r="B7389" s="2" t="s">
        <v>16</v>
      </c>
      <c r="C7389" s="3">
        <v>8</v>
      </c>
      <c r="D7389">
        <f>F7389-F7388</f>
        <v>0</v>
      </c>
      <c r="E7389" s="3">
        <v>118</v>
      </c>
      <c r="F7389" s="3">
        <v>0</v>
      </c>
    </row>
    <row r="7390" spans="1:6" x14ac:dyDescent="0.45">
      <c r="A7390" s="1">
        <v>44180</v>
      </c>
      <c r="B7390" s="2" t="s">
        <v>16</v>
      </c>
      <c r="C7390" s="3">
        <v>9</v>
      </c>
      <c r="D7390">
        <f>F7390-F7389</f>
        <v>0</v>
      </c>
      <c r="E7390" s="3">
        <v>127</v>
      </c>
      <c r="F7390" s="3">
        <v>0</v>
      </c>
    </row>
    <row r="7391" spans="1:6" x14ac:dyDescent="0.45">
      <c r="A7391" s="1">
        <v>44181</v>
      </c>
      <c r="B7391" s="2" t="s">
        <v>16</v>
      </c>
      <c r="C7391" s="3">
        <v>15</v>
      </c>
      <c r="D7391">
        <f>F7391-F7390</f>
        <v>0</v>
      </c>
      <c r="E7391" s="3">
        <v>142</v>
      </c>
      <c r="F7391" s="3">
        <v>0</v>
      </c>
    </row>
    <row r="7392" spans="1:6" x14ac:dyDescent="0.45">
      <c r="A7392" s="1">
        <v>44182</v>
      </c>
      <c r="B7392" s="2" t="s">
        <v>16</v>
      </c>
      <c r="C7392" s="3">
        <v>12</v>
      </c>
      <c r="D7392">
        <f>F7392-F7391</f>
        <v>0</v>
      </c>
      <c r="E7392" s="3">
        <v>154</v>
      </c>
      <c r="F7392" s="3">
        <v>0</v>
      </c>
    </row>
    <row r="7393" spans="1:6" x14ac:dyDescent="0.45">
      <c r="A7393" s="1">
        <v>44183</v>
      </c>
      <c r="B7393" s="2" t="s">
        <v>16</v>
      </c>
      <c r="C7393" s="3">
        <v>27</v>
      </c>
      <c r="D7393">
        <f>F7393-F7392</f>
        <v>0</v>
      </c>
      <c r="E7393" s="3">
        <v>181</v>
      </c>
      <c r="F7393" s="3">
        <v>0</v>
      </c>
    </row>
    <row r="7394" spans="1:6" x14ac:dyDescent="0.45">
      <c r="A7394" s="1">
        <v>44184</v>
      </c>
      <c r="B7394" s="2" t="s">
        <v>16</v>
      </c>
      <c r="C7394" s="3">
        <v>24</v>
      </c>
      <c r="D7394">
        <f>F7394-F7393</f>
        <v>0</v>
      </c>
      <c r="E7394" s="3">
        <v>205</v>
      </c>
      <c r="F7394" s="3">
        <v>0</v>
      </c>
    </row>
    <row r="7395" spans="1:6" x14ac:dyDescent="0.45">
      <c r="A7395" s="1">
        <v>44185</v>
      </c>
      <c r="B7395" s="2" t="s">
        <v>16</v>
      </c>
      <c r="C7395" s="3">
        <v>24</v>
      </c>
      <c r="D7395">
        <f>F7395-F7394</f>
        <v>0</v>
      </c>
      <c r="E7395" s="3">
        <v>229</v>
      </c>
      <c r="F7395" s="3">
        <v>0</v>
      </c>
    </row>
    <row r="7396" spans="1:6" x14ac:dyDescent="0.45">
      <c r="A7396" s="1">
        <v>44186</v>
      </c>
      <c r="B7396" s="2" t="s">
        <v>16</v>
      </c>
      <c r="C7396" s="3">
        <v>23</v>
      </c>
      <c r="D7396">
        <f>F7396-F7395</f>
        <v>0</v>
      </c>
      <c r="E7396" s="3">
        <v>252</v>
      </c>
      <c r="F7396" s="3">
        <v>0</v>
      </c>
    </row>
    <row r="7397" spans="1:6" x14ac:dyDescent="0.45">
      <c r="A7397" s="1">
        <v>44187</v>
      </c>
      <c r="B7397" s="2" t="s">
        <v>16</v>
      </c>
      <c r="C7397" s="3">
        <v>19</v>
      </c>
      <c r="D7397">
        <f>F7397-F7396</f>
        <v>0</v>
      </c>
      <c r="E7397" s="3">
        <v>271</v>
      </c>
      <c r="F7397" s="3">
        <v>0</v>
      </c>
    </row>
    <row r="7398" spans="1:6" x14ac:dyDescent="0.45">
      <c r="A7398" s="1">
        <v>44188</v>
      </c>
      <c r="B7398" s="2" t="s">
        <v>16</v>
      </c>
      <c r="C7398" s="3">
        <v>33</v>
      </c>
      <c r="D7398">
        <f>F7398-F7397</f>
        <v>0</v>
      </c>
      <c r="E7398" s="3">
        <v>304</v>
      </c>
      <c r="F7398" s="3">
        <v>0</v>
      </c>
    </row>
    <row r="7399" spans="1:6" x14ac:dyDescent="0.45">
      <c r="A7399" s="1">
        <v>44189</v>
      </c>
      <c r="B7399" s="2" t="s">
        <v>16</v>
      </c>
      <c r="C7399" s="3">
        <v>26</v>
      </c>
      <c r="D7399">
        <f>F7399-F7398</f>
        <v>0</v>
      </c>
      <c r="E7399" s="3">
        <v>330</v>
      </c>
      <c r="F7399" s="3">
        <v>0</v>
      </c>
    </row>
    <row r="7400" spans="1:6" x14ac:dyDescent="0.45">
      <c r="A7400" s="1">
        <v>44190</v>
      </c>
      <c r="B7400" s="2" t="s">
        <v>16</v>
      </c>
      <c r="C7400" s="3">
        <v>20</v>
      </c>
      <c r="D7400">
        <f>F7400-F7399</f>
        <v>0</v>
      </c>
      <c r="E7400" s="3">
        <v>350</v>
      </c>
      <c r="F7400" s="3">
        <v>0</v>
      </c>
    </row>
    <row r="7401" spans="1:6" x14ac:dyDescent="0.45">
      <c r="A7401" s="1">
        <v>44191</v>
      </c>
      <c r="B7401" s="2" t="s">
        <v>16</v>
      </c>
      <c r="C7401" s="3">
        <v>24</v>
      </c>
      <c r="D7401">
        <f>F7401-F7400</f>
        <v>0</v>
      </c>
      <c r="E7401" s="3">
        <v>374</v>
      </c>
      <c r="F7401" s="3">
        <v>0</v>
      </c>
    </row>
    <row r="7402" spans="1:6" x14ac:dyDescent="0.45">
      <c r="A7402" s="1">
        <v>44192</v>
      </c>
      <c r="B7402" s="2" t="s">
        <v>16</v>
      </c>
      <c r="C7402" s="3">
        <v>7</v>
      </c>
      <c r="D7402">
        <f>F7402-F7401</f>
        <v>0</v>
      </c>
      <c r="E7402" s="3">
        <v>381</v>
      </c>
      <c r="F7402" s="3">
        <v>0</v>
      </c>
    </row>
    <row r="7403" spans="1:6" x14ac:dyDescent="0.45">
      <c r="A7403" s="1">
        <v>44193</v>
      </c>
      <c r="B7403" s="2" t="s">
        <v>16</v>
      </c>
      <c r="C7403" s="3">
        <v>11</v>
      </c>
      <c r="D7403">
        <f>F7403-F7402</f>
        <v>0</v>
      </c>
      <c r="E7403" s="3">
        <v>392</v>
      </c>
      <c r="F7403" s="3">
        <v>0</v>
      </c>
    </row>
    <row r="7404" spans="1:6" x14ac:dyDescent="0.45">
      <c r="A7404" s="1">
        <v>44194</v>
      </c>
      <c r="B7404" s="2" t="s">
        <v>16</v>
      </c>
      <c r="C7404" s="3">
        <v>5</v>
      </c>
      <c r="D7404">
        <f>F7404-F7403</f>
        <v>0</v>
      </c>
      <c r="E7404" s="3">
        <v>397</v>
      </c>
      <c r="F7404" s="3">
        <v>0</v>
      </c>
    </row>
    <row r="7405" spans="1:6" x14ac:dyDescent="0.45">
      <c r="A7405" s="1">
        <v>44195</v>
      </c>
      <c r="B7405" s="2" t="s">
        <v>16</v>
      </c>
      <c r="C7405" s="3">
        <v>10</v>
      </c>
      <c r="D7405">
        <f>F7405-F7404</f>
        <v>0</v>
      </c>
      <c r="E7405" s="3">
        <v>407</v>
      </c>
      <c r="F7405" s="3">
        <v>0</v>
      </c>
    </row>
    <row r="7406" spans="1:6" x14ac:dyDescent="0.45">
      <c r="A7406" s="1">
        <v>44196</v>
      </c>
      <c r="B7406" s="2" t="s">
        <v>16</v>
      </c>
      <c r="C7406" s="3">
        <v>9</v>
      </c>
      <c r="D7406">
        <f>F7406-F7405</f>
        <v>0</v>
      </c>
      <c r="E7406" s="3">
        <v>416</v>
      </c>
      <c r="F7406" s="3">
        <v>0</v>
      </c>
    </row>
    <row r="7407" spans="1:6" x14ac:dyDescent="0.45">
      <c r="A7407" s="1">
        <v>44197</v>
      </c>
      <c r="B7407" s="2" t="s">
        <v>16</v>
      </c>
      <c r="C7407" s="3">
        <v>5</v>
      </c>
      <c r="D7407">
        <f>F7407-F7406</f>
        <v>0</v>
      </c>
      <c r="E7407" s="3">
        <v>421</v>
      </c>
      <c r="F7407" s="3">
        <v>0</v>
      </c>
    </row>
    <row r="7408" spans="1:6" x14ac:dyDescent="0.45">
      <c r="A7408" s="1">
        <v>44198</v>
      </c>
      <c r="B7408" s="2" t="s">
        <v>16</v>
      </c>
      <c r="C7408" s="3">
        <v>13</v>
      </c>
      <c r="D7408">
        <f>F7408-F7407</f>
        <v>0</v>
      </c>
      <c r="E7408" s="3">
        <v>434</v>
      </c>
      <c r="F7408" s="3">
        <v>0</v>
      </c>
    </row>
    <row r="7409" spans="1:6" x14ac:dyDescent="0.45">
      <c r="A7409" s="1">
        <v>44199</v>
      </c>
      <c r="B7409" s="2" t="s">
        <v>16</v>
      </c>
      <c r="C7409" s="3">
        <v>4</v>
      </c>
      <c r="D7409">
        <f>F7409-F7408</f>
        <v>0</v>
      </c>
      <c r="E7409" s="3">
        <v>438</v>
      </c>
      <c r="F7409" s="3">
        <v>0</v>
      </c>
    </row>
    <row r="7410" spans="1:6" x14ac:dyDescent="0.45">
      <c r="A7410" s="1">
        <v>44200</v>
      </c>
      <c r="B7410" s="2" t="s">
        <v>16</v>
      </c>
      <c r="C7410" s="3">
        <v>10</v>
      </c>
      <c r="D7410">
        <f>F7410-F7409</f>
        <v>0</v>
      </c>
      <c r="E7410" s="3">
        <v>448</v>
      </c>
      <c r="F7410" s="3">
        <v>0</v>
      </c>
    </row>
    <row r="7411" spans="1:6" x14ac:dyDescent="0.45">
      <c r="A7411" s="1">
        <v>44201</v>
      </c>
      <c r="B7411" s="2" t="s">
        <v>16</v>
      </c>
      <c r="C7411" s="3">
        <v>8</v>
      </c>
      <c r="D7411">
        <f>F7411-F7410</f>
        <v>0</v>
      </c>
      <c r="E7411" s="3">
        <v>456</v>
      </c>
      <c r="F7411" s="3">
        <v>0</v>
      </c>
    </row>
    <row r="7412" spans="1:6" x14ac:dyDescent="0.45">
      <c r="A7412" s="1">
        <v>44202</v>
      </c>
      <c r="B7412" s="2" t="s">
        <v>16</v>
      </c>
      <c r="C7412" s="3">
        <v>5</v>
      </c>
      <c r="D7412">
        <f>F7412-F7411</f>
        <v>0</v>
      </c>
      <c r="E7412" s="3">
        <v>461</v>
      </c>
      <c r="F7412" s="3">
        <v>0</v>
      </c>
    </row>
    <row r="7413" spans="1:6" x14ac:dyDescent="0.45">
      <c r="A7413" s="1">
        <v>44203</v>
      </c>
      <c r="B7413" s="2" t="s">
        <v>16</v>
      </c>
      <c r="C7413" s="3">
        <v>9</v>
      </c>
      <c r="D7413">
        <f>F7413-F7412</f>
        <v>0</v>
      </c>
      <c r="E7413" s="3">
        <v>470</v>
      </c>
      <c r="F7413" s="3">
        <v>0</v>
      </c>
    </row>
    <row r="7414" spans="1:6" x14ac:dyDescent="0.45">
      <c r="A7414" s="1">
        <v>44204</v>
      </c>
      <c r="B7414" s="2" t="s">
        <v>16</v>
      </c>
      <c r="C7414" s="3">
        <v>6</v>
      </c>
      <c r="D7414">
        <f>F7414-F7413</f>
        <v>0</v>
      </c>
      <c r="E7414" s="3">
        <v>476</v>
      </c>
      <c r="F7414" s="3">
        <v>0</v>
      </c>
    </row>
    <row r="7415" spans="1:6" x14ac:dyDescent="0.45">
      <c r="A7415" s="1">
        <v>44205</v>
      </c>
      <c r="B7415" s="2" t="s">
        <v>16</v>
      </c>
      <c r="C7415" s="3">
        <v>5</v>
      </c>
      <c r="D7415">
        <f>F7415-F7414</f>
        <v>0</v>
      </c>
      <c r="E7415" s="3">
        <v>481</v>
      </c>
      <c r="F7415" s="3">
        <v>0</v>
      </c>
    </row>
    <row r="7416" spans="1:6" x14ac:dyDescent="0.45">
      <c r="A7416" s="1">
        <v>44206</v>
      </c>
      <c r="B7416" s="2" t="s">
        <v>16</v>
      </c>
      <c r="C7416" s="3">
        <v>4</v>
      </c>
      <c r="D7416">
        <f>F7416-F7415</f>
        <v>0</v>
      </c>
      <c r="E7416" s="3">
        <v>485</v>
      </c>
      <c r="F7416" s="3">
        <v>0</v>
      </c>
    </row>
    <row r="7417" spans="1:6" x14ac:dyDescent="0.45">
      <c r="A7417" s="1">
        <v>44207</v>
      </c>
      <c r="B7417" s="2" t="s">
        <v>16</v>
      </c>
      <c r="C7417" s="3">
        <v>2</v>
      </c>
      <c r="D7417">
        <f>F7417-F7416</f>
        <v>0</v>
      </c>
      <c r="E7417" s="3">
        <v>487</v>
      </c>
      <c r="F7417" s="3">
        <v>0</v>
      </c>
    </row>
    <row r="7418" spans="1:6" x14ac:dyDescent="0.45">
      <c r="A7418" s="1">
        <v>44208</v>
      </c>
      <c r="B7418" s="2" t="s">
        <v>16</v>
      </c>
      <c r="C7418" s="3">
        <v>2</v>
      </c>
      <c r="D7418">
        <f>F7418-F7417</f>
        <v>0</v>
      </c>
      <c r="E7418" s="3">
        <v>489</v>
      </c>
      <c r="F7418" s="3">
        <v>0</v>
      </c>
    </row>
    <row r="7419" spans="1:6" x14ac:dyDescent="0.45">
      <c r="A7419" s="1">
        <v>44209</v>
      </c>
      <c r="B7419" s="2" t="s">
        <v>16</v>
      </c>
      <c r="C7419" s="3">
        <v>1</v>
      </c>
      <c r="D7419">
        <f>F7419-F7418</f>
        <v>0</v>
      </c>
      <c r="E7419" s="3">
        <v>490</v>
      </c>
      <c r="F7419" s="3">
        <v>0</v>
      </c>
    </row>
    <row r="7420" spans="1:6" x14ac:dyDescent="0.45">
      <c r="A7420" s="1">
        <v>44210</v>
      </c>
      <c r="B7420" s="2" t="s">
        <v>16</v>
      </c>
      <c r="C7420" s="3">
        <v>2</v>
      </c>
      <c r="D7420">
        <f>F7420-F7419</f>
        <v>0</v>
      </c>
      <c r="E7420" s="3">
        <v>492</v>
      </c>
      <c r="F7420" s="3">
        <v>0</v>
      </c>
    </row>
    <row r="7421" spans="1:6" x14ac:dyDescent="0.45">
      <c r="A7421" s="1">
        <v>44211</v>
      </c>
      <c r="B7421" s="2" t="s">
        <v>16</v>
      </c>
      <c r="C7421" s="3">
        <v>1</v>
      </c>
      <c r="D7421">
        <f>F7421-F7420</f>
        <v>0</v>
      </c>
      <c r="E7421" s="3">
        <v>493</v>
      </c>
      <c r="F7421" s="3">
        <v>0</v>
      </c>
    </row>
    <row r="7422" spans="1:6" x14ac:dyDescent="0.45">
      <c r="A7422" s="1">
        <v>44212</v>
      </c>
      <c r="B7422" s="2" t="s">
        <v>16</v>
      </c>
      <c r="C7422" s="3">
        <v>4</v>
      </c>
      <c r="D7422">
        <f>F7422-F7421</f>
        <v>0</v>
      </c>
      <c r="E7422" s="3">
        <v>497</v>
      </c>
      <c r="F7422" s="3">
        <v>0</v>
      </c>
    </row>
    <row r="7423" spans="1:6" x14ac:dyDescent="0.45">
      <c r="A7423" s="1">
        <v>44213</v>
      </c>
      <c r="B7423" s="2" t="s">
        <v>16</v>
      </c>
      <c r="C7423" s="3">
        <v>0</v>
      </c>
      <c r="D7423">
        <f>F7423-F7422</f>
        <v>0</v>
      </c>
      <c r="E7423" s="3">
        <v>497</v>
      </c>
      <c r="F7423" s="3">
        <v>0</v>
      </c>
    </row>
    <row r="7424" spans="1:6" x14ac:dyDescent="0.45">
      <c r="A7424" s="1">
        <v>44214</v>
      </c>
      <c r="B7424" s="2" t="s">
        <v>16</v>
      </c>
      <c r="C7424" s="3">
        <v>2</v>
      </c>
      <c r="D7424">
        <f>F7424-F7423</f>
        <v>0</v>
      </c>
      <c r="E7424" s="3">
        <v>499</v>
      </c>
      <c r="F7424" s="3">
        <v>0</v>
      </c>
    </row>
    <row r="7425" spans="1:6" x14ac:dyDescent="0.45">
      <c r="A7425" s="1">
        <v>44215</v>
      </c>
      <c r="B7425" s="2" t="s">
        <v>16</v>
      </c>
      <c r="C7425" s="3">
        <v>1</v>
      </c>
      <c r="D7425">
        <f>F7425-F7424</f>
        <v>0</v>
      </c>
      <c r="E7425" s="3">
        <v>500</v>
      </c>
      <c r="F7425" s="3">
        <v>0</v>
      </c>
    </row>
    <row r="7426" spans="1:6" x14ac:dyDescent="0.45">
      <c r="A7426" s="1">
        <v>44216</v>
      </c>
      <c r="B7426" s="2" t="s">
        <v>16</v>
      </c>
      <c r="C7426" s="3">
        <v>6</v>
      </c>
      <c r="D7426">
        <f>F7426-F7425</f>
        <v>0</v>
      </c>
      <c r="E7426" s="3">
        <v>506</v>
      </c>
      <c r="F7426" s="3">
        <v>0</v>
      </c>
    </row>
    <row r="7427" spans="1:6" x14ac:dyDescent="0.45">
      <c r="A7427" s="1">
        <v>44217</v>
      </c>
      <c r="B7427" s="2" t="s">
        <v>16</v>
      </c>
      <c r="C7427" s="3">
        <v>5</v>
      </c>
      <c r="D7427">
        <f>F7427-F7426</f>
        <v>0</v>
      </c>
      <c r="E7427" s="3">
        <v>511</v>
      </c>
      <c r="F7427" s="3">
        <v>0</v>
      </c>
    </row>
    <row r="7428" spans="1:6" x14ac:dyDescent="0.45">
      <c r="A7428" s="1">
        <v>44218</v>
      </c>
      <c r="B7428" s="2" t="s">
        <v>16</v>
      </c>
      <c r="C7428" s="3">
        <v>2</v>
      </c>
      <c r="D7428">
        <f>F7428-F7427</f>
        <v>0</v>
      </c>
      <c r="E7428" s="3">
        <v>513</v>
      </c>
      <c r="F7428" s="3">
        <v>0</v>
      </c>
    </row>
    <row r="7429" spans="1:6" x14ac:dyDescent="0.45">
      <c r="A7429" s="1">
        <v>44219</v>
      </c>
      <c r="B7429" s="2" t="s">
        <v>16</v>
      </c>
      <c r="C7429" s="3">
        <v>3</v>
      </c>
      <c r="D7429">
        <f>F7429-F7428</f>
        <v>0</v>
      </c>
      <c r="E7429" s="3">
        <v>516</v>
      </c>
      <c r="F7429" s="3">
        <v>0</v>
      </c>
    </row>
    <row r="7430" spans="1:6" x14ac:dyDescent="0.45">
      <c r="A7430" s="1">
        <v>44220</v>
      </c>
      <c r="B7430" s="2" t="s">
        <v>16</v>
      </c>
      <c r="C7430" s="3">
        <v>2</v>
      </c>
      <c r="D7430">
        <f>F7430-F7429</f>
        <v>0</v>
      </c>
      <c r="E7430" s="3">
        <v>518</v>
      </c>
      <c r="F7430" s="3">
        <v>0</v>
      </c>
    </row>
    <row r="7431" spans="1:6" x14ac:dyDescent="0.45">
      <c r="A7431" s="1">
        <v>44221</v>
      </c>
      <c r="B7431" s="2" t="s">
        <v>16</v>
      </c>
      <c r="C7431" s="3">
        <v>0</v>
      </c>
      <c r="D7431">
        <f>F7431-F7430</f>
        <v>0</v>
      </c>
      <c r="E7431" s="3">
        <v>518</v>
      </c>
      <c r="F7431" s="3">
        <v>0</v>
      </c>
    </row>
    <row r="7432" spans="1:6" x14ac:dyDescent="0.45">
      <c r="A7432" s="1">
        <v>44222</v>
      </c>
      <c r="B7432" s="2" t="s">
        <v>16</v>
      </c>
      <c r="C7432" s="3">
        <v>0</v>
      </c>
      <c r="D7432">
        <f>F7432-F7431</f>
        <v>0</v>
      </c>
      <c r="E7432" s="3">
        <v>518</v>
      </c>
      <c r="F7432" s="3">
        <v>0</v>
      </c>
    </row>
    <row r="7433" spans="1:6" x14ac:dyDescent="0.45">
      <c r="A7433" s="1">
        <v>44223</v>
      </c>
      <c r="B7433" s="2" t="s">
        <v>16</v>
      </c>
      <c r="C7433" s="3">
        <v>0</v>
      </c>
      <c r="D7433">
        <f>F7433-F7432</f>
        <v>0</v>
      </c>
      <c r="E7433" s="3">
        <v>518</v>
      </c>
      <c r="F7433" s="3">
        <v>0</v>
      </c>
    </row>
    <row r="7434" spans="1:6" x14ac:dyDescent="0.45">
      <c r="A7434" s="1">
        <v>44224</v>
      </c>
      <c r="B7434" s="2" t="s">
        <v>16</v>
      </c>
      <c r="C7434" s="3">
        <v>0</v>
      </c>
      <c r="D7434">
        <f>F7434-F7433</f>
        <v>0</v>
      </c>
      <c r="E7434" s="3">
        <v>518</v>
      </c>
      <c r="F7434" s="3">
        <v>0</v>
      </c>
    </row>
    <row r="7435" spans="1:6" x14ac:dyDescent="0.45">
      <c r="A7435" s="1">
        <v>44225</v>
      </c>
      <c r="B7435" s="2" t="s">
        <v>16</v>
      </c>
      <c r="C7435" s="3">
        <v>1</v>
      </c>
      <c r="D7435">
        <f>F7435-F7434</f>
        <v>0</v>
      </c>
      <c r="E7435" s="3">
        <v>519</v>
      </c>
      <c r="F7435" s="3">
        <v>0</v>
      </c>
    </row>
    <row r="7436" spans="1:6" x14ac:dyDescent="0.45">
      <c r="A7436" s="1">
        <v>44226</v>
      </c>
      <c r="B7436" s="2" t="s">
        <v>16</v>
      </c>
      <c r="C7436" s="3">
        <v>2</v>
      </c>
      <c r="D7436">
        <f>F7436-F7435</f>
        <v>0</v>
      </c>
      <c r="E7436" s="3">
        <v>521</v>
      </c>
      <c r="F7436" s="3">
        <v>0</v>
      </c>
    </row>
    <row r="7437" spans="1:6" x14ac:dyDescent="0.45">
      <c r="A7437" s="1">
        <v>44227</v>
      </c>
      <c r="B7437" s="2" t="s">
        <v>16</v>
      </c>
      <c r="C7437" s="3">
        <v>1</v>
      </c>
      <c r="D7437">
        <f>F7437-F7436</f>
        <v>0</v>
      </c>
      <c r="E7437" s="3">
        <v>522</v>
      </c>
      <c r="F7437" s="3">
        <v>0</v>
      </c>
    </row>
    <row r="7438" spans="1:6" x14ac:dyDescent="0.45">
      <c r="A7438" s="1">
        <v>44228</v>
      </c>
      <c r="B7438" s="2" t="s">
        <v>16</v>
      </c>
      <c r="C7438" s="3">
        <v>0</v>
      </c>
      <c r="D7438">
        <f>F7438-F7437</f>
        <v>0</v>
      </c>
      <c r="E7438" s="3">
        <v>522</v>
      </c>
      <c r="F7438" s="3">
        <v>0</v>
      </c>
    </row>
    <row r="7439" spans="1:6" x14ac:dyDescent="0.45">
      <c r="A7439" s="1">
        <v>44229</v>
      </c>
      <c r="B7439" s="2" t="s">
        <v>16</v>
      </c>
      <c r="C7439" s="3">
        <v>1</v>
      </c>
      <c r="D7439">
        <f>F7439-F7438</f>
        <v>0</v>
      </c>
      <c r="E7439" s="3">
        <v>523</v>
      </c>
      <c r="F7439" s="3">
        <v>0</v>
      </c>
    </row>
    <row r="7440" spans="1:6" x14ac:dyDescent="0.45">
      <c r="A7440" s="1">
        <v>44230</v>
      </c>
      <c r="B7440" s="2" t="s">
        <v>16</v>
      </c>
      <c r="C7440" s="3">
        <v>1</v>
      </c>
      <c r="D7440">
        <f>F7440-F7439</f>
        <v>0</v>
      </c>
      <c r="E7440" s="3">
        <v>524</v>
      </c>
      <c r="F7440" s="3">
        <v>0</v>
      </c>
    </row>
    <row r="7441" spans="1:6" x14ac:dyDescent="0.45">
      <c r="A7441" s="1">
        <v>44231</v>
      </c>
      <c r="B7441" s="2" t="s">
        <v>16</v>
      </c>
      <c r="C7441" s="3">
        <v>3</v>
      </c>
      <c r="D7441">
        <f>F7441-F7440</f>
        <v>0</v>
      </c>
      <c r="E7441" s="3">
        <v>527</v>
      </c>
      <c r="F7441" s="3">
        <v>0</v>
      </c>
    </row>
    <row r="7442" spans="1:6" x14ac:dyDescent="0.45">
      <c r="A7442" s="1">
        <v>44232</v>
      </c>
      <c r="B7442" s="2" t="s">
        <v>16</v>
      </c>
      <c r="C7442" s="3">
        <v>2</v>
      </c>
      <c r="D7442">
        <f>F7442-F7441</f>
        <v>0</v>
      </c>
      <c r="E7442" s="3">
        <v>529</v>
      </c>
      <c r="F7442" s="3">
        <v>0</v>
      </c>
    </row>
    <row r="7443" spans="1:6" x14ac:dyDescent="0.45">
      <c r="A7443" s="1">
        <v>44233</v>
      </c>
      <c r="B7443" s="2" t="s">
        <v>16</v>
      </c>
      <c r="C7443" s="3">
        <v>6</v>
      </c>
      <c r="D7443">
        <f>F7443-F7442</f>
        <v>0</v>
      </c>
      <c r="E7443" s="3">
        <v>535</v>
      </c>
      <c r="F7443" s="3">
        <v>0</v>
      </c>
    </row>
    <row r="7444" spans="1:6" x14ac:dyDescent="0.45">
      <c r="A7444" s="1">
        <v>44234</v>
      </c>
      <c r="B7444" s="2" t="s">
        <v>16</v>
      </c>
      <c r="C7444" s="3">
        <v>2</v>
      </c>
      <c r="D7444">
        <f>F7444-F7443</f>
        <v>0</v>
      </c>
      <c r="E7444" s="3">
        <v>537</v>
      </c>
      <c r="F7444" s="3">
        <v>0</v>
      </c>
    </row>
    <row r="7445" spans="1:6" x14ac:dyDescent="0.45">
      <c r="A7445" s="1">
        <v>44235</v>
      </c>
      <c r="B7445" s="2" t="s">
        <v>16</v>
      </c>
      <c r="C7445" s="3">
        <v>0</v>
      </c>
      <c r="D7445">
        <f>F7445-F7444</f>
        <v>0</v>
      </c>
      <c r="E7445" s="3">
        <v>537</v>
      </c>
      <c r="F7445" s="3">
        <v>0</v>
      </c>
    </row>
    <row r="7446" spans="1:6" x14ac:dyDescent="0.45">
      <c r="A7446" s="1">
        <v>44236</v>
      </c>
      <c r="B7446" s="2" t="s">
        <v>16</v>
      </c>
      <c r="C7446" s="3">
        <v>2</v>
      </c>
      <c r="D7446">
        <f>F7446-F7445</f>
        <v>0</v>
      </c>
      <c r="E7446" s="3">
        <v>539</v>
      </c>
      <c r="F7446" s="3">
        <v>0</v>
      </c>
    </row>
    <row r="7447" spans="1:6" x14ac:dyDescent="0.45">
      <c r="A7447" s="1">
        <v>44237</v>
      </c>
      <c r="B7447" s="2" t="s">
        <v>16</v>
      </c>
      <c r="C7447" s="3">
        <v>0</v>
      </c>
      <c r="D7447">
        <f>F7447-F7446</f>
        <v>0</v>
      </c>
      <c r="E7447" s="3">
        <v>539</v>
      </c>
      <c r="F7447" s="3">
        <v>0</v>
      </c>
    </row>
    <row r="7448" spans="1:6" x14ac:dyDescent="0.45">
      <c r="A7448" s="1">
        <v>44238</v>
      </c>
      <c r="B7448" s="2" t="s">
        <v>16</v>
      </c>
      <c r="C7448" s="3">
        <v>4</v>
      </c>
      <c r="D7448">
        <f>F7448-F7447</f>
        <v>1</v>
      </c>
      <c r="E7448" s="3">
        <v>543</v>
      </c>
      <c r="F7448" s="3">
        <v>1</v>
      </c>
    </row>
    <row r="7449" spans="1:6" x14ac:dyDescent="0.45">
      <c r="A7449" s="1">
        <v>44239</v>
      </c>
      <c r="B7449" s="2" t="s">
        <v>16</v>
      </c>
      <c r="C7449" s="3">
        <v>4</v>
      </c>
      <c r="D7449">
        <f>F7449-F7448</f>
        <v>0</v>
      </c>
      <c r="E7449" s="3">
        <v>547</v>
      </c>
      <c r="F7449" s="3">
        <v>1</v>
      </c>
    </row>
    <row r="7450" spans="1:6" x14ac:dyDescent="0.45">
      <c r="A7450" s="1">
        <v>44240</v>
      </c>
      <c r="B7450" s="2" t="s">
        <v>16</v>
      </c>
      <c r="C7450" s="3">
        <v>0</v>
      </c>
      <c r="D7450">
        <f>F7450-F7449</f>
        <v>0</v>
      </c>
      <c r="E7450" s="3">
        <v>547</v>
      </c>
      <c r="F7450" s="3">
        <v>1</v>
      </c>
    </row>
    <row r="7451" spans="1:6" x14ac:dyDescent="0.45">
      <c r="A7451" s="1">
        <v>44241</v>
      </c>
      <c r="B7451" s="2" t="s">
        <v>16</v>
      </c>
      <c r="C7451" s="3">
        <v>0</v>
      </c>
      <c r="D7451">
        <f>F7451-F7450</f>
        <v>0</v>
      </c>
      <c r="E7451" s="3">
        <v>547</v>
      </c>
      <c r="F7451" s="3">
        <v>1</v>
      </c>
    </row>
    <row r="7452" spans="1:6" x14ac:dyDescent="0.45">
      <c r="A7452" s="1">
        <v>44242</v>
      </c>
      <c r="B7452" s="2" t="s">
        <v>16</v>
      </c>
      <c r="C7452" s="3">
        <v>0</v>
      </c>
      <c r="D7452">
        <f>F7452-F7451</f>
        <v>0</v>
      </c>
      <c r="E7452" s="3">
        <v>547</v>
      </c>
      <c r="F7452" s="3">
        <v>1</v>
      </c>
    </row>
    <row r="7453" spans="1:6" x14ac:dyDescent="0.45">
      <c r="A7453" s="1">
        <v>44243</v>
      </c>
      <c r="B7453" s="2" t="s">
        <v>16</v>
      </c>
      <c r="C7453" s="3">
        <v>1</v>
      </c>
      <c r="D7453">
        <f>F7453-F7452</f>
        <v>0</v>
      </c>
      <c r="E7453" s="3">
        <v>548</v>
      </c>
      <c r="F7453" s="3">
        <v>1</v>
      </c>
    </row>
    <row r="7454" spans="1:6" x14ac:dyDescent="0.45">
      <c r="A7454" s="1">
        <v>44244</v>
      </c>
      <c r="B7454" s="2" t="s">
        <v>16</v>
      </c>
      <c r="C7454" s="3">
        <v>0</v>
      </c>
      <c r="D7454">
        <f>F7454-F7453</f>
        <v>0</v>
      </c>
      <c r="E7454" s="3">
        <v>548</v>
      </c>
      <c r="F7454" s="3">
        <v>1</v>
      </c>
    </row>
    <row r="7455" spans="1:6" x14ac:dyDescent="0.45">
      <c r="A7455" s="1">
        <v>44245</v>
      </c>
      <c r="B7455" s="2" t="s">
        <v>16</v>
      </c>
      <c r="C7455" s="3">
        <v>5</v>
      </c>
      <c r="D7455">
        <f>F7455-F7454</f>
        <v>0</v>
      </c>
      <c r="E7455" s="3">
        <v>553</v>
      </c>
      <c r="F7455" s="3">
        <v>1</v>
      </c>
    </row>
    <row r="7456" spans="1:6" x14ac:dyDescent="0.45">
      <c r="A7456" s="1">
        <v>44246</v>
      </c>
      <c r="B7456" s="2" t="s">
        <v>16</v>
      </c>
      <c r="C7456" s="3">
        <v>3</v>
      </c>
      <c r="D7456">
        <f>F7456-F7455</f>
        <v>0</v>
      </c>
      <c r="E7456" s="3">
        <v>556</v>
      </c>
      <c r="F7456" s="3">
        <v>1</v>
      </c>
    </row>
    <row r="7457" spans="1:6" x14ac:dyDescent="0.45">
      <c r="A7457" s="1">
        <v>44247</v>
      </c>
      <c r="B7457" s="2" t="s">
        <v>16</v>
      </c>
      <c r="C7457" s="3">
        <v>2</v>
      </c>
      <c r="D7457">
        <f>F7457-F7456</f>
        <v>0</v>
      </c>
      <c r="E7457" s="3">
        <v>558</v>
      </c>
      <c r="F7457" s="3">
        <v>1</v>
      </c>
    </row>
    <row r="7458" spans="1:6" x14ac:dyDescent="0.45">
      <c r="A7458" s="1">
        <v>44248</v>
      </c>
      <c r="B7458" s="2" t="s">
        <v>16</v>
      </c>
      <c r="C7458" s="3">
        <v>3</v>
      </c>
      <c r="D7458">
        <f>F7458-F7457</f>
        <v>0</v>
      </c>
      <c r="E7458" s="3">
        <v>561</v>
      </c>
      <c r="F7458" s="3">
        <v>1</v>
      </c>
    </row>
    <row r="7459" spans="1:6" x14ac:dyDescent="0.45">
      <c r="A7459" s="1">
        <v>44249</v>
      </c>
      <c r="B7459" s="2" t="s">
        <v>16</v>
      </c>
      <c r="C7459" s="3">
        <v>0</v>
      </c>
      <c r="D7459">
        <f>F7459-F7458</f>
        <v>0</v>
      </c>
      <c r="E7459" s="3">
        <v>561</v>
      </c>
      <c r="F7459" s="3">
        <v>1</v>
      </c>
    </row>
    <row r="7460" spans="1:6" x14ac:dyDescent="0.45">
      <c r="A7460" s="1">
        <v>44250</v>
      </c>
      <c r="B7460" s="2" t="s">
        <v>16</v>
      </c>
      <c r="C7460" s="3">
        <v>0</v>
      </c>
      <c r="D7460">
        <f>F7460-F7459</f>
        <v>0</v>
      </c>
      <c r="E7460" s="3">
        <v>561</v>
      </c>
      <c r="F7460" s="3">
        <v>1</v>
      </c>
    </row>
    <row r="7461" spans="1:6" x14ac:dyDescent="0.45">
      <c r="A7461" s="1">
        <v>44251</v>
      </c>
      <c r="B7461" s="2" t="s">
        <v>16</v>
      </c>
      <c r="C7461" s="3">
        <v>2</v>
      </c>
      <c r="D7461">
        <f>F7461-F7460</f>
        <v>0</v>
      </c>
      <c r="E7461" s="3">
        <v>563</v>
      </c>
      <c r="F7461" s="3">
        <v>1</v>
      </c>
    </row>
    <row r="7462" spans="1:6" x14ac:dyDescent="0.45">
      <c r="A7462" s="1">
        <v>44252</v>
      </c>
      <c r="B7462" s="2" t="s">
        <v>16</v>
      </c>
      <c r="C7462" s="3">
        <v>5</v>
      </c>
      <c r="D7462">
        <f>F7462-F7461</f>
        <v>0</v>
      </c>
      <c r="E7462" s="3">
        <v>568</v>
      </c>
      <c r="F7462" s="3">
        <v>1</v>
      </c>
    </row>
    <row r="7463" spans="1:6" x14ac:dyDescent="0.45">
      <c r="A7463" s="1">
        <v>44253</v>
      </c>
      <c r="B7463" s="2" t="s">
        <v>16</v>
      </c>
      <c r="C7463" s="3">
        <v>0</v>
      </c>
      <c r="D7463">
        <f>F7463-F7462</f>
        <v>0</v>
      </c>
      <c r="E7463" s="3">
        <v>568</v>
      </c>
      <c r="F7463" s="3">
        <v>1</v>
      </c>
    </row>
    <row r="7464" spans="1:6" x14ac:dyDescent="0.45">
      <c r="A7464" s="1">
        <v>44254</v>
      </c>
      <c r="B7464" s="2" t="s">
        <v>16</v>
      </c>
      <c r="C7464" s="3">
        <v>1</v>
      </c>
      <c r="D7464">
        <f>F7464-F7463</f>
        <v>0</v>
      </c>
      <c r="E7464" s="3">
        <v>569</v>
      </c>
      <c r="F7464" s="3">
        <v>1</v>
      </c>
    </row>
    <row r="7465" spans="1:6" x14ac:dyDescent="0.45">
      <c r="A7465" s="1">
        <v>44255</v>
      </c>
      <c r="B7465" s="2" t="s">
        <v>16</v>
      </c>
      <c r="C7465" s="3">
        <v>1</v>
      </c>
      <c r="D7465">
        <f>F7465-F7464</f>
        <v>0</v>
      </c>
      <c r="E7465" s="3">
        <v>570</v>
      </c>
      <c r="F7465" s="3">
        <v>1</v>
      </c>
    </row>
    <row r="7466" spans="1:6" x14ac:dyDescent="0.45">
      <c r="A7466" s="1">
        <v>44256</v>
      </c>
      <c r="B7466" s="2" t="s">
        <v>16</v>
      </c>
      <c r="C7466" s="3">
        <v>0</v>
      </c>
      <c r="D7466">
        <f>F7466-F7465</f>
        <v>0</v>
      </c>
      <c r="E7466" s="3">
        <v>570</v>
      </c>
      <c r="F7466" s="3">
        <v>1</v>
      </c>
    </row>
    <row r="7467" spans="1:6" x14ac:dyDescent="0.45">
      <c r="A7467" s="1">
        <v>44257</v>
      </c>
      <c r="B7467" s="2" t="s">
        <v>16</v>
      </c>
      <c r="C7467" s="3">
        <v>5</v>
      </c>
      <c r="D7467">
        <f>F7467-F7466</f>
        <v>0</v>
      </c>
      <c r="E7467" s="3">
        <v>575</v>
      </c>
      <c r="F7467" s="3">
        <v>1</v>
      </c>
    </row>
    <row r="7468" spans="1:6" x14ac:dyDescent="0.45">
      <c r="A7468" s="1">
        <v>44258</v>
      </c>
      <c r="B7468" s="2" t="s">
        <v>16</v>
      </c>
      <c r="C7468" s="3">
        <v>4</v>
      </c>
      <c r="D7468">
        <f>F7468-F7467</f>
        <v>0</v>
      </c>
      <c r="E7468" s="3">
        <v>579</v>
      </c>
      <c r="F7468" s="3">
        <v>1</v>
      </c>
    </row>
    <row r="7469" spans="1:6" x14ac:dyDescent="0.45">
      <c r="A7469" s="1">
        <v>44259</v>
      </c>
      <c r="B7469" s="2" t="s">
        <v>16</v>
      </c>
      <c r="C7469" s="3">
        <v>3</v>
      </c>
      <c r="D7469">
        <f>F7469-F7468</f>
        <v>0</v>
      </c>
      <c r="E7469" s="3">
        <v>582</v>
      </c>
      <c r="F7469" s="3">
        <v>1</v>
      </c>
    </row>
    <row r="7470" spans="1:6" x14ac:dyDescent="0.45">
      <c r="A7470" s="1">
        <v>44260</v>
      </c>
      <c r="B7470" s="2" t="s">
        <v>16</v>
      </c>
      <c r="C7470" s="3">
        <v>2</v>
      </c>
      <c r="D7470">
        <f>F7470-F7469</f>
        <v>0</v>
      </c>
      <c r="E7470" s="3">
        <v>584</v>
      </c>
      <c r="F7470" s="3">
        <v>1</v>
      </c>
    </row>
    <row r="7471" spans="1:6" x14ac:dyDescent="0.45">
      <c r="A7471" s="1">
        <v>44261</v>
      </c>
      <c r="B7471" s="2" t="s">
        <v>16</v>
      </c>
      <c r="C7471" s="3">
        <v>5</v>
      </c>
      <c r="D7471">
        <f>F7471-F7470</f>
        <v>0</v>
      </c>
      <c r="E7471" s="3">
        <v>589</v>
      </c>
      <c r="F7471" s="3">
        <v>1</v>
      </c>
    </row>
    <row r="7472" spans="1:6" x14ac:dyDescent="0.45">
      <c r="A7472" s="1">
        <v>44262</v>
      </c>
      <c r="B7472" s="2" t="s">
        <v>16</v>
      </c>
      <c r="C7472" s="3">
        <v>4</v>
      </c>
      <c r="D7472">
        <f>F7472-F7471</f>
        <v>0</v>
      </c>
      <c r="E7472" s="3">
        <v>593</v>
      </c>
      <c r="F7472" s="3">
        <v>1</v>
      </c>
    </row>
    <row r="7473" spans="1:6" x14ac:dyDescent="0.45">
      <c r="A7473" s="1">
        <v>44263</v>
      </c>
      <c r="B7473" s="2" t="s">
        <v>16</v>
      </c>
      <c r="C7473" s="3">
        <v>3</v>
      </c>
      <c r="D7473">
        <f>F7473-F7472</f>
        <v>0</v>
      </c>
      <c r="E7473" s="3">
        <v>596</v>
      </c>
      <c r="F7473" s="3">
        <v>1</v>
      </c>
    </row>
    <row r="7474" spans="1:6" x14ac:dyDescent="0.45">
      <c r="A7474" s="1">
        <v>44264</v>
      </c>
      <c r="B7474" s="2" t="s">
        <v>16</v>
      </c>
      <c r="C7474" s="3">
        <v>2</v>
      </c>
      <c r="D7474">
        <f>F7474-F7473</f>
        <v>0</v>
      </c>
      <c r="E7474" s="3">
        <v>598</v>
      </c>
      <c r="F7474" s="3">
        <v>1</v>
      </c>
    </row>
    <row r="7475" spans="1:6" x14ac:dyDescent="0.45">
      <c r="A7475" s="1">
        <v>44265</v>
      </c>
      <c r="B7475" s="2" t="s">
        <v>16</v>
      </c>
      <c r="C7475" s="3">
        <v>2</v>
      </c>
      <c r="D7475">
        <f>F7475-F7474</f>
        <v>0</v>
      </c>
      <c r="E7475" s="3">
        <v>600</v>
      </c>
      <c r="F7475" s="3">
        <v>1</v>
      </c>
    </row>
    <row r="7476" spans="1:6" x14ac:dyDescent="0.45">
      <c r="A7476" s="1">
        <v>44266</v>
      </c>
      <c r="B7476" s="2" t="s">
        <v>16</v>
      </c>
      <c r="C7476" s="3">
        <v>2</v>
      </c>
      <c r="D7476">
        <f>F7476-F7475</f>
        <v>0</v>
      </c>
      <c r="E7476" s="3">
        <v>602</v>
      </c>
      <c r="F7476" s="3">
        <v>1</v>
      </c>
    </row>
    <row r="7477" spans="1:6" x14ac:dyDescent="0.45">
      <c r="A7477" s="1">
        <v>44267</v>
      </c>
      <c r="B7477" s="2" t="s">
        <v>16</v>
      </c>
      <c r="C7477" s="3">
        <v>2</v>
      </c>
      <c r="D7477">
        <f>F7477-F7476</f>
        <v>0</v>
      </c>
      <c r="E7477" s="3">
        <v>604</v>
      </c>
      <c r="F7477" s="3">
        <v>1</v>
      </c>
    </row>
    <row r="7478" spans="1:6" x14ac:dyDescent="0.45">
      <c r="A7478" s="1">
        <v>44268</v>
      </c>
      <c r="B7478" s="2" t="s">
        <v>16</v>
      </c>
      <c r="C7478" s="3">
        <v>1</v>
      </c>
      <c r="D7478">
        <f>F7478-F7477</f>
        <v>0</v>
      </c>
      <c r="E7478" s="3">
        <v>605</v>
      </c>
      <c r="F7478" s="3">
        <v>1</v>
      </c>
    </row>
    <row r="7479" spans="1:6" x14ac:dyDescent="0.45">
      <c r="A7479" s="1">
        <v>44269</v>
      </c>
      <c r="B7479" s="2" t="s">
        <v>16</v>
      </c>
      <c r="C7479" s="3">
        <v>1</v>
      </c>
      <c r="D7479">
        <f>F7479-F7478</f>
        <v>0</v>
      </c>
      <c r="E7479" s="3">
        <v>606</v>
      </c>
      <c r="F7479" s="3">
        <v>1</v>
      </c>
    </row>
    <row r="7480" spans="1:6" x14ac:dyDescent="0.45">
      <c r="A7480" s="1">
        <v>44270</v>
      </c>
      <c r="B7480" s="2" t="s">
        <v>16</v>
      </c>
      <c r="C7480" s="3">
        <v>3</v>
      </c>
      <c r="D7480">
        <f>F7480-F7479</f>
        <v>0</v>
      </c>
      <c r="E7480" s="3">
        <v>609</v>
      </c>
      <c r="F7480" s="3">
        <v>1</v>
      </c>
    </row>
    <row r="7481" spans="1:6" x14ac:dyDescent="0.45">
      <c r="A7481" s="1">
        <v>44271</v>
      </c>
      <c r="B7481" s="2" t="s">
        <v>16</v>
      </c>
      <c r="C7481" s="3">
        <v>2</v>
      </c>
      <c r="D7481">
        <f>F7481-F7480</f>
        <v>0</v>
      </c>
      <c r="E7481" s="3">
        <v>611</v>
      </c>
      <c r="F7481" s="3">
        <v>1</v>
      </c>
    </row>
    <row r="7482" spans="1:6" x14ac:dyDescent="0.45">
      <c r="A7482" s="1">
        <v>44272</v>
      </c>
      <c r="B7482" s="2" t="s">
        <v>16</v>
      </c>
      <c r="C7482" s="3">
        <v>1</v>
      </c>
      <c r="D7482">
        <f>F7482-F7481</f>
        <v>0</v>
      </c>
      <c r="E7482" s="3">
        <v>612</v>
      </c>
      <c r="F7482" s="3">
        <v>1</v>
      </c>
    </row>
    <row r="7483" spans="1:6" x14ac:dyDescent="0.45">
      <c r="A7483" s="1">
        <v>44273</v>
      </c>
      <c r="B7483" s="2" t="s">
        <v>16</v>
      </c>
      <c r="C7483" s="3">
        <v>2</v>
      </c>
      <c r="D7483">
        <f>F7483-F7482</f>
        <v>0</v>
      </c>
      <c r="E7483" s="3">
        <v>614</v>
      </c>
      <c r="F7483" s="3">
        <v>1</v>
      </c>
    </row>
    <row r="7484" spans="1:6" x14ac:dyDescent="0.45">
      <c r="A7484" s="1">
        <v>44274</v>
      </c>
      <c r="B7484" s="2" t="s">
        <v>16</v>
      </c>
      <c r="C7484" s="3">
        <v>0</v>
      </c>
      <c r="D7484">
        <f>F7484-F7483</f>
        <v>0</v>
      </c>
      <c r="E7484" s="3">
        <v>614</v>
      </c>
      <c r="F7484" s="3">
        <v>1</v>
      </c>
    </row>
    <row r="7485" spans="1:6" x14ac:dyDescent="0.45">
      <c r="A7485" s="1">
        <v>44275</v>
      </c>
      <c r="B7485" s="2" t="s">
        <v>16</v>
      </c>
      <c r="C7485" s="3">
        <v>1</v>
      </c>
      <c r="D7485">
        <f>F7485-F7484</f>
        <v>0</v>
      </c>
      <c r="E7485" s="3">
        <v>615</v>
      </c>
      <c r="F7485" s="3">
        <v>1</v>
      </c>
    </row>
    <row r="7486" spans="1:6" x14ac:dyDescent="0.45">
      <c r="A7486" s="1">
        <v>44276</v>
      </c>
      <c r="B7486" s="2" t="s">
        <v>16</v>
      </c>
      <c r="C7486" s="3">
        <v>1</v>
      </c>
      <c r="D7486">
        <f>F7486-F7485</f>
        <v>0</v>
      </c>
      <c r="E7486" s="3">
        <v>616</v>
      </c>
      <c r="F7486" s="3">
        <v>1</v>
      </c>
    </row>
    <row r="7487" spans="1:6" x14ac:dyDescent="0.45">
      <c r="A7487" s="1">
        <v>44277</v>
      </c>
      <c r="B7487" s="2" t="s">
        <v>16</v>
      </c>
      <c r="C7487" s="3">
        <v>1</v>
      </c>
      <c r="D7487">
        <f>F7487-F7486</f>
        <v>0</v>
      </c>
      <c r="E7487" s="3">
        <v>617</v>
      </c>
      <c r="F7487" s="3">
        <v>1</v>
      </c>
    </row>
    <row r="7488" spans="1:6" x14ac:dyDescent="0.45">
      <c r="A7488" s="1">
        <v>44278</v>
      </c>
      <c r="B7488" s="2" t="s">
        <v>16</v>
      </c>
      <c r="C7488" s="3">
        <v>0</v>
      </c>
      <c r="D7488">
        <f>F7488-F7487</f>
        <v>0</v>
      </c>
      <c r="E7488" s="3">
        <v>617</v>
      </c>
      <c r="F7488" s="3">
        <v>1</v>
      </c>
    </row>
    <row r="7489" spans="1:6" x14ac:dyDescent="0.45">
      <c r="A7489" s="1">
        <v>44279</v>
      </c>
      <c r="B7489" s="2" t="s">
        <v>16</v>
      </c>
      <c r="C7489" s="3">
        <v>0</v>
      </c>
      <c r="D7489">
        <f>F7489-F7488</f>
        <v>0</v>
      </c>
      <c r="E7489" s="3">
        <v>617</v>
      </c>
      <c r="F7489" s="3">
        <v>1</v>
      </c>
    </row>
    <row r="7490" spans="1:6" x14ac:dyDescent="0.45">
      <c r="A7490" s="1">
        <v>44280</v>
      </c>
      <c r="B7490" s="2" t="s">
        <v>16</v>
      </c>
      <c r="C7490" s="3">
        <v>0</v>
      </c>
      <c r="D7490">
        <f>F7490-F7489</f>
        <v>0</v>
      </c>
      <c r="E7490" s="3">
        <v>617</v>
      </c>
      <c r="F7490" s="3">
        <v>1</v>
      </c>
    </row>
    <row r="7491" spans="1:6" x14ac:dyDescent="0.45">
      <c r="A7491" s="1">
        <v>44281</v>
      </c>
      <c r="B7491" s="2" t="s">
        <v>16</v>
      </c>
      <c r="C7491" s="3">
        <v>3</v>
      </c>
      <c r="D7491">
        <f>F7491-F7490</f>
        <v>0</v>
      </c>
      <c r="E7491" s="3">
        <v>620</v>
      </c>
      <c r="F7491" s="3">
        <v>1</v>
      </c>
    </row>
    <row r="7492" spans="1:6" x14ac:dyDescent="0.45">
      <c r="A7492" s="1">
        <v>44282</v>
      </c>
      <c r="B7492" s="2" t="s">
        <v>16</v>
      </c>
      <c r="C7492" s="3">
        <v>2</v>
      </c>
      <c r="D7492">
        <f>F7492-F7491</f>
        <v>0</v>
      </c>
      <c r="E7492" s="3">
        <v>622</v>
      </c>
      <c r="F7492" s="3">
        <v>1</v>
      </c>
    </row>
    <row r="7493" spans="1:6" x14ac:dyDescent="0.45">
      <c r="A7493" s="1">
        <v>44283</v>
      </c>
      <c r="B7493" s="2" t="s">
        <v>16</v>
      </c>
      <c r="C7493" s="3">
        <v>0</v>
      </c>
      <c r="D7493">
        <f>F7493-F7492</f>
        <v>0</v>
      </c>
      <c r="E7493" s="3">
        <v>622</v>
      </c>
      <c r="F7493" s="3">
        <v>1</v>
      </c>
    </row>
    <row r="7494" spans="1:6" x14ac:dyDescent="0.45">
      <c r="A7494" s="1">
        <v>44284</v>
      </c>
      <c r="B7494" s="2" t="s">
        <v>16</v>
      </c>
      <c r="C7494" s="3">
        <v>1</v>
      </c>
      <c r="D7494">
        <f>F7494-F7493</f>
        <v>0</v>
      </c>
      <c r="E7494" s="3">
        <v>623</v>
      </c>
      <c r="F7494" s="3">
        <v>1</v>
      </c>
    </row>
    <row r="7495" spans="1:6" x14ac:dyDescent="0.45">
      <c r="A7495" s="1">
        <v>44285</v>
      </c>
      <c r="B7495" s="2" t="s">
        <v>16</v>
      </c>
      <c r="C7495" s="3">
        <v>0</v>
      </c>
      <c r="D7495">
        <f>F7495-F7494</f>
        <v>0</v>
      </c>
      <c r="E7495" s="3">
        <v>623</v>
      </c>
      <c r="F7495" s="3">
        <v>1</v>
      </c>
    </row>
    <row r="7496" spans="1:6" x14ac:dyDescent="0.45">
      <c r="A7496" s="1">
        <v>44286</v>
      </c>
      <c r="B7496" s="2" t="s">
        <v>16</v>
      </c>
      <c r="C7496" s="3">
        <v>2</v>
      </c>
      <c r="D7496">
        <f>F7496-F7495</f>
        <v>0</v>
      </c>
      <c r="E7496" s="3">
        <v>625</v>
      </c>
      <c r="F7496" s="3">
        <v>1</v>
      </c>
    </row>
    <row r="7497" spans="1:6" x14ac:dyDescent="0.45">
      <c r="A7497" s="1">
        <v>44287</v>
      </c>
      <c r="B7497" s="2" t="s">
        <v>16</v>
      </c>
      <c r="C7497" s="3">
        <v>2</v>
      </c>
      <c r="D7497">
        <f>F7497-F7496</f>
        <v>0</v>
      </c>
      <c r="E7497" s="3">
        <v>627</v>
      </c>
      <c r="F7497" s="3">
        <v>1</v>
      </c>
    </row>
    <row r="7498" spans="1:6" x14ac:dyDescent="0.45">
      <c r="A7498" s="1">
        <v>44288</v>
      </c>
      <c r="B7498" s="2" t="s">
        <v>16</v>
      </c>
      <c r="C7498" s="3">
        <v>4</v>
      </c>
      <c r="D7498">
        <f>F7498-F7497</f>
        <v>0</v>
      </c>
      <c r="E7498" s="3">
        <v>631</v>
      </c>
      <c r="F7498" s="3">
        <v>1</v>
      </c>
    </row>
    <row r="7499" spans="1:6" x14ac:dyDescent="0.45">
      <c r="A7499" s="1">
        <v>44289</v>
      </c>
      <c r="B7499" s="2" t="s">
        <v>16</v>
      </c>
      <c r="C7499" s="3">
        <v>1</v>
      </c>
      <c r="D7499">
        <f>F7499-F7498</f>
        <v>0</v>
      </c>
      <c r="E7499" s="3">
        <v>632</v>
      </c>
      <c r="F7499" s="3">
        <v>1</v>
      </c>
    </row>
    <row r="7500" spans="1:6" x14ac:dyDescent="0.45">
      <c r="A7500" s="1">
        <v>44290</v>
      </c>
      <c r="B7500" s="2" t="s">
        <v>16</v>
      </c>
      <c r="C7500" s="3">
        <v>2</v>
      </c>
      <c r="D7500">
        <f>F7500-F7499</f>
        <v>0</v>
      </c>
      <c r="E7500" s="3">
        <v>634</v>
      </c>
      <c r="F7500" s="3">
        <v>1</v>
      </c>
    </row>
    <row r="7501" spans="1:6" x14ac:dyDescent="0.45">
      <c r="A7501" s="1">
        <v>44291</v>
      </c>
      <c r="B7501" s="2" t="s">
        <v>16</v>
      </c>
      <c r="C7501" s="3">
        <v>2</v>
      </c>
      <c r="D7501">
        <f>F7501-F7500</f>
        <v>0</v>
      </c>
      <c r="E7501" s="3">
        <v>636</v>
      </c>
      <c r="F7501" s="3">
        <v>1</v>
      </c>
    </row>
    <row r="7502" spans="1:6" x14ac:dyDescent="0.45">
      <c r="A7502" s="1">
        <v>44292</v>
      </c>
      <c r="B7502" s="2" t="s">
        <v>16</v>
      </c>
      <c r="C7502" s="3">
        <v>0</v>
      </c>
      <c r="D7502">
        <f>F7502-F7501</f>
        <v>0</v>
      </c>
      <c r="E7502" s="3">
        <v>636</v>
      </c>
      <c r="F7502" s="3">
        <v>1</v>
      </c>
    </row>
    <row r="7503" spans="1:6" x14ac:dyDescent="0.45">
      <c r="A7503" s="1">
        <v>44293</v>
      </c>
      <c r="B7503" s="2" t="s">
        <v>16</v>
      </c>
      <c r="C7503" s="3">
        <v>3</v>
      </c>
      <c r="D7503">
        <f>F7503-F7502</f>
        <v>0</v>
      </c>
      <c r="E7503" s="3">
        <v>639</v>
      </c>
      <c r="F7503" s="3">
        <v>1</v>
      </c>
    </row>
    <row r="7504" spans="1:6" x14ac:dyDescent="0.45">
      <c r="A7504" s="1">
        <v>44294</v>
      </c>
      <c r="B7504" s="2" t="s">
        <v>16</v>
      </c>
      <c r="C7504" s="3">
        <v>5</v>
      </c>
      <c r="D7504">
        <f>F7504-F7503</f>
        <v>0</v>
      </c>
      <c r="E7504" s="3">
        <v>644</v>
      </c>
      <c r="F7504" s="3">
        <v>1</v>
      </c>
    </row>
    <row r="7505" spans="1:6" x14ac:dyDescent="0.45">
      <c r="A7505" s="1">
        <v>44295</v>
      </c>
      <c r="B7505" s="2" t="s">
        <v>16</v>
      </c>
      <c r="C7505" s="3">
        <v>2</v>
      </c>
      <c r="D7505">
        <f>F7505-F7504</f>
        <v>0</v>
      </c>
      <c r="E7505" s="3">
        <v>646</v>
      </c>
      <c r="F7505" s="3">
        <v>1</v>
      </c>
    </row>
    <row r="7506" spans="1:6" x14ac:dyDescent="0.45">
      <c r="A7506" s="1">
        <v>44296</v>
      </c>
      <c r="B7506" s="2" t="s">
        <v>16</v>
      </c>
      <c r="C7506" s="3">
        <v>7</v>
      </c>
      <c r="D7506">
        <f>F7506-F7505</f>
        <v>0</v>
      </c>
      <c r="E7506" s="3">
        <v>653</v>
      </c>
      <c r="F7506" s="3">
        <v>1</v>
      </c>
    </row>
    <row r="7507" spans="1:6" x14ac:dyDescent="0.45">
      <c r="A7507" s="1">
        <v>44297</v>
      </c>
      <c r="B7507" s="2" t="s">
        <v>16</v>
      </c>
      <c r="C7507" s="3">
        <v>7</v>
      </c>
      <c r="D7507">
        <f>F7507-F7506</f>
        <v>0</v>
      </c>
      <c r="E7507" s="3">
        <v>660</v>
      </c>
      <c r="F7507" s="3">
        <v>1</v>
      </c>
    </row>
    <row r="7508" spans="1:6" x14ac:dyDescent="0.45">
      <c r="A7508" s="1">
        <v>44298</v>
      </c>
      <c r="B7508" s="2" t="s">
        <v>16</v>
      </c>
      <c r="C7508" s="3">
        <v>3</v>
      </c>
      <c r="D7508">
        <f>F7508-F7507</f>
        <v>0</v>
      </c>
      <c r="E7508" s="3">
        <v>663</v>
      </c>
      <c r="F7508" s="3">
        <v>1</v>
      </c>
    </row>
    <row r="7509" spans="1:6" x14ac:dyDescent="0.45">
      <c r="A7509" s="1">
        <v>44299</v>
      </c>
      <c r="B7509" s="2" t="s">
        <v>16</v>
      </c>
      <c r="C7509" s="3">
        <v>0</v>
      </c>
      <c r="D7509">
        <f>F7509-F7508</f>
        <v>0</v>
      </c>
      <c r="E7509" s="3">
        <v>663</v>
      </c>
      <c r="F7509" s="3">
        <v>1</v>
      </c>
    </row>
    <row r="7510" spans="1:6" x14ac:dyDescent="0.45">
      <c r="A7510" s="1">
        <v>44300</v>
      </c>
      <c r="B7510" s="2" t="s">
        <v>16</v>
      </c>
      <c r="C7510" s="3">
        <v>2</v>
      </c>
      <c r="D7510">
        <f>F7510-F7509</f>
        <v>0</v>
      </c>
      <c r="E7510" s="3">
        <v>665</v>
      </c>
      <c r="F7510" s="3">
        <v>1</v>
      </c>
    </row>
    <row r="7511" spans="1:6" x14ac:dyDescent="0.45">
      <c r="A7511" s="1">
        <v>44301</v>
      </c>
      <c r="B7511" s="2" t="s">
        <v>16</v>
      </c>
      <c r="C7511" s="3">
        <v>3</v>
      </c>
      <c r="D7511">
        <f>F7511-F7510</f>
        <v>0</v>
      </c>
      <c r="E7511" s="3">
        <v>668</v>
      </c>
      <c r="F7511" s="3">
        <v>1</v>
      </c>
    </row>
    <row r="7512" spans="1:6" x14ac:dyDescent="0.45">
      <c r="A7512" s="1">
        <v>44302</v>
      </c>
      <c r="B7512" s="2" t="s">
        <v>16</v>
      </c>
      <c r="C7512" s="3">
        <v>3</v>
      </c>
      <c r="D7512">
        <f>F7512-F7511</f>
        <v>0</v>
      </c>
      <c r="E7512" s="3">
        <v>671</v>
      </c>
      <c r="F7512" s="3">
        <v>1</v>
      </c>
    </row>
    <row r="7513" spans="1:6" x14ac:dyDescent="0.45">
      <c r="A7513" s="1">
        <v>44303</v>
      </c>
      <c r="B7513" s="2" t="s">
        <v>16</v>
      </c>
      <c r="C7513" s="3">
        <v>1</v>
      </c>
      <c r="D7513">
        <f>F7513-F7512</f>
        <v>0</v>
      </c>
      <c r="E7513" s="3">
        <v>672</v>
      </c>
      <c r="F7513" s="3">
        <v>1</v>
      </c>
    </row>
    <row r="7514" spans="1:6" x14ac:dyDescent="0.45">
      <c r="A7514" s="1">
        <v>44304</v>
      </c>
      <c r="B7514" s="2" t="s">
        <v>16</v>
      </c>
      <c r="C7514" s="3">
        <v>1</v>
      </c>
      <c r="D7514">
        <f>F7514-F7513</f>
        <v>0</v>
      </c>
      <c r="E7514" s="3">
        <v>673</v>
      </c>
      <c r="F7514" s="3">
        <v>1</v>
      </c>
    </row>
    <row r="7515" spans="1:6" x14ac:dyDescent="0.45">
      <c r="A7515" s="1">
        <v>44305</v>
      </c>
      <c r="B7515" s="2" t="s">
        <v>16</v>
      </c>
      <c r="C7515" s="3">
        <v>2</v>
      </c>
      <c r="D7515">
        <f>F7515-F7514</f>
        <v>0</v>
      </c>
      <c r="E7515" s="3">
        <v>675</v>
      </c>
      <c r="F7515" s="3">
        <v>1</v>
      </c>
    </row>
    <row r="7516" spans="1:6" x14ac:dyDescent="0.45">
      <c r="A7516" s="1">
        <v>44306</v>
      </c>
      <c r="B7516" s="2" t="s">
        <v>16</v>
      </c>
      <c r="C7516" s="3">
        <v>1</v>
      </c>
      <c r="D7516">
        <f>F7516-F7515</f>
        <v>0</v>
      </c>
      <c r="E7516" s="3">
        <v>676</v>
      </c>
      <c r="F7516" s="3">
        <v>1</v>
      </c>
    </row>
    <row r="7517" spans="1:6" x14ac:dyDescent="0.45">
      <c r="A7517" s="1">
        <v>44307</v>
      </c>
      <c r="B7517" s="2" t="s">
        <v>16</v>
      </c>
      <c r="C7517" s="3">
        <v>7</v>
      </c>
      <c r="D7517">
        <f>F7517-F7516</f>
        <v>0</v>
      </c>
      <c r="E7517" s="3">
        <v>683</v>
      </c>
      <c r="F7517" s="3">
        <v>1</v>
      </c>
    </row>
    <row r="7518" spans="1:6" x14ac:dyDescent="0.45">
      <c r="A7518" s="1">
        <v>44308</v>
      </c>
      <c r="B7518" s="2" t="s">
        <v>16</v>
      </c>
      <c r="C7518" s="3">
        <v>4</v>
      </c>
      <c r="D7518">
        <f>F7518-F7517</f>
        <v>0</v>
      </c>
      <c r="E7518" s="3">
        <v>687</v>
      </c>
      <c r="F7518" s="3">
        <v>1</v>
      </c>
    </row>
    <row r="7519" spans="1:6" x14ac:dyDescent="0.45">
      <c r="A7519" s="1">
        <v>44309</v>
      </c>
      <c r="B7519" s="2" t="s">
        <v>16</v>
      </c>
      <c r="C7519" s="3">
        <v>3</v>
      </c>
      <c r="D7519">
        <f>F7519-F7518</f>
        <v>0</v>
      </c>
      <c r="E7519" s="3">
        <v>690</v>
      </c>
      <c r="F7519" s="3">
        <v>1</v>
      </c>
    </row>
    <row r="7520" spans="1:6" x14ac:dyDescent="0.45">
      <c r="A7520" s="1">
        <v>44310</v>
      </c>
      <c r="B7520" s="2" t="s">
        <v>16</v>
      </c>
      <c r="C7520" s="3">
        <v>3</v>
      </c>
      <c r="D7520">
        <f>F7520-F7519</f>
        <v>0</v>
      </c>
      <c r="E7520" s="3">
        <v>693</v>
      </c>
      <c r="F7520" s="3">
        <v>1</v>
      </c>
    </row>
    <row r="7521" spans="1:6" x14ac:dyDescent="0.45">
      <c r="A7521" s="1">
        <v>44311</v>
      </c>
      <c r="B7521" s="2" t="s">
        <v>16</v>
      </c>
      <c r="C7521" s="3">
        <v>3</v>
      </c>
      <c r="D7521">
        <f>F7521-F7520</f>
        <v>0</v>
      </c>
      <c r="E7521" s="3">
        <v>696</v>
      </c>
      <c r="F7521" s="3">
        <v>1</v>
      </c>
    </row>
    <row r="7522" spans="1:6" x14ac:dyDescent="0.45">
      <c r="A7522" s="1">
        <v>44312</v>
      </c>
      <c r="B7522" s="2" t="s">
        <v>16</v>
      </c>
      <c r="C7522" s="3">
        <v>1</v>
      </c>
      <c r="D7522">
        <f>F7522-F7521</f>
        <v>0</v>
      </c>
      <c r="E7522" s="3">
        <v>697</v>
      </c>
      <c r="F7522" s="3">
        <v>1</v>
      </c>
    </row>
    <row r="7523" spans="1:6" x14ac:dyDescent="0.45">
      <c r="A7523" s="1">
        <v>44313</v>
      </c>
      <c r="B7523" s="2" t="s">
        <v>16</v>
      </c>
      <c r="C7523" s="3">
        <v>5</v>
      </c>
      <c r="D7523">
        <f>F7523-F7522</f>
        <v>0</v>
      </c>
      <c r="E7523" s="3">
        <v>702</v>
      </c>
      <c r="F7523" s="3">
        <v>1</v>
      </c>
    </row>
    <row r="7524" spans="1:6" x14ac:dyDescent="0.45">
      <c r="A7524" s="1">
        <v>44314</v>
      </c>
      <c r="B7524" s="2" t="s">
        <v>16</v>
      </c>
      <c r="C7524" s="3">
        <v>3</v>
      </c>
      <c r="D7524">
        <f>F7524-F7523</f>
        <v>0</v>
      </c>
      <c r="E7524" s="3">
        <v>705</v>
      </c>
      <c r="F7524" s="3">
        <v>1</v>
      </c>
    </row>
    <row r="7525" spans="1:6" x14ac:dyDescent="0.45">
      <c r="A7525" s="1">
        <v>44315</v>
      </c>
      <c r="B7525" s="2" t="s">
        <v>16</v>
      </c>
      <c r="C7525" s="3">
        <v>1</v>
      </c>
      <c r="D7525">
        <f>F7525-F7524</f>
        <v>0</v>
      </c>
      <c r="E7525" s="3">
        <v>706</v>
      </c>
      <c r="F7525" s="3">
        <v>1</v>
      </c>
    </row>
    <row r="7526" spans="1:6" x14ac:dyDescent="0.45">
      <c r="A7526" s="1">
        <v>44316</v>
      </c>
      <c r="B7526" s="2" t="s">
        <v>16</v>
      </c>
      <c r="C7526" s="3">
        <v>1</v>
      </c>
      <c r="D7526">
        <f>F7526-F7525</f>
        <v>0</v>
      </c>
      <c r="E7526" s="3">
        <v>707</v>
      </c>
      <c r="F7526" s="3">
        <v>1</v>
      </c>
    </row>
    <row r="7527" spans="1:6" x14ac:dyDescent="0.45">
      <c r="A7527" s="1">
        <v>44317</v>
      </c>
      <c r="B7527" s="2" t="s">
        <v>16</v>
      </c>
      <c r="C7527" s="3">
        <v>7</v>
      </c>
      <c r="D7527">
        <f>F7527-F7526</f>
        <v>0</v>
      </c>
      <c r="E7527" s="3">
        <v>714</v>
      </c>
      <c r="F7527" s="3">
        <v>1</v>
      </c>
    </row>
    <row r="7528" spans="1:6" x14ac:dyDescent="0.45">
      <c r="A7528" s="1">
        <v>44318</v>
      </c>
      <c r="B7528" s="2" t="s">
        <v>16</v>
      </c>
      <c r="C7528" s="3">
        <v>1</v>
      </c>
      <c r="D7528">
        <f>F7528-F7527</f>
        <v>0</v>
      </c>
      <c r="E7528" s="3">
        <v>715</v>
      </c>
      <c r="F7528" s="3">
        <v>1</v>
      </c>
    </row>
    <row r="7529" spans="1:6" x14ac:dyDescent="0.45">
      <c r="A7529" s="1">
        <v>44319</v>
      </c>
      <c r="B7529" s="2" t="s">
        <v>16</v>
      </c>
      <c r="C7529" s="3">
        <v>1</v>
      </c>
      <c r="D7529">
        <f>F7529-F7528</f>
        <v>0</v>
      </c>
      <c r="E7529" s="3">
        <v>716</v>
      </c>
      <c r="F7529" s="3">
        <v>1</v>
      </c>
    </row>
    <row r="7530" spans="1:6" x14ac:dyDescent="0.45">
      <c r="A7530" s="1">
        <v>44320</v>
      </c>
      <c r="B7530" s="2" t="s">
        <v>16</v>
      </c>
      <c r="C7530" s="3">
        <v>8</v>
      </c>
      <c r="D7530">
        <f>F7530-F7529</f>
        <v>0</v>
      </c>
      <c r="E7530" s="3">
        <v>724</v>
      </c>
      <c r="F7530" s="3">
        <v>1</v>
      </c>
    </row>
    <row r="7531" spans="1:6" x14ac:dyDescent="0.45">
      <c r="A7531" s="1">
        <v>44321</v>
      </c>
      <c r="B7531" s="2" t="s">
        <v>16</v>
      </c>
      <c r="C7531" s="3">
        <v>13</v>
      </c>
      <c r="D7531">
        <f>F7531-F7530</f>
        <v>0</v>
      </c>
      <c r="E7531" s="3">
        <v>737</v>
      </c>
      <c r="F7531" s="3">
        <v>1</v>
      </c>
    </row>
    <row r="7532" spans="1:6" x14ac:dyDescent="0.45">
      <c r="A7532" s="1">
        <v>44322</v>
      </c>
      <c r="B7532" s="2" t="s">
        <v>16</v>
      </c>
      <c r="C7532" s="3">
        <v>6</v>
      </c>
      <c r="D7532">
        <f>F7532-F7531</f>
        <v>0</v>
      </c>
      <c r="E7532" s="3">
        <v>743</v>
      </c>
      <c r="F7532" s="3">
        <v>1</v>
      </c>
    </row>
    <row r="7533" spans="1:6" x14ac:dyDescent="0.45">
      <c r="A7533" s="1">
        <v>44323</v>
      </c>
      <c r="B7533" s="2" t="s">
        <v>16</v>
      </c>
      <c r="C7533" s="3">
        <v>12</v>
      </c>
      <c r="D7533">
        <f>F7533-F7532</f>
        <v>0</v>
      </c>
      <c r="E7533" s="3">
        <v>755</v>
      </c>
      <c r="F7533" s="3">
        <v>1</v>
      </c>
    </row>
    <row r="7534" spans="1:6" x14ac:dyDescent="0.45">
      <c r="A7534" s="1">
        <v>44324</v>
      </c>
      <c r="B7534" s="2" t="s">
        <v>16</v>
      </c>
      <c r="C7534" s="3">
        <v>5</v>
      </c>
      <c r="D7534">
        <f>F7534-F7533</f>
        <v>0</v>
      </c>
      <c r="E7534" s="3">
        <v>760</v>
      </c>
      <c r="F7534" s="3">
        <v>1</v>
      </c>
    </row>
    <row r="7535" spans="1:6" x14ac:dyDescent="0.45">
      <c r="A7535" s="1">
        <v>44325</v>
      </c>
      <c r="B7535" s="2" t="s">
        <v>16</v>
      </c>
      <c r="C7535" s="3">
        <v>18</v>
      </c>
      <c r="D7535">
        <f>F7535-F7534</f>
        <v>0</v>
      </c>
      <c r="E7535" s="3">
        <v>778</v>
      </c>
      <c r="F7535" s="3">
        <v>1</v>
      </c>
    </row>
    <row r="7536" spans="1:6" x14ac:dyDescent="0.45">
      <c r="A7536" s="1">
        <v>44326</v>
      </c>
      <c r="B7536" s="2" t="s">
        <v>16</v>
      </c>
      <c r="C7536" s="3">
        <v>14</v>
      </c>
      <c r="D7536">
        <f>F7536-F7535</f>
        <v>0</v>
      </c>
      <c r="E7536" s="3">
        <v>792</v>
      </c>
      <c r="F7536" s="3">
        <v>1</v>
      </c>
    </row>
    <row r="7537" spans="1:6" x14ac:dyDescent="0.45">
      <c r="A7537" s="1">
        <v>44327</v>
      </c>
      <c r="B7537" s="2" t="s">
        <v>16</v>
      </c>
      <c r="C7537" s="3">
        <v>24</v>
      </c>
      <c r="D7537">
        <f>F7537-F7536</f>
        <v>0</v>
      </c>
      <c r="E7537" s="3">
        <v>816</v>
      </c>
      <c r="F7537" s="3">
        <v>1</v>
      </c>
    </row>
    <row r="7538" spans="1:6" x14ac:dyDescent="0.45">
      <c r="A7538" s="1">
        <v>44328</v>
      </c>
      <c r="B7538" s="2" t="s">
        <v>16</v>
      </c>
      <c r="C7538" s="3">
        <v>13</v>
      </c>
      <c r="D7538">
        <f>F7538-F7537</f>
        <v>0</v>
      </c>
      <c r="E7538" s="3">
        <v>829</v>
      </c>
      <c r="F7538" s="3">
        <v>1</v>
      </c>
    </row>
    <row r="7539" spans="1:6" x14ac:dyDescent="0.45">
      <c r="A7539" s="1">
        <v>44329</v>
      </c>
      <c r="B7539" s="2" t="s">
        <v>16</v>
      </c>
      <c r="C7539" s="3">
        <v>9</v>
      </c>
      <c r="D7539">
        <f>F7539-F7538</f>
        <v>0</v>
      </c>
      <c r="E7539" s="3">
        <v>838</v>
      </c>
      <c r="F7539" s="3">
        <v>1</v>
      </c>
    </row>
    <row r="7540" spans="1:6" x14ac:dyDescent="0.45">
      <c r="A7540" s="1">
        <v>44330</v>
      </c>
      <c r="B7540" s="2" t="s">
        <v>16</v>
      </c>
      <c r="C7540" s="3">
        <v>10</v>
      </c>
      <c r="D7540">
        <f>F7540-F7539</f>
        <v>0</v>
      </c>
      <c r="E7540" s="3">
        <v>848</v>
      </c>
      <c r="F7540" s="3">
        <v>1</v>
      </c>
    </row>
    <row r="7541" spans="1:6" x14ac:dyDescent="0.45">
      <c r="A7541" s="1">
        <v>44331</v>
      </c>
      <c r="B7541" s="2" t="s">
        <v>16</v>
      </c>
      <c r="C7541" s="3">
        <v>14</v>
      </c>
      <c r="D7541">
        <f>F7541-F7540</f>
        <v>0</v>
      </c>
      <c r="E7541" s="3">
        <v>862</v>
      </c>
      <c r="F7541" s="3">
        <v>1</v>
      </c>
    </row>
    <row r="7542" spans="1:6" x14ac:dyDescent="0.45">
      <c r="A7542" s="1">
        <v>44332</v>
      </c>
      <c r="B7542" s="2" t="s">
        <v>16</v>
      </c>
      <c r="C7542" s="3">
        <v>9</v>
      </c>
      <c r="D7542">
        <f>F7542-F7541</f>
        <v>0</v>
      </c>
      <c r="E7542" s="3">
        <v>871</v>
      </c>
      <c r="F7542" s="3">
        <v>1</v>
      </c>
    </row>
    <row r="7543" spans="1:6" x14ac:dyDescent="0.45">
      <c r="A7543" s="1">
        <v>44333</v>
      </c>
      <c r="B7543" s="2" t="s">
        <v>16</v>
      </c>
      <c r="C7543" s="3">
        <v>15</v>
      </c>
      <c r="D7543">
        <f>F7543-F7542</f>
        <v>0</v>
      </c>
      <c r="E7543" s="3">
        <v>886</v>
      </c>
      <c r="F7543" s="3">
        <v>1</v>
      </c>
    </row>
    <row r="7544" spans="1:6" x14ac:dyDescent="0.45">
      <c r="A7544" s="1">
        <v>44334</v>
      </c>
      <c r="B7544" s="2" t="s">
        <v>16</v>
      </c>
      <c r="C7544" s="3">
        <v>11</v>
      </c>
      <c r="D7544">
        <f>F7544-F7543</f>
        <v>0</v>
      </c>
      <c r="E7544" s="3">
        <v>897</v>
      </c>
      <c r="F7544" s="3">
        <v>1</v>
      </c>
    </row>
    <row r="7545" spans="1:6" x14ac:dyDescent="0.45">
      <c r="A7545" s="1">
        <v>44335</v>
      </c>
      <c r="B7545" s="2" t="s">
        <v>16</v>
      </c>
      <c r="C7545" s="3">
        <v>4</v>
      </c>
      <c r="D7545">
        <f>F7545-F7544</f>
        <v>0</v>
      </c>
      <c r="E7545" s="3">
        <v>901</v>
      </c>
      <c r="F7545" s="3">
        <v>1</v>
      </c>
    </row>
    <row r="7546" spans="1:6" x14ac:dyDescent="0.45">
      <c r="A7546" s="1">
        <v>44336</v>
      </c>
      <c r="B7546" s="2" t="s">
        <v>16</v>
      </c>
      <c r="C7546" s="3">
        <v>6</v>
      </c>
      <c r="D7546">
        <f>F7546-F7545</f>
        <v>0</v>
      </c>
      <c r="E7546" s="3">
        <v>907</v>
      </c>
      <c r="F7546" s="3">
        <v>1</v>
      </c>
    </row>
    <row r="7547" spans="1:6" x14ac:dyDescent="0.45">
      <c r="A7547" s="1">
        <v>44337</v>
      </c>
      <c r="B7547" s="2" t="s">
        <v>16</v>
      </c>
      <c r="C7547" s="3">
        <v>5</v>
      </c>
      <c r="D7547">
        <f>F7547-F7546</f>
        <v>0</v>
      </c>
      <c r="E7547" s="3">
        <v>912</v>
      </c>
      <c r="F7547" s="3">
        <v>1</v>
      </c>
    </row>
    <row r="7548" spans="1:6" x14ac:dyDescent="0.45">
      <c r="A7548" s="1">
        <v>44338</v>
      </c>
      <c r="B7548" s="2" t="s">
        <v>16</v>
      </c>
      <c r="C7548" s="3">
        <v>7</v>
      </c>
      <c r="D7548">
        <f>F7548-F7547</f>
        <v>0</v>
      </c>
      <c r="E7548" s="3">
        <v>919</v>
      </c>
      <c r="F7548" s="3">
        <v>1</v>
      </c>
    </row>
    <row r="7549" spans="1:6" x14ac:dyDescent="0.45">
      <c r="A7549" s="1">
        <v>44339</v>
      </c>
      <c r="B7549" s="2" t="s">
        <v>16</v>
      </c>
      <c r="C7549" s="3">
        <v>0</v>
      </c>
      <c r="D7549">
        <f>F7549-F7548</f>
        <v>0</v>
      </c>
      <c r="E7549" s="3">
        <v>927</v>
      </c>
      <c r="F7549" s="3">
        <v>1</v>
      </c>
    </row>
    <row r="7550" spans="1:6" x14ac:dyDescent="0.45">
      <c r="A7550" s="1">
        <v>44340</v>
      </c>
      <c r="B7550" s="2" t="s">
        <v>16</v>
      </c>
      <c r="C7550" s="3">
        <v>19</v>
      </c>
      <c r="D7550">
        <f>F7550-F7549</f>
        <v>0</v>
      </c>
      <c r="E7550" s="3">
        <v>946</v>
      </c>
      <c r="F7550" s="3">
        <v>1</v>
      </c>
    </row>
    <row r="7551" spans="1:6" x14ac:dyDescent="0.45">
      <c r="A7551" s="1">
        <v>44341</v>
      </c>
      <c r="B7551" s="2" t="s">
        <v>16</v>
      </c>
      <c r="C7551" s="3">
        <v>17</v>
      </c>
      <c r="D7551">
        <f>F7551-F7550</f>
        <v>0</v>
      </c>
      <c r="E7551" s="3">
        <v>963</v>
      </c>
      <c r="F7551" s="3">
        <v>1</v>
      </c>
    </row>
    <row r="7552" spans="1:6" x14ac:dyDescent="0.45">
      <c r="A7552" s="1">
        <v>44342</v>
      </c>
      <c r="B7552" s="2" t="s">
        <v>16</v>
      </c>
      <c r="C7552" s="3">
        <v>6</v>
      </c>
      <c r="D7552">
        <f>F7552-F7551</f>
        <v>0</v>
      </c>
      <c r="E7552" s="3">
        <v>969</v>
      </c>
      <c r="F7552" s="3">
        <v>1</v>
      </c>
    </row>
    <row r="7553" spans="1:6" x14ac:dyDescent="0.45">
      <c r="A7553" s="1">
        <v>44343</v>
      </c>
      <c r="B7553" s="2" t="s">
        <v>16</v>
      </c>
      <c r="C7553" s="3">
        <v>26</v>
      </c>
      <c r="D7553">
        <f>F7553-F7552</f>
        <v>0</v>
      </c>
      <c r="E7553" s="3">
        <v>995</v>
      </c>
      <c r="F7553" s="3">
        <v>1</v>
      </c>
    </row>
    <row r="7554" spans="1:6" x14ac:dyDescent="0.45">
      <c r="A7554" s="1">
        <v>44344</v>
      </c>
      <c r="B7554" s="2" t="s">
        <v>16</v>
      </c>
      <c r="C7554" s="3">
        <v>7</v>
      </c>
      <c r="D7554">
        <f>F7554-F7553</f>
        <v>0</v>
      </c>
      <c r="E7554" s="3">
        <v>1002</v>
      </c>
      <c r="F7554" s="3">
        <v>1</v>
      </c>
    </row>
    <row r="7555" spans="1:6" x14ac:dyDescent="0.45">
      <c r="A7555" s="1">
        <v>44345</v>
      </c>
      <c r="B7555" s="2" t="s">
        <v>16</v>
      </c>
      <c r="C7555" s="3">
        <v>13</v>
      </c>
      <c r="D7555">
        <f>F7555-F7554</f>
        <v>0</v>
      </c>
      <c r="E7555" s="3">
        <v>1015</v>
      </c>
      <c r="F7555" s="3">
        <v>1</v>
      </c>
    </row>
    <row r="7556" spans="1:6" x14ac:dyDescent="0.45">
      <c r="A7556" s="1">
        <v>44346</v>
      </c>
      <c r="B7556" s="2" t="s">
        <v>16</v>
      </c>
      <c r="C7556" s="3">
        <v>0</v>
      </c>
      <c r="D7556">
        <f>F7556-F7555</f>
        <v>0</v>
      </c>
      <c r="E7556" s="3">
        <v>1023</v>
      </c>
      <c r="F7556" s="3">
        <v>1</v>
      </c>
    </row>
    <row r="7557" spans="1:6" x14ac:dyDescent="0.45">
      <c r="A7557" s="1">
        <v>44347</v>
      </c>
      <c r="B7557" s="2" t="s">
        <v>16</v>
      </c>
      <c r="C7557" s="3">
        <v>7</v>
      </c>
      <c r="D7557">
        <f>F7557-F7556</f>
        <v>0</v>
      </c>
      <c r="E7557" s="3">
        <v>1030</v>
      </c>
      <c r="F7557" s="3">
        <v>1</v>
      </c>
    </row>
    <row r="7558" spans="1:6" x14ac:dyDescent="0.45">
      <c r="A7558" s="1">
        <v>44348</v>
      </c>
      <c r="B7558" s="2" t="s">
        <v>16</v>
      </c>
      <c r="C7558" s="3">
        <v>12</v>
      </c>
      <c r="D7558">
        <f>F7558-F7557</f>
        <v>0</v>
      </c>
      <c r="E7558" s="3">
        <v>1042</v>
      </c>
      <c r="F7558" s="3">
        <v>1</v>
      </c>
    </row>
    <row r="7559" spans="1:6" x14ac:dyDescent="0.45">
      <c r="A7559" s="1">
        <v>44349</v>
      </c>
      <c r="B7559" s="2" t="s">
        <v>16</v>
      </c>
      <c r="C7559" s="3">
        <v>14</v>
      </c>
      <c r="D7559">
        <f>F7559-F7558</f>
        <v>0</v>
      </c>
      <c r="E7559" s="3">
        <v>1056</v>
      </c>
      <c r="F7559" s="3">
        <v>1</v>
      </c>
    </row>
    <row r="7560" spans="1:6" x14ac:dyDescent="0.45">
      <c r="A7560" s="1">
        <v>44350</v>
      </c>
      <c r="B7560" s="2" t="s">
        <v>16</v>
      </c>
      <c r="C7560" s="3">
        <v>12</v>
      </c>
      <c r="D7560">
        <f>F7560-F7559</f>
        <v>0</v>
      </c>
      <c r="E7560" s="3">
        <v>1068</v>
      </c>
      <c r="F7560" s="3">
        <v>1</v>
      </c>
    </row>
    <row r="7561" spans="1:6" x14ac:dyDescent="0.45">
      <c r="A7561" s="1">
        <v>44351</v>
      </c>
      <c r="B7561" s="2" t="s">
        <v>16</v>
      </c>
      <c r="C7561" s="3">
        <v>21</v>
      </c>
      <c r="D7561">
        <f>F7561-F7560</f>
        <v>0</v>
      </c>
      <c r="E7561" s="3">
        <v>1089</v>
      </c>
      <c r="F7561" s="3">
        <v>1</v>
      </c>
    </row>
    <row r="7562" spans="1:6" x14ac:dyDescent="0.45">
      <c r="A7562" s="1">
        <v>44352</v>
      </c>
      <c r="B7562" s="2" t="s">
        <v>16</v>
      </c>
      <c r="C7562" s="3">
        <v>22</v>
      </c>
      <c r="D7562">
        <f>F7562-F7561</f>
        <v>0</v>
      </c>
      <c r="E7562" s="3">
        <v>1111</v>
      </c>
      <c r="F7562" s="3">
        <v>1</v>
      </c>
    </row>
    <row r="7563" spans="1:6" x14ac:dyDescent="0.45">
      <c r="A7563" s="1">
        <v>44353</v>
      </c>
      <c r="B7563" s="2" t="s">
        <v>16</v>
      </c>
      <c r="C7563" s="3">
        <v>0</v>
      </c>
      <c r="D7563">
        <f>F7563-F7562</f>
        <v>0</v>
      </c>
      <c r="E7563" s="3">
        <v>1130</v>
      </c>
      <c r="F7563" s="3">
        <v>1</v>
      </c>
    </row>
    <row r="7564" spans="1:6" x14ac:dyDescent="0.45">
      <c r="A7564" s="1">
        <v>44354</v>
      </c>
      <c r="B7564" s="2" t="s">
        <v>16</v>
      </c>
      <c r="C7564" s="3">
        <v>13</v>
      </c>
      <c r="D7564">
        <f>F7564-F7563</f>
        <v>0</v>
      </c>
      <c r="E7564" s="3">
        <v>1143</v>
      </c>
      <c r="F7564" s="3">
        <v>1</v>
      </c>
    </row>
    <row r="7565" spans="1:6" x14ac:dyDescent="0.45">
      <c r="A7565" s="1">
        <v>44355</v>
      </c>
      <c r="B7565" s="2" t="s">
        <v>16</v>
      </c>
      <c r="C7565" s="3">
        <v>8</v>
      </c>
      <c r="D7565">
        <f>F7565-F7564</f>
        <v>0</v>
      </c>
      <c r="E7565" s="3">
        <v>1151</v>
      </c>
      <c r="F7565" s="3">
        <v>1</v>
      </c>
    </row>
    <row r="7566" spans="1:6" x14ac:dyDescent="0.45">
      <c r="A7566" s="1">
        <v>44356</v>
      </c>
      <c r="B7566" s="2" t="s">
        <v>16</v>
      </c>
      <c r="C7566" s="3">
        <v>7</v>
      </c>
      <c r="D7566">
        <f>F7566-F7565</f>
        <v>0</v>
      </c>
      <c r="E7566" s="3">
        <v>1158</v>
      </c>
      <c r="F7566" s="3">
        <v>1</v>
      </c>
    </row>
    <row r="7567" spans="1:6" x14ac:dyDescent="0.45">
      <c r="A7567" s="1">
        <v>44357</v>
      </c>
      <c r="B7567" s="2" t="s">
        <v>16</v>
      </c>
      <c r="C7567" s="3">
        <v>10</v>
      </c>
      <c r="D7567">
        <f>F7567-F7566</f>
        <v>0</v>
      </c>
      <c r="E7567" s="3">
        <v>1168</v>
      </c>
      <c r="F7567" s="3">
        <v>1</v>
      </c>
    </row>
    <row r="7568" spans="1:6" x14ac:dyDescent="0.45">
      <c r="A7568" s="1">
        <v>44358</v>
      </c>
      <c r="B7568" s="2" t="s">
        <v>16</v>
      </c>
      <c r="C7568" s="3">
        <v>5</v>
      </c>
      <c r="D7568">
        <f>F7568-F7567</f>
        <v>0</v>
      </c>
      <c r="E7568" s="3">
        <v>1173</v>
      </c>
      <c r="F7568" s="3">
        <v>1</v>
      </c>
    </row>
    <row r="7569" spans="1:6" x14ac:dyDescent="0.45">
      <c r="A7569" s="1">
        <v>44359</v>
      </c>
      <c r="B7569" s="2" t="s">
        <v>16</v>
      </c>
      <c r="C7569" s="3">
        <v>5</v>
      </c>
      <c r="D7569">
        <f>F7569-F7568</f>
        <v>0</v>
      </c>
      <c r="E7569" s="3">
        <v>1178</v>
      </c>
      <c r="F7569" s="3">
        <v>1</v>
      </c>
    </row>
    <row r="7570" spans="1:6" x14ac:dyDescent="0.45">
      <c r="A7570" s="1">
        <v>44360</v>
      </c>
      <c r="B7570" s="2" t="s">
        <v>16</v>
      </c>
      <c r="C7570" s="3">
        <v>5</v>
      </c>
      <c r="D7570">
        <f>F7570-F7569</f>
        <v>0</v>
      </c>
      <c r="E7570" s="3">
        <v>1183</v>
      </c>
      <c r="F7570" s="3">
        <v>1</v>
      </c>
    </row>
    <row r="7571" spans="1:6" x14ac:dyDescent="0.45">
      <c r="A7571" s="1">
        <v>44361</v>
      </c>
      <c r="B7571" s="2" t="s">
        <v>16</v>
      </c>
      <c r="C7571" s="3">
        <v>9</v>
      </c>
      <c r="D7571">
        <f>F7571-F7570</f>
        <v>0</v>
      </c>
      <c r="E7571" s="3">
        <v>1192</v>
      </c>
      <c r="F7571" s="3">
        <v>1</v>
      </c>
    </row>
    <row r="7572" spans="1:6" x14ac:dyDescent="0.45">
      <c r="A7572" s="1">
        <v>44362</v>
      </c>
      <c r="B7572" s="2" t="s">
        <v>16</v>
      </c>
      <c r="C7572" s="3">
        <v>6</v>
      </c>
      <c r="D7572">
        <f>F7572-F7571</f>
        <v>0</v>
      </c>
      <c r="E7572" s="3">
        <v>1198</v>
      </c>
      <c r="F7572" s="3">
        <v>1</v>
      </c>
    </row>
    <row r="7573" spans="1:6" x14ac:dyDescent="0.45">
      <c r="A7573" s="1">
        <v>44363</v>
      </c>
      <c r="B7573" s="2" t="s">
        <v>16</v>
      </c>
      <c r="C7573" s="3">
        <v>9</v>
      </c>
      <c r="D7573">
        <f>F7573-F7572</f>
        <v>0</v>
      </c>
      <c r="E7573" s="3">
        <v>1207</v>
      </c>
      <c r="F7573" s="3">
        <v>1</v>
      </c>
    </row>
    <row r="7574" spans="1:6" x14ac:dyDescent="0.45">
      <c r="A7574" s="1">
        <v>44364</v>
      </c>
      <c r="B7574" s="2" t="s">
        <v>16</v>
      </c>
      <c r="C7574" s="3">
        <v>8</v>
      </c>
      <c r="D7574">
        <f>F7574-F7573</f>
        <v>0</v>
      </c>
      <c r="E7574" s="3">
        <v>1215</v>
      </c>
      <c r="F7574" s="3">
        <v>1</v>
      </c>
    </row>
    <row r="7575" spans="1:6" x14ac:dyDescent="0.45">
      <c r="A7575" s="1">
        <v>44365</v>
      </c>
      <c r="B7575" s="2" t="s">
        <v>16</v>
      </c>
      <c r="C7575" s="3">
        <v>6</v>
      </c>
      <c r="D7575">
        <f>F7575-F7574</f>
        <v>0</v>
      </c>
      <c r="E7575" s="3">
        <v>1221</v>
      </c>
      <c r="F7575" s="3">
        <v>1</v>
      </c>
    </row>
    <row r="7576" spans="1:6" x14ac:dyDescent="0.45">
      <c r="A7576" s="1">
        <v>44366</v>
      </c>
      <c r="B7576" s="2" t="s">
        <v>16</v>
      </c>
      <c r="C7576" s="3">
        <v>7</v>
      </c>
      <c r="D7576">
        <f>F7576-F7575</f>
        <v>0</v>
      </c>
      <c r="E7576" s="3">
        <v>1228</v>
      </c>
      <c r="F7576" s="3">
        <v>1</v>
      </c>
    </row>
    <row r="7577" spans="1:6" x14ac:dyDescent="0.45">
      <c r="A7577" s="1">
        <v>44367</v>
      </c>
      <c r="B7577" s="2" t="s">
        <v>16</v>
      </c>
      <c r="C7577" s="3">
        <v>2</v>
      </c>
      <c r="D7577">
        <f>F7577-F7576</f>
        <v>0</v>
      </c>
      <c r="E7577" s="3">
        <v>1230</v>
      </c>
      <c r="F7577" s="3">
        <v>1</v>
      </c>
    </row>
    <row r="7578" spans="1:6" x14ac:dyDescent="0.45">
      <c r="A7578" s="1">
        <v>44368</v>
      </c>
      <c r="B7578" s="2" t="s">
        <v>16</v>
      </c>
      <c r="C7578" s="3">
        <v>3</v>
      </c>
      <c r="D7578">
        <f>F7578-F7577</f>
        <v>0</v>
      </c>
      <c r="E7578" s="3">
        <v>1233</v>
      </c>
      <c r="F7578" s="3">
        <v>1</v>
      </c>
    </row>
    <row r="7579" spans="1:6" x14ac:dyDescent="0.45">
      <c r="A7579" s="1">
        <v>44369</v>
      </c>
      <c r="B7579" s="2" t="s">
        <v>16</v>
      </c>
      <c r="C7579" s="3">
        <v>1</v>
      </c>
      <c r="D7579">
        <f>F7579-F7578</f>
        <v>0</v>
      </c>
      <c r="E7579" s="3">
        <v>1234</v>
      </c>
      <c r="F7579" s="3">
        <v>1</v>
      </c>
    </row>
    <row r="7580" spans="1:6" x14ac:dyDescent="0.45">
      <c r="A7580" s="1">
        <v>44370</v>
      </c>
      <c r="B7580" s="2" t="s">
        <v>16</v>
      </c>
      <c r="C7580" s="3">
        <v>0</v>
      </c>
      <c r="D7580">
        <f>F7580-F7579</f>
        <v>0</v>
      </c>
      <c r="E7580" s="3">
        <v>1234</v>
      </c>
      <c r="F7580" s="3">
        <v>1</v>
      </c>
    </row>
    <row r="7581" spans="1:6" x14ac:dyDescent="0.45">
      <c r="A7581" s="1">
        <v>44371</v>
      </c>
      <c r="B7581" s="2" t="s">
        <v>16</v>
      </c>
      <c r="C7581" s="3">
        <v>4</v>
      </c>
      <c r="D7581">
        <f>F7581-F7580</f>
        <v>0</v>
      </c>
      <c r="E7581" s="3">
        <v>1238</v>
      </c>
      <c r="F7581" s="3">
        <v>1</v>
      </c>
    </row>
    <row r="7582" spans="1:6" x14ac:dyDescent="0.45">
      <c r="A7582" s="1">
        <v>44372</v>
      </c>
      <c r="B7582" s="2" t="s">
        <v>16</v>
      </c>
      <c r="C7582" s="3">
        <v>5</v>
      </c>
      <c r="D7582">
        <f>F7582-F7581</f>
        <v>0</v>
      </c>
      <c r="E7582" s="3">
        <v>1243</v>
      </c>
      <c r="F7582" s="3">
        <v>1</v>
      </c>
    </row>
    <row r="7583" spans="1:6" x14ac:dyDescent="0.45">
      <c r="A7583" s="1">
        <v>44373</v>
      </c>
      <c r="B7583" s="2" t="s">
        <v>16</v>
      </c>
      <c r="C7583" s="3">
        <v>9</v>
      </c>
      <c r="D7583">
        <f>F7583-F7582</f>
        <v>0</v>
      </c>
      <c r="E7583" s="3">
        <v>1252</v>
      </c>
      <c r="F7583" s="3">
        <v>1</v>
      </c>
    </row>
    <row r="7584" spans="1:6" x14ac:dyDescent="0.45">
      <c r="A7584" s="1">
        <v>44374</v>
      </c>
      <c r="B7584" s="2" t="s">
        <v>16</v>
      </c>
      <c r="C7584" s="3">
        <v>2</v>
      </c>
      <c r="D7584">
        <f>F7584-F7583</f>
        <v>0</v>
      </c>
      <c r="E7584" s="3">
        <v>1254</v>
      </c>
      <c r="F7584" s="3">
        <v>1</v>
      </c>
    </row>
    <row r="7585" spans="1:6" x14ac:dyDescent="0.45">
      <c r="A7585" s="1">
        <v>44375</v>
      </c>
      <c r="B7585" s="2" t="s">
        <v>16</v>
      </c>
      <c r="C7585" s="3">
        <v>2</v>
      </c>
      <c r="D7585">
        <f>F7585-F7584</f>
        <v>0</v>
      </c>
      <c r="E7585" s="3">
        <v>1256</v>
      </c>
      <c r="F7585" s="3">
        <v>1</v>
      </c>
    </row>
    <row r="7586" spans="1:6" x14ac:dyDescent="0.45">
      <c r="A7586" s="1">
        <v>44376</v>
      </c>
      <c r="B7586" s="2" t="s">
        <v>16</v>
      </c>
      <c r="C7586" s="3">
        <v>6</v>
      </c>
      <c r="D7586">
        <f>F7586-F7585</f>
        <v>0</v>
      </c>
      <c r="E7586" s="3">
        <v>1262</v>
      </c>
      <c r="F7586" s="3">
        <v>1</v>
      </c>
    </row>
    <row r="7587" spans="1:6" x14ac:dyDescent="0.45">
      <c r="A7587" s="1">
        <v>44377</v>
      </c>
      <c r="B7587" s="2" t="s">
        <v>16</v>
      </c>
      <c r="C7587" s="3">
        <v>2</v>
      </c>
      <c r="D7587">
        <f>F7587-F7586</f>
        <v>0</v>
      </c>
      <c r="E7587" s="3">
        <v>1264</v>
      </c>
      <c r="F7587" s="3">
        <v>1</v>
      </c>
    </row>
    <row r="7588" spans="1:6" x14ac:dyDescent="0.45">
      <c r="A7588" s="1">
        <v>44378</v>
      </c>
      <c r="B7588" s="2" t="s">
        <v>16</v>
      </c>
      <c r="C7588" s="3">
        <v>1</v>
      </c>
      <c r="D7588">
        <f>F7588-F7587</f>
        <v>0</v>
      </c>
      <c r="E7588" s="3">
        <v>1265</v>
      </c>
      <c r="F7588" s="3">
        <v>1</v>
      </c>
    </row>
    <row r="7589" spans="1:6" x14ac:dyDescent="0.45">
      <c r="A7589" s="1">
        <v>44379</v>
      </c>
      <c r="B7589" s="2" t="s">
        <v>16</v>
      </c>
      <c r="C7589" s="3">
        <v>3</v>
      </c>
      <c r="D7589">
        <f>F7589-F7588</f>
        <v>0</v>
      </c>
      <c r="E7589" s="3">
        <v>1268</v>
      </c>
      <c r="F7589" s="3">
        <v>1</v>
      </c>
    </row>
    <row r="7590" spans="1:6" x14ac:dyDescent="0.45">
      <c r="A7590" s="1">
        <v>44380</v>
      </c>
      <c r="B7590" s="2" t="s">
        <v>16</v>
      </c>
      <c r="C7590" s="3">
        <v>4</v>
      </c>
      <c r="D7590">
        <f>F7590-F7589</f>
        <v>0</v>
      </c>
      <c r="E7590" s="3">
        <v>1272</v>
      </c>
      <c r="F7590" s="3">
        <v>1</v>
      </c>
    </row>
    <row r="7591" spans="1:6" x14ac:dyDescent="0.45">
      <c r="A7591" s="1">
        <v>44381</v>
      </c>
      <c r="B7591" s="2" t="s">
        <v>16</v>
      </c>
      <c r="C7591" s="3">
        <v>2</v>
      </c>
      <c r="D7591">
        <f>F7591-F7590</f>
        <v>0</v>
      </c>
      <c r="E7591" s="3">
        <v>1274</v>
      </c>
      <c r="F7591" s="3">
        <v>1</v>
      </c>
    </row>
    <row r="7592" spans="1:6" x14ac:dyDescent="0.45">
      <c r="A7592" s="1">
        <v>44382</v>
      </c>
      <c r="B7592" s="2" t="s">
        <v>16</v>
      </c>
      <c r="C7592" s="3">
        <v>6</v>
      </c>
      <c r="D7592">
        <f>F7592-F7591</f>
        <v>0</v>
      </c>
      <c r="E7592" s="3">
        <v>1280</v>
      </c>
      <c r="F7592" s="3">
        <v>1</v>
      </c>
    </row>
    <row r="7593" spans="1:6" x14ac:dyDescent="0.45">
      <c r="A7593" s="1">
        <v>44383</v>
      </c>
      <c r="B7593" s="2" t="s">
        <v>16</v>
      </c>
      <c r="C7593" s="3">
        <v>5</v>
      </c>
      <c r="D7593">
        <f>F7593-F7592</f>
        <v>0</v>
      </c>
      <c r="E7593" s="3">
        <v>1285</v>
      </c>
      <c r="F7593" s="3">
        <v>1</v>
      </c>
    </row>
    <row r="7594" spans="1:6" x14ac:dyDescent="0.45">
      <c r="A7594" s="1">
        <v>44384</v>
      </c>
      <c r="B7594" s="2" t="s">
        <v>16</v>
      </c>
      <c r="C7594" s="3">
        <v>19</v>
      </c>
      <c r="D7594">
        <f>F7594-F7593</f>
        <v>0</v>
      </c>
      <c r="E7594" s="3">
        <v>1304</v>
      </c>
      <c r="F7594" s="3">
        <v>1</v>
      </c>
    </row>
    <row r="7595" spans="1:6" x14ac:dyDescent="0.45">
      <c r="A7595" s="1">
        <v>44385</v>
      </c>
      <c r="B7595" s="2" t="s">
        <v>16</v>
      </c>
      <c r="C7595" s="3">
        <v>17</v>
      </c>
      <c r="D7595">
        <f>F7595-F7594</f>
        <v>0</v>
      </c>
      <c r="E7595" s="3">
        <v>1321</v>
      </c>
      <c r="F7595" s="3">
        <v>1</v>
      </c>
    </row>
    <row r="7596" spans="1:6" x14ac:dyDescent="0.45">
      <c r="A7596" s="1">
        <v>44386</v>
      </c>
      <c r="B7596" s="2" t="s">
        <v>16</v>
      </c>
      <c r="C7596" s="3">
        <v>31</v>
      </c>
      <c r="D7596">
        <f>F7596-F7595</f>
        <v>0</v>
      </c>
      <c r="E7596" s="3">
        <v>1352</v>
      </c>
      <c r="F7596" s="3">
        <v>1</v>
      </c>
    </row>
    <row r="7597" spans="1:6" x14ac:dyDescent="0.45">
      <c r="A7597" s="1">
        <v>44387</v>
      </c>
      <c r="B7597" s="2" t="s">
        <v>16</v>
      </c>
      <c r="C7597" s="3">
        <v>0</v>
      </c>
      <c r="D7597">
        <f>F7597-F7596</f>
        <v>0</v>
      </c>
      <c r="E7597" s="3">
        <v>1362</v>
      </c>
      <c r="F7597" s="3">
        <v>1</v>
      </c>
    </row>
    <row r="7598" spans="1:6" x14ac:dyDescent="0.45">
      <c r="A7598" s="1">
        <v>44389</v>
      </c>
      <c r="B7598" s="2" t="s">
        <v>16</v>
      </c>
      <c r="C7598" s="3">
        <v>7</v>
      </c>
      <c r="D7598">
        <f>F7598-F7597</f>
        <v>0</v>
      </c>
      <c r="E7598" s="3">
        <v>1393</v>
      </c>
      <c r="F7598" s="3">
        <v>1</v>
      </c>
    </row>
    <row r="7599" spans="1:6" x14ac:dyDescent="0.45">
      <c r="A7599" s="1">
        <v>44390</v>
      </c>
      <c r="B7599" s="2" t="s">
        <v>16</v>
      </c>
      <c r="C7599" s="3">
        <v>19</v>
      </c>
      <c r="D7599">
        <f>F7599-F7598</f>
        <v>0</v>
      </c>
      <c r="E7599" s="3">
        <v>1412</v>
      </c>
      <c r="F7599" s="3">
        <v>1</v>
      </c>
    </row>
    <row r="7600" spans="1:6" x14ac:dyDescent="0.45">
      <c r="A7600" s="1">
        <v>44391</v>
      </c>
      <c r="B7600" s="2" t="s">
        <v>16</v>
      </c>
      <c r="C7600" s="3">
        <v>21</v>
      </c>
      <c r="D7600">
        <f>F7600-F7599</f>
        <v>0</v>
      </c>
      <c r="E7600" s="3">
        <v>1433</v>
      </c>
      <c r="F7600" s="3">
        <v>1</v>
      </c>
    </row>
    <row r="7601" spans="1:6" x14ac:dyDescent="0.45">
      <c r="A7601" s="1">
        <v>44392</v>
      </c>
      <c r="B7601" s="2" t="s">
        <v>16</v>
      </c>
      <c r="C7601" s="3">
        <v>9</v>
      </c>
      <c r="D7601">
        <f>F7601-F7600</f>
        <v>0</v>
      </c>
      <c r="E7601" s="3">
        <v>1442</v>
      </c>
      <c r="F7601" s="3">
        <v>1</v>
      </c>
    </row>
    <row r="7602" spans="1:6" x14ac:dyDescent="0.45">
      <c r="A7602" s="1">
        <v>44393</v>
      </c>
      <c r="B7602" s="2" t="s">
        <v>16</v>
      </c>
      <c r="C7602" s="3">
        <v>10</v>
      </c>
      <c r="D7602">
        <f>F7602-F7601</f>
        <v>0</v>
      </c>
      <c r="E7602" s="3">
        <v>1452</v>
      </c>
      <c r="F7602" s="3">
        <v>1</v>
      </c>
    </row>
    <row r="7603" spans="1:6" x14ac:dyDescent="0.45">
      <c r="A7603" s="1">
        <v>44394</v>
      </c>
      <c r="B7603" s="2" t="s">
        <v>16</v>
      </c>
      <c r="C7603" s="3">
        <v>14</v>
      </c>
      <c r="D7603">
        <f>F7603-F7602</f>
        <v>0</v>
      </c>
      <c r="E7603" s="3">
        <v>1466</v>
      </c>
      <c r="F7603" s="3">
        <v>1</v>
      </c>
    </row>
    <row r="7604" spans="1:6" x14ac:dyDescent="0.45">
      <c r="A7604" s="1">
        <v>44395</v>
      </c>
      <c r="B7604" s="2" t="s">
        <v>16</v>
      </c>
      <c r="C7604" s="3">
        <v>11</v>
      </c>
      <c r="D7604">
        <f>F7604-F7603</f>
        <v>0</v>
      </c>
      <c r="E7604" s="3">
        <v>1477</v>
      </c>
      <c r="F7604" s="3">
        <v>1</v>
      </c>
    </row>
    <row r="7605" spans="1:6" x14ac:dyDescent="0.45">
      <c r="A7605" s="1">
        <v>44396</v>
      </c>
      <c r="B7605" s="2" t="s">
        <v>16</v>
      </c>
      <c r="C7605" s="3">
        <v>11</v>
      </c>
      <c r="D7605">
        <f>F7605-F7604</f>
        <v>0</v>
      </c>
      <c r="E7605" s="3">
        <v>1488</v>
      </c>
      <c r="F7605" s="3">
        <v>1</v>
      </c>
    </row>
    <row r="7606" spans="1:6" x14ac:dyDescent="0.45">
      <c r="A7606" s="1">
        <v>44397</v>
      </c>
      <c r="B7606" s="2" t="s">
        <v>16</v>
      </c>
      <c r="C7606" s="3">
        <v>8</v>
      </c>
      <c r="D7606">
        <f>F7606-F7605</f>
        <v>0</v>
      </c>
      <c r="E7606" s="3">
        <v>1496</v>
      </c>
      <c r="F7606" s="3">
        <v>1</v>
      </c>
    </row>
    <row r="7607" spans="1:6" x14ac:dyDescent="0.45">
      <c r="A7607" s="1">
        <v>44398</v>
      </c>
      <c r="B7607" s="2" t="s">
        <v>16</v>
      </c>
      <c r="C7607" s="3">
        <v>34</v>
      </c>
      <c r="D7607">
        <f>F7607-F7606</f>
        <v>0</v>
      </c>
      <c r="E7607" s="3">
        <v>1530</v>
      </c>
      <c r="F7607" s="3">
        <v>1</v>
      </c>
    </row>
    <row r="7608" spans="1:6" x14ac:dyDescent="0.45">
      <c r="A7608" s="1">
        <v>44399</v>
      </c>
      <c r="B7608" s="2" t="s">
        <v>16</v>
      </c>
      <c r="C7608" s="3">
        <v>24</v>
      </c>
      <c r="D7608">
        <f>F7608-F7607</f>
        <v>0</v>
      </c>
      <c r="E7608" s="3">
        <v>1554</v>
      </c>
      <c r="F7608" s="3">
        <v>1</v>
      </c>
    </row>
    <row r="7609" spans="1:6" x14ac:dyDescent="0.45">
      <c r="A7609" s="1">
        <v>44400</v>
      </c>
      <c r="B7609" s="2" t="s">
        <v>16</v>
      </c>
      <c r="C7609" s="3">
        <v>29</v>
      </c>
      <c r="D7609">
        <f>F7609-F7608</f>
        <v>0</v>
      </c>
      <c r="E7609" s="3">
        <v>1583</v>
      </c>
      <c r="F7609" s="3">
        <v>1</v>
      </c>
    </row>
    <row r="7610" spans="1:6" x14ac:dyDescent="0.45">
      <c r="A7610" s="1">
        <v>44401</v>
      </c>
      <c r="B7610" s="2" t="s">
        <v>16</v>
      </c>
      <c r="C7610" s="3">
        <v>15</v>
      </c>
      <c r="D7610">
        <f>F7610-F7609</f>
        <v>0</v>
      </c>
      <c r="E7610" s="3">
        <v>1598</v>
      </c>
      <c r="F7610" s="3">
        <v>1</v>
      </c>
    </row>
    <row r="7611" spans="1:6" x14ac:dyDescent="0.45">
      <c r="A7611" s="1">
        <v>44402</v>
      </c>
      <c r="B7611" s="2" t="s">
        <v>16</v>
      </c>
      <c r="C7611" s="3">
        <v>14</v>
      </c>
      <c r="D7611">
        <f>F7611-F7610</f>
        <v>0</v>
      </c>
      <c r="E7611" s="3">
        <v>1612</v>
      </c>
      <c r="F7611" s="3">
        <v>1</v>
      </c>
    </row>
    <row r="7612" spans="1:6" x14ac:dyDescent="0.45">
      <c r="A7612" s="1">
        <v>43895</v>
      </c>
      <c r="B7612" s="2" t="s">
        <v>11</v>
      </c>
      <c r="C7612" s="3">
        <v>4</v>
      </c>
      <c r="D7612">
        <v>0</v>
      </c>
      <c r="E7612" s="3">
        <v>86</v>
      </c>
      <c r="F7612" s="3">
        <v>0</v>
      </c>
    </row>
    <row r="7613" spans="1:6" x14ac:dyDescent="0.45">
      <c r="A7613" s="1">
        <v>43896</v>
      </c>
      <c r="B7613" s="2" t="s">
        <v>11</v>
      </c>
      <c r="C7613" s="3">
        <v>4</v>
      </c>
      <c r="D7613">
        <f>F7613-F7612</f>
        <v>0</v>
      </c>
      <c r="E7613" s="3">
        <v>90</v>
      </c>
      <c r="F7613" s="3">
        <v>0</v>
      </c>
    </row>
    <row r="7614" spans="1:6" x14ac:dyDescent="0.45">
      <c r="A7614" s="1">
        <v>43897</v>
      </c>
      <c r="B7614" s="2" t="s">
        <v>11</v>
      </c>
      <c r="C7614" s="3">
        <v>2</v>
      </c>
      <c r="D7614">
        <f>F7614-F7613</f>
        <v>0</v>
      </c>
      <c r="E7614" s="3">
        <v>92</v>
      </c>
      <c r="F7614" s="3">
        <v>0</v>
      </c>
    </row>
    <row r="7615" spans="1:6" x14ac:dyDescent="0.45">
      <c r="A7615" s="1">
        <v>43898</v>
      </c>
      <c r="B7615" s="2" t="s">
        <v>11</v>
      </c>
      <c r="C7615" s="3">
        <v>6</v>
      </c>
      <c r="D7615">
        <f>F7615-F7614</f>
        <v>0</v>
      </c>
      <c r="E7615" s="3">
        <v>98</v>
      </c>
      <c r="F7615" s="3">
        <v>0</v>
      </c>
    </row>
    <row r="7616" spans="1:6" x14ac:dyDescent="0.45">
      <c r="A7616" s="1">
        <v>43899</v>
      </c>
      <c r="B7616" s="2" t="s">
        <v>11</v>
      </c>
      <c r="C7616" s="3">
        <v>4</v>
      </c>
      <c r="D7616">
        <f>F7616-F7615</f>
        <v>0</v>
      </c>
      <c r="E7616" s="3">
        <v>102</v>
      </c>
      <c r="F7616" s="3">
        <v>0</v>
      </c>
    </row>
    <row r="7617" spans="1:6" x14ac:dyDescent="0.45">
      <c r="A7617" s="1">
        <v>43900</v>
      </c>
      <c r="B7617" s="2" t="s">
        <v>11</v>
      </c>
      <c r="C7617" s="3">
        <v>2</v>
      </c>
      <c r="D7617">
        <f>F7617-F7616</f>
        <v>0</v>
      </c>
      <c r="E7617" s="3">
        <v>104</v>
      </c>
      <c r="F7617" s="3">
        <v>0</v>
      </c>
    </row>
    <row r="7618" spans="1:6" x14ac:dyDescent="0.45">
      <c r="A7618" s="1">
        <v>43901</v>
      </c>
      <c r="B7618" s="2" t="s">
        <v>11</v>
      </c>
      <c r="C7618" s="3">
        <v>8</v>
      </c>
      <c r="D7618">
        <f>F7618-F7617</f>
        <v>0</v>
      </c>
      <c r="E7618" s="3">
        <v>112</v>
      </c>
      <c r="F7618" s="3">
        <v>0</v>
      </c>
    </row>
    <row r="7619" spans="1:6" x14ac:dyDescent="0.45">
      <c r="A7619" s="1">
        <v>43902</v>
      </c>
      <c r="B7619" s="2" t="s">
        <v>11</v>
      </c>
      <c r="C7619" s="3">
        <v>2</v>
      </c>
      <c r="D7619">
        <f>F7619-F7618</f>
        <v>0</v>
      </c>
      <c r="E7619" s="3">
        <v>114</v>
      </c>
      <c r="F7619" s="3">
        <v>0</v>
      </c>
    </row>
    <row r="7620" spans="1:6" x14ac:dyDescent="0.45">
      <c r="A7620" s="1">
        <v>43903</v>
      </c>
      <c r="B7620" s="2" t="s">
        <v>11</v>
      </c>
      <c r="C7620" s="3">
        <v>1</v>
      </c>
      <c r="D7620">
        <f>F7620-F7619</f>
        <v>0</v>
      </c>
      <c r="E7620" s="3">
        <v>115</v>
      </c>
      <c r="F7620" s="3">
        <v>0</v>
      </c>
    </row>
    <row r="7621" spans="1:6" x14ac:dyDescent="0.45">
      <c r="A7621" s="1">
        <v>43904</v>
      </c>
      <c r="B7621" s="2" t="s">
        <v>11</v>
      </c>
      <c r="C7621" s="3">
        <v>0</v>
      </c>
      <c r="D7621">
        <f>F7621-F7620</f>
        <v>0</v>
      </c>
      <c r="E7621" s="3">
        <v>115</v>
      </c>
      <c r="F7621" s="3">
        <v>0</v>
      </c>
    </row>
    <row r="7622" spans="1:6" x14ac:dyDescent="0.45">
      <c r="A7622" s="1">
        <v>43905</v>
      </c>
      <c r="B7622" s="2" t="s">
        <v>11</v>
      </c>
      <c r="C7622" s="3">
        <v>0</v>
      </c>
      <c r="D7622">
        <f>F7622-F7621</f>
        <v>0</v>
      </c>
      <c r="E7622" s="3">
        <v>115</v>
      </c>
      <c r="F7622" s="3">
        <v>0</v>
      </c>
    </row>
    <row r="7623" spans="1:6" x14ac:dyDescent="0.45">
      <c r="A7623" s="1">
        <v>43906</v>
      </c>
      <c r="B7623" s="2" t="s">
        <v>11</v>
      </c>
      <c r="C7623" s="3">
        <v>0</v>
      </c>
      <c r="D7623">
        <f>F7623-F7622</f>
        <v>0</v>
      </c>
      <c r="E7623" s="3">
        <v>115</v>
      </c>
      <c r="F7623" s="3">
        <v>0</v>
      </c>
    </row>
    <row r="7624" spans="1:6" x14ac:dyDescent="0.45">
      <c r="A7624" s="1">
        <v>43907</v>
      </c>
      <c r="B7624" s="2" t="s">
        <v>11</v>
      </c>
      <c r="C7624" s="3">
        <v>0</v>
      </c>
      <c r="D7624">
        <f>F7624-F7623</f>
        <v>0</v>
      </c>
      <c r="E7624" s="3">
        <v>115</v>
      </c>
      <c r="F7624" s="3">
        <v>0</v>
      </c>
    </row>
    <row r="7625" spans="1:6" x14ac:dyDescent="0.45">
      <c r="A7625" s="1">
        <v>43908</v>
      </c>
      <c r="B7625" s="2" t="s">
        <v>11</v>
      </c>
      <c r="C7625" s="3">
        <v>3</v>
      </c>
      <c r="D7625">
        <f>F7625-F7624</f>
        <v>0</v>
      </c>
      <c r="E7625" s="3">
        <v>118</v>
      </c>
      <c r="F7625" s="3">
        <v>0</v>
      </c>
    </row>
    <row r="7626" spans="1:6" x14ac:dyDescent="0.45">
      <c r="A7626" s="1">
        <v>43909</v>
      </c>
      <c r="B7626" s="2" t="s">
        <v>11</v>
      </c>
      <c r="C7626" s="3">
        <v>0</v>
      </c>
      <c r="D7626">
        <f>F7626-F7625</f>
        <v>0</v>
      </c>
      <c r="E7626" s="3">
        <v>118</v>
      </c>
      <c r="F7626" s="3">
        <v>0</v>
      </c>
    </row>
    <row r="7627" spans="1:6" x14ac:dyDescent="0.45">
      <c r="A7627" s="1">
        <v>43910</v>
      </c>
      <c r="B7627" s="2" t="s">
        <v>11</v>
      </c>
      <c r="C7627" s="3">
        <v>1</v>
      </c>
      <c r="D7627">
        <f>F7627-F7626</f>
        <v>0</v>
      </c>
      <c r="E7627" s="3">
        <v>119</v>
      </c>
      <c r="F7627" s="3">
        <v>0</v>
      </c>
    </row>
    <row r="7628" spans="1:6" x14ac:dyDescent="0.45">
      <c r="A7628" s="1">
        <v>43911</v>
      </c>
      <c r="B7628" s="2" t="s">
        <v>11</v>
      </c>
      <c r="C7628" s="3">
        <v>0</v>
      </c>
      <c r="D7628">
        <f>F7628-F7627</f>
        <v>0</v>
      </c>
      <c r="E7628" s="3">
        <v>119</v>
      </c>
      <c r="F7628" s="3">
        <v>0</v>
      </c>
    </row>
    <row r="7629" spans="1:6" x14ac:dyDescent="0.45">
      <c r="A7629" s="1">
        <v>43912</v>
      </c>
      <c r="B7629" s="2" t="s">
        <v>11</v>
      </c>
      <c r="C7629" s="3">
        <v>1</v>
      </c>
      <c r="D7629">
        <f>F7629-F7628</f>
        <v>0</v>
      </c>
      <c r="E7629" s="3">
        <v>120</v>
      </c>
      <c r="F7629" s="3">
        <v>0</v>
      </c>
    </row>
    <row r="7630" spans="1:6" x14ac:dyDescent="0.45">
      <c r="A7630" s="1">
        <v>43913</v>
      </c>
      <c r="B7630" s="2" t="s">
        <v>11</v>
      </c>
      <c r="C7630" s="3">
        <v>0</v>
      </c>
      <c r="D7630">
        <f>F7630-F7629</f>
        <v>0</v>
      </c>
      <c r="E7630" s="3">
        <v>120</v>
      </c>
      <c r="F7630" s="3">
        <v>0</v>
      </c>
    </row>
    <row r="7631" spans="1:6" x14ac:dyDescent="0.45">
      <c r="A7631" s="1">
        <v>43914</v>
      </c>
      <c r="B7631" s="2" t="s">
        <v>11</v>
      </c>
      <c r="C7631" s="3">
        <v>0</v>
      </c>
      <c r="D7631">
        <f>F7631-F7630</f>
        <v>0</v>
      </c>
      <c r="E7631" s="3">
        <v>120</v>
      </c>
      <c r="F7631" s="3">
        <v>0</v>
      </c>
    </row>
    <row r="7632" spans="1:6" x14ac:dyDescent="0.45">
      <c r="A7632" s="1">
        <v>43915</v>
      </c>
      <c r="B7632" s="2" t="s">
        <v>11</v>
      </c>
      <c r="C7632" s="3">
        <v>3</v>
      </c>
      <c r="D7632">
        <f>F7632-F7631</f>
        <v>0</v>
      </c>
      <c r="E7632" s="3">
        <v>123</v>
      </c>
      <c r="F7632" s="3">
        <v>0</v>
      </c>
    </row>
    <row r="7633" spans="1:6" x14ac:dyDescent="0.45">
      <c r="A7633" s="1">
        <v>43916</v>
      </c>
      <c r="B7633" s="2" t="s">
        <v>11</v>
      </c>
      <c r="C7633" s="3">
        <v>1</v>
      </c>
      <c r="D7633">
        <f>F7633-F7632</f>
        <v>0</v>
      </c>
      <c r="E7633" s="3">
        <v>124</v>
      </c>
      <c r="F7633" s="3">
        <v>0</v>
      </c>
    </row>
    <row r="7634" spans="1:6" x14ac:dyDescent="0.45">
      <c r="A7634" s="1">
        <v>43917</v>
      </c>
      <c r="B7634" s="2" t="s">
        <v>11</v>
      </c>
      <c r="C7634" s="3">
        <v>0</v>
      </c>
      <c r="D7634">
        <f>F7634-F7633</f>
        <v>0</v>
      </c>
      <c r="E7634" s="3">
        <v>124</v>
      </c>
      <c r="F7634" s="3">
        <v>0</v>
      </c>
    </row>
    <row r="7635" spans="1:6" x14ac:dyDescent="0.45">
      <c r="A7635" s="1">
        <v>43918</v>
      </c>
      <c r="B7635" s="2" t="s">
        <v>11</v>
      </c>
      <c r="C7635" s="3">
        <v>2</v>
      </c>
      <c r="D7635">
        <f>F7635-F7634</f>
        <v>0</v>
      </c>
      <c r="E7635" s="3">
        <v>126</v>
      </c>
      <c r="F7635" s="3">
        <v>0</v>
      </c>
    </row>
    <row r="7636" spans="1:6" x14ac:dyDescent="0.45">
      <c r="A7636" s="1">
        <v>43919</v>
      </c>
      <c r="B7636" s="2" t="s">
        <v>11</v>
      </c>
      <c r="C7636" s="3">
        <v>1</v>
      </c>
      <c r="D7636">
        <f>F7636-F7635</f>
        <v>0</v>
      </c>
      <c r="E7636" s="3">
        <v>127</v>
      </c>
      <c r="F7636" s="3">
        <v>0</v>
      </c>
    </row>
    <row r="7637" spans="1:6" x14ac:dyDescent="0.45">
      <c r="A7637" s="1">
        <v>43920</v>
      </c>
      <c r="B7637" s="2" t="s">
        <v>11</v>
      </c>
      <c r="C7637" s="3">
        <v>0</v>
      </c>
      <c r="D7637">
        <f>F7637-F7636</f>
        <v>0</v>
      </c>
      <c r="E7637" s="3">
        <v>127</v>
      </c>
      <c r="F7637" s="3">
        <v>0</v>
      </c>
    </row>
    <row r="7638" spans="1:6" x14ac:dyDescent="0.45">
      <c r="A7638" s="1">
        <v>43921</v>
      </c>
      <c r="B7638" s="2" t="s">
        <v>11</v>
      </c>
      <c r="C7638" s="3">
        <v>1</v>
      </c>
      <c r="D7638">
        <f>F7638-F7637</f>
        <v>0</v>
      </c>
      <c r="E7638" s="3">
        <v>128</v>
      </c>
      <c r="F7638" s="3">
        <v>0</v>
      </c>
    </row>
    <row r="7639" spans="1:6" x14ac:dyDescent="0.45">
      <c r="A7639" s="1">
        <v>43922</v>
      </c>
      <c r="B7639" s="2" t="s">
        <v>11</v>
      </c>
      <c r="C7639" s="3">
        <v>3</v>
      </c>
      <c r="D7639">
        <f>F7639-F7638</f>
        <v>0</v>
      </c>
      <c r="E7639" s="3">
        <v>131</v>
      </c>
      <c r="F7639" s="3">
        <v>0</v>
      </c>
    </row>
    <row r="7640" spans="1:6" x14ac:dyDescent="0.45">
      <c r="A7640" s="1">
        <v>43923</v>
      </c>
      <c r="B7640" s="2" t="s">
        <v>11</v>
      </c>
      <c r="C7640" s="3">
        <v>2</v>
      </c>
      <c r="D7640">
        <f>F7640-F7639</f>
        <v>0</v>
      </c>
      <c r="E7640" s="3">
        <v>133</v>
      </c>
      <c r="F7640" s="3">
        <v>0</v>
      </c>
    </row>
    <row r="7641" spans="1:6" x14ac:dyDescent="0.45">
      <c r="A7641" s="1">
        <v>43924</v>
      </c>
      <c r="B7641" s="2" t="s">
        <v>11</v>
      </c>
      <c r="C7641" s="3">
        <v>1</v>
      </c>
      <c r="D7641">
        <f>F7641-F7640</f>
        <v>0</v>
      </c>
      <c r="E7641" s="3">
        <v>134</v>
      </c>
      <c r="F7641" s="3">
        <v>0</v>
      </c>
    </row>
    <row r="7642" spans="1:6" x14ac:dyDescent="0.45">
      <c r="A7642" s="1">
        <v>43925</v>
      </c>
      <c r="B7642" s="2" t="s">
        <v>11</v>
      </c>
      <c r="C7642" s="3">
        <v>1</v>
      </c>
      <c r="D7642">
        <f>F7642-F7641</f>
        <v>0</v>
      </c>
      <c r="E7642" s="3">
        <v>135</v>
      </c>
      <c r="F7642" s="3">
        <v>0</v>
      </c>
    </row>
    <row r="7643" spans="1:6" x14ac:dyDescent="0.45">
      <c r="A7643" s="1">
        <v>43926</v>
      </c>
      <c r="B7643" s="2" t="s">
        <v>11</v>
      </c>
      <c r="C7643" s="3">
        <v>0</v>
      </c>
      <c r="D7643">
        <f>F7643-F7642</f>
        <v>0</v>
      </c>
      <c r="E7643" s="3">
        <v>135</v>
      </c>
      <c r="F7643" s="3">
        <v>0</v>
      </c>
    </row>
    <row r="7644" spans="1:6" x14ac:dyDescent="0.45">
      <c r="A7644" s="1">
        <v>43927</v>
      </c>
      <c r="B7644" s="2" t="s">
        <v>11</v>
      </c>
      <c r="C7644" s="3">
        <v>1</v>
      </c>
      <c r="D7644">
        <f>F7644-F7643</f>
        <v>0</v>
      </c>
      <c r="E7644" s="3">
        <v>136</v>
      </c>
      <c r="F7644" s="3">
        <v>0</v>
      </c>
    </row>
    <row r="7645" spans="1:6" x14ac:dyDescent="0.45">
      <c r="A7645" s="1">
        <v>43928</v>
      </c>
      <c r="B7645" s="2" t="s">
        <v>11</v>
      </c>
      <c r="C7645" s="3">
        <v>1</v>
      </c>
      <c r="D7645">
        <f>F7645-F7644</f>
        <v>0</v>
      </c>
      <c r="E7645" s="3">
        <v>137</v>
      </c>
      <c r="F7645" s="3">
        <v>0</v>
      </c>
    </row>
    <row r="7646" spans="1:6" x14ac:dyDescent="0.45">
      <c r="A7646" s="1">
        <v>43929</v>
      </c>
      <c r="B7646" s="2" t="s">
        <v>11</v>
      </c>
      <c r="C7646" s="3">
        <v>0</v>
      </c>
      <c r="D7646">
        <f>F7646-F7645</f>
        <v>0</v>
      </c>
      <c r="E7646" s="3">
        <v>137</v>
      </c>
      <c r="F7646" s="3">
        <v>0</v>
      </c>
    </row>
    <row r="7647" spans="1:6" x14ac:dyDescent="0.45">
      <c r="A7647" s="1">
        <v>43930</v>
      </c>
      <c r="B7647" s="2" t="s">
        <v>11</v>
      </c>
      <c r="C7647" s="3">
        <v>1</v>
      </c>
      <c r="D7647">
        <f>F7647-F7646</f>
        <v>0</v>
      </c>
      <c r="E7647" s="3">
        <v>138</v>
      </c>
      <c r="F7647" s="3">
        <v>0</v>
      </c>
    </row>
    <row r="7648" spans="1:6" x14ac:dyDescent="0.45">
      <c r="A7648" s="1">
        <v>43931</v>
      </c>
      <c r="B7648" s="2" t="s">
        <v>11</v>
      </c>
      <c r="C7648" s="3">
        <v>0</v>
      </c>
      <c r="D7648">
        <f>F7648-F7647</f>
        <v>0</v>
      </c>
      <c r="E7648" s="3">
        <v>138</v>
      </c>
      <c r="F7648" s="3">
        <v>0</v>
      </c>
    </row>
    <row r="7649" spans="1:6" x14ac:dyDescent="0.45">
      <c r="A7649" s="1">
        <v>43932</v>
      </c>
      <c r="B7649" s="2" t="s">
        <v>11</v>
      </c>
      <c r="C7649" s="3">
        <v>0</v>
      </c>
      <c r="D7649">
        <f>F7649-F7648</f>
        <v>0</v>
      </c>
      <c r="E7649" s="3">
        <v>138</v>
      </c>
      <c r="F7649" s="3">
        <v>0</v>
      </c>
    </row>
    <row r="7650" spans="1:6" x14ac:dyDescent="0.45">
      <c r="A7650" s="1">
        <v>43933</v>
      </c>
      <c r="B7650" s="2" t="s">
        <v>11</v>
      </c>
      <c r="C7650" s="3">
        <v>1</v>
      </c>
      <c r="D7650">
        <f>F7650-F7649</f>
        <v>0</v>
      </c>
      <c r="E7650" s="3">
        <v>139</v>
      </c>
      <c r="F7650" s="3">
        <v>0</v>
      </c>
    </row>
    <row r="7651" spans="1:6" x14ac:dyDescent="0.45">
      <c r="A7651" s="1">
        <v>43934</v>
      </c>
      <c r="B7651" s="2" t="s">
        <v>11</v>
      </c>
      <c r="C7651" s="3">
        <v>0</v>
      </c>
      <c r="D7651">
        <f>F7651-F7650</f>
        <v>0</v>
      </c>
      <c r="E7651" s="3">
        <v>139</v>
      </c>
      <c r="F7651" s="3">
        <v>0</v>
      </c>
    </row>
    <row r="7652" spans="1:6" x14ac:dyDescent="0.45">
      <c r="A7652" s="1">
        <v>43935</v>
      </c>
      <c r="B7652" s="2" t="s">
        <v>11</v>
      </c>
      <c r="C7652" s="3">
        <v>0</v>
      </c>
      <c r="D7652">
        <f>F7652-F7651</f>
        <v>0</v>
      </c>
      <c r="E7652" s="3">
        <v>139</v>
      </c>
      <c r="F7652" s="3">
        <v>0</v>
      </c>
    </row>
    <row r="7653" spans="1:6" x14ac:dyDescent="0.45">
      <c r="A7653" s="1">
        <v>43936</v>
      </c>
      <c r="B7653" s="2" t="s">
        <v>11</v>
      </c>
      <c r="C7653" s="3">
        <v>0</v>
      </c>
      <c r="D7653">
        <f>F7653-F7652</f>
        <v>0</v>
      </c>
      <c r="E7653" s="3">
        <v>139</v>
      </c>
      <c r="F7653" s="3">
        <v>0</v>
      </c>
    </row>
    <row r="7654" spans="1:6" x14ac:dyDescent="0.45">
      <c r="A7654" s="1">
        <v>43937</v>
      </c>
      <c r="B7654" s="2" t="s">
        <v>11</v>
      </c>
      <c r="C7654" s="3">
        <v>0</v>
      </c>
      <c r="D7654">
        <f>F7654-F7653</f>
        <v>0</v>
      </c>
      <c r="E7654" s="3">
        <v>139</v>
      </c>
      <c r="F7654" s="3">
        <v>0</v>
      </c>
    </row>
    <row r="7655" spans="1:6" x14ac:dyDescent="0.45">
      <c r="A7655" s="1">
        <v>43938</v>
      </c>
      <c r="B7655" s="2" t="s">
        <v>11</v>
      </c>
      <c r="C7655" s="3">
        <v>0</v>
      </c>
      <c r="D7655">
        <f>F7655-F7654</f>
        <v>0</v>
      </c>
      <c r="E7655" s="3">
        <v>139</v>
      </c>
      <c r="F7655" s="3">
        <v>0</v>
      </c>
    </row>
    <row r="7656" spans="1:6" x14ac:dyDescent="0.45">
      <c r="A7656" s="1">
        <v>43939</v>
      </c>
      <c r="B7656" s="2" t="s">
        <v>11</v>
      </c>
      <c r="C7656" s="3">
        <v>2</v>
      </c>
      <c r="D7656">
        <f>F7656-F7655</f>
        <v>0</v>
      </c>
      <c r="E7656" s="3">
        <v>141</v>
      </c>
      <c r="F7656" s="3">
        <v>0</v>
      </c>
    </row>
    <row r="7657" spans="1:6" x14ac:dyDescent="0.45">
      <c r="A7657" s="1">
        <v>43940</v>
      </c>
      <c r="B7657" s="2" t="s">
        <v>11</v>
      </c>
      <c r="C7657" s="3">
        <v>0</v>
      </c>
      <c r="D7657">
        <f>F7657-F7656</f>
        <v>0</v>
      </c>
      <c r="E7657" s="3">
        <v>141</v>
      </c>
      <c r="F7657" s="3">
        <v>0</v>
      </c>
    </row>
    <row r="7658" spans="1:6" x14ac:dyDescent="0.45">
      <c r="A7658" s="1">
        <v>43941</v>
      </c>
      <c r="B7658" s="2" t="s">
        <v>11</v>
      </c>
      <c r="C7658" s="3">
        <v>0</v>
      </c>
      <c r="D7658">
        <f>F7658-F7657</f>
        <v>0</v>
      </c>
      <c r="E7658" s="3">
        <v>141</v>
      </c>
      <c r="F7658" s="3">
        <v>0</v>
      </c>
    </row>
    <row r="7659" spans="1:6" x14ac:dyDescent="0.45">
      <c r="A7659" s="1">
        <v>43942</v>
      </c>
      <c r="B7659" s="2" t="s">
        <v>11</v>
      </c>
      <c r="C7659" s="3">
        <v>0</v>
      </c>
      <c r="D7659">
        <f>F7659-F7658</f>
        <v>0</v>
      </c>
      <c r="E7659" s="3">
        <v>141</v>
      </c>
      <c r="F7659" s="3">
        <v>0</v>
      </c>
    </row>
    <row r="7660" spans="1:6" x14ac:dyDescent="0.45">
      <c r="A7660" s="1">
        <v>43943</v>
      </c>
      <c r="B7660" s="2" t="s">
        <v>11</v>
      </c>
      <c r="C7660" s="3">
        <v>0</v>
      </c>
      <c r="D7660">
        <f>F7660-F7659</f>
        <v>0</v>
      </c>
      <c r="E7660" s="3">
        <v>141</v>
      </c>
      <c r="F7660" s="3">
        <v>0</v>
      </c>
    </row>
    <row r="7661" spans="1:6" x14ac:dyDescent="0.45">
      <c r="A7661" s="1">
        <v>43944</v>
      </c>
      <c r="B7661" s="2" t="s">
        <v>11</v>
      </c>
      <c r="C7661" s="3">
        <v>0</v>
      </c>
      <c r="D7661">
        <f>F7661-F7660</f>
        <v>0</v>
      </c>
      <c r="E7661" s="3">
        <v>141</v>
      </c>
      <c r="F7661" s="3">
        <v>0</v>
      </c>
    </row>
    <row r="7662" spans="1:6" x14ac:dyDescent="0.45">
      <c r="A7662" s="1">
        <v>43945</v>
      </c>
      <c r="B7662" s="2" t="s">
        <v>11</v>
      </c>
      <c r="C7662" s="3">
        <v>0</v>
      </c>
      <c r="D7662">
        <f>F7662-F7661</f>
        <v>0</v>
      </c>
      <c r="E7662" s="3">
        <v>141</v>
      </c>
      <c r="F7662" s="3">
        <v>0</v>
      </c>
    </row>
    <row r="7663" spans="1:6" x14ac:dyDescent="0.45">
      <c r="A7663" s="1">
        <v>43946</v>
      </c>
      <c r="B7663" s="2" t="s">
        <v>11</v>
      </c>
      <c r="C7663" s="3">
        <v>0</v>
      </c>
      <c r="D7663">
        <f>F7663-F7662</f>
        <v>0</v>
      </c>
      <c r="E7663" s="3">
        <v>141</v>
      </c>
      <c r="F7663" s="3">
        <v>0</v>
      </c>
    </row>
    <row r="7664" spans="1:6" x14ac:dyDescent="0.45">
      <c r="A7664" s="1">
        <v>43947</v>
      </c>
      <c r="B7664" s="2" t="s">
        <v>11</v>
      </c>
      <c r="C7664" s="3">
        <v>0</v>
      </c>
      <c r="D7664">
        <f>F7664-F7663</f>
        <v>0</v>
      </c>
      <c r="E7664" s="3">
        <v>141</v>
      </c>
      <c r="F7664" s="3">
        <v>0</v>
      </c>
    </row>
    <row r="7665" spans="1:6" x14ac:dyDescent="0.45">
      <c r="A7665" s="1">
        <v>43948</v>
      </c>
      <c r="B7665" s="2" t="s">
        <v>11</v>
      </c>
      <c r="C7665" s="3">
        <v>1</v>
      </c>
      <c r="D7665">
        <f>F7665-F7664</f>
        <v>0</v>
      </c>
      <c r="E7665" s="3">
        <v>142</v>
      </c>
      <c r="F7665" s="3">
        <v>0</v>
      </c>
    </row>
    <row r="7666" spans="1:6" x14ac:dyDescent="0.45">
      <c r="A7666" s="1">
        <v>43949</v>
      </c>
      <c r="B7666" s="2" t="s">
        <v>11</v>
      </c>
      <c r="C7666" s="3">
        <v>0</v>
      </c>
      <c r="D7666">
        <f>F7666-F7665</f>
        <v>0</v>
      </c>
      <c r="E7666" s="3">
        <v>142</v>
      </c>
      <c r="F7666" s="3">
        <v>0</v>
      </c>
    </row>
    <row r="7667" spans="1:6" x14ac:dyDescent="0.45">
      <c r="A7667" s="1">
        <v>43950</v>
      </c>
      <c r="B7667" s="2" t="s">
        <v>11</v>
      </c>
      <c r="C7667" s="3">
        <v>1</v>
      </c>
      <c r="D7667">
        <f>F7667-F7666</f>
        <v>0</v>
      </c>
      <c r="E7667" s="3">
        <v>143</v>
      </c>
      <c r="F7667" s="3">
        <v>0</v>
      </c>
    </row>
    <row r="7668" spans="1:6" x14ac:dyDescent="0.45">
      <c r="A7668" s="1">
        <v>43951</v>
      </c>
      <c r="B7668" s="2" t="s">
        <v>11</v>
      </c>
      <c r="C7668" s="3">
        <v>0</v>
      </c>
      <c r="D7668">
        <f>F7668-F7667</f>
        <v>0</v>
      </c>
      <c r="E7668" s="3">
        <v>143</v>
      </c>
      <c r="F7668" s="3">
        <v>0</v>
      </c>
    </row>
    <row r="7669" spans="1:6" x14ac:dyDescent="0.45">
      <c r="A7669" s="1">
        <v>43952</v>
      </c>
      <c r="B7669" s="2" t="s">
        <v>11</v>
      </c>
      <c r="C7669" s="3">
        <v>0</v>
      </c>
      <c r="D7669">
        <f>F7669-F7668</f>
        <v>0</v>
      </c>
      <c r="E7669" s="3">
        <v>143</v>
      </c>
      <c r="F7669" s="3">
        <v>0</v>
      </c>
    </row>
    <row r="7670" spans="1:6" x14ac:dyDescent="0.45">
      <c r="A7670" s="1">
        <v>43953</v>
      </c>
      <c r="B7670" s="2" t="s">
        <v>11</v>
      </c>
      <c r="C7670" s="3">
        <v>0</v>
      </c>
      <c r="D7670">
        <f>F7670-F7669</f>
        <v>0</v>
      </c>
      <c r="E7670" s="3">
        <v>143</v>
      </c>
      <c r="F7670" s="3">
        <v>0</v>
      </c>
    </row>
    <row r="7671" spans="1:6" x14ac:dyDescent="0.45">
      <c r="A7671" s="1">
        <v>43954</v>
      </c>
      <c r="B7671" s="2" t="s">
        <v>11</v>
      </c>
      <c r="C7671" s="3">
        <v>0</v>
      </c>
      <c r="D7671">
        <f>F7671-F7670</f>
        <v>0</v>
      </c>
      <c r="E7671" s="3">
        <v>143</v>
      </c>
      <c r="F7671" s="3">
        <v>0</v>
      </c>
    </row>
    <row r="7672" spans="1:6" x14ac:dyDescent="0.45">
      <c r="A7672" s="1">
        <v>43955</v>
      </c>
      <c r="B7672" s="2" t="s">
        <v>11</v>
      </c>
      <c r="C7672" s="3">
        <v>0</v>
      </c>
      <c r="D7672">
        <f>F7672-F7671</f>
        <v>0</v>
      </c>
      <c r="E7672" s="3">
        <v>143</v>
      </c>
      <c r="F7672" s="3">
        <v>0</v>
      </c>
    </row>
    <row r="7673" spans="1:6" x14ac:dyDescent="0.45">
      <c r="A7673" s="1">
        <v>43956</v>
      </c>
      <c r="B7673" s="2" t="s">
        <v>11</v>
      </c>
      <c r="C7673" s="3">
        <v>0</v>
      </c>
      <c r="D7673">
        <f>F7673-F7672</f>
        <v>0</v>
      </c>
      <c r="E7673" s="3">
        <v>143</v>
      </c>
      <c r="F7673" s="3">
        <v>0</v>
      </c>
    </row>
    <row r="7674" spans="1:6" x14ac:dyDescent="0.45">
      <c r="A7674" s="1">
        <v>43957</v>
      </c>
      <c r="B7674" s="2" t="s">
        <v>11</v>
      </c>
      <c r="C7674" s="3">
        <v>0</v>
      </c>
      <c r="D7674">
        <f>F7674-F7673</f>
        <v>0</v>
      </c>
      <c r="E7674" s="3">
        <v>143</v>
      </c>
      <c r="F7674" s="3">
        <v>0</v>
      </c>
    </row>
    <row r="7675" spans="1:6" x14ac:dyDescent="0.45">
      <c r="A7675" s="1">
        <v>43958</v>
      </c>
      <c r="B7675" s="2" t="s">
        <v>11</v>
      </c>
      <c r="C7675" s="3">
        <v>0</v>
      </c>
      <c r="D7675">
        <f>F7675-F7674</f>
        <v>0</v>
      </c>
      <c r="E7675" s="3">
        <v>143</v>
      </c>
      <c r="F7675" s="3">
        <v>0</v>
      </c>
    </row>
    <row r="7676" spans="1:6" x14ac:dyDescent="0.45">
      <c r="A7676" s="1">
        <v>43959</v>
      </c>
      <c r="B7676" s="2" t="s">
        <v>11</v>
      </c>
      <c r="C7676" s="3">
        <v>0</v>
      </c>
      <c r="D7676">
        <f>F7676-F7675</f>
        <v>0</v>
      </c>
      <c r="E7676" s="3">
        <v>143</v>
      </c>
      <c r="F7676" s="3">
        <v>0</v>
      </c>
    </row>
    <row r="7677" spans="1:6" x14ac:dyDescent="0.45">
      <c r="A7677" s="1">
        <v>43960</v>
      </c>
      <c r="B7677" s="2" t="s">
        <v>11</v>
      </c>
      <c r="C7677" s="3">
        <v>0</v>
      </c>
      <c r="D7677">
        <f>F7677-F7676</f>
        <v>0</v>
      </c>
      <c r="E7677" s="3">
        <v>143</v>
      </c>
      <c r="F7677" s="3">
        <v>0</v>
      </c>
    </row>
    <row r="7678" spans="1:6" x14ac:dyDescent="0.45">
      <c r="A7678" s="1">
        <v>43961</v>
      </c>
      <c r="B7678" s="2" t="s">
        <v>11</v>
      </c>
      <c r="C7678" s="3">
        <v>0</v>
      </c>
      <c r="D7678">
        <f>F7678-F7677</f>
        <v>0</v>
      </c>
      <c r="E7678" s="3">
        <v>143</v>
      </c>
      <c r="F7678" s="3">
        <v>0</v>
      </c>
    </row>
    <row r="7679" spans="1:6" x14ac:dyDescent="0.45">
      <c r="A7679" s="1">
        <v>43962</v>
      </c>
      <c r="B7679" s="2" t="s">
        <v>11</v>
      </c>
      <c r="C7679" s="3">
        <v>0</v>
      </c>
      <c r="D7679">
        <f>F7679-F7678</f>
        <v>0</v>
      </c>
      <c r="E7679" s="3">
        <v>143</v>
      </c>
      <c r="F7679" s="3">
        <v>0</v>
      </c>
    </row>
    <row r="7680" spans="1:6" x14ac:dyDescent="0.45">
      <c r="A7680" s="1">
        <v>43963</v>
      </c>
      <c r="B7680" s="2" t="s">
        <v>11</v>
      </c>
      <c r="C7680" s="3">
        <v>0</v>
      </c>
      <c r="D7680">
        <f>F7680-F7679</f>
        <v>0</v>
      </c>
      <c r="E7680" s="3">
        <v>143</v>
      </c>
      <c r="F7680" s="3">
        <v>0</v>
      </c>
    </row>
    <row r="7681" spans="1:6" x14ac:dyDescent="0.45">
      <c r="A7681" s="1">
        <v>43964</v>
      </c>
      <c r="B7681" s="2" t="s">
        <v>11</v>
      </c>
      <c r="C7681" s="3">
        <v>0</v>
      </c>
      <c r="D7681">
        <f>F7681-F7680</f>
        <v>0</v>
      </c>
      <c r="E7681" s="3">
        <v>143</v>
      </c>
      <c r="F7681" s="3">
        <v>0</v>
      </c>
    </row>
    <row r="7682" spans="1:6" x14ac:dyDescent="0.45">
      <c r="A7682" s="1">
        <v>43965</v>
      </c>
      <c r="B7682" s="2" t="s">
        <v>11</v>
      </c>
      <c r="C7682" s="3">
        <v>1</v>
      </c>
      <c r="D7682">
        <f>F7682-F7681</f>
        <v>0</v>
      </c>
      <c r="E7682" s="3">
        <v>144</v>
      </c>
      <c r="F7682" s="3">
        <v>0</v>
      </c>
    </row>
    <row r="7683" spans="1:6" x14ac:dyDescent="0.45">
      <c r="A7683" s="1">
        <v>43966</v>
      </c>
      <c r="B7683" s="2" t="s">
        <v>11</v>
      </c>
      <c r="C7683" s="3">
        <v>0</v>
      </c>
      <c r="D7683">
        <f>F7683-F7682</f>
        <v>0</v>
      </c>
      <c r="E7683" s="3">
        <v>144</v>
      </c>
      <c r="F7683" s="3">
        <v>0</v>
      </c>
    </row>
    <row r="7684" spans="1:6" x14ac:dyDescent="0.45">
      <c r="A7684" s="1">
        <v>43967</v>
      </c>
      <c r="B7684" s="2" t="s">
        <v>11</v>
      </c>
      <c r="C7684" s="3">
        <v>0</v>
      </c>
      <c r="D7684">
        <f>F7684-F7683</f>
        <v>0</v>
      </c>
      <c r="E7684" s="3">
        <v>144</v>
      </c>
      <c r="F7684" s="3">
        <v>0</v>
      </c>
    </row>
    <row r="7685" spans="1:6" x14ac:dyDescent="0.45">
      <c r="A7685" s="1">
        <v>43968</v>
      </c>
      <c r="B7685" s="2" t="s">
        <v>11</v>
      </c>
      <c r="C7685" s="3">
        <v>0</v>
      </c>
      <c r="D7685">
        <f>F7685-F7684</f>
        <v>0</v>
      </c>
      <c r="E7685" s="3">
        <v>144</v>
      </c>
      <c r="F7685" s="3">
        <v>0</v>
      </c>
    </row>
    <row r="7686" spans="1:6" x14ac:dyDescent="0.45">
      <c r="A7686" s="1">
        <v>43969</v>
      </c>
      <c r="B7686" s="2" t="s">
        <v>11</v>
      </c>
      <c r="C7686" s="3">
        <v>0</v>
      </c>
      <c r="D7686">
        <f>F7686-F7685</f>
        <v>0</v>
      </c>
      <c r="E7686" s="3">
        <v>144</v>
      </c>
      <c r="F7686" s="3">
        <v>0</v>
      </c>
    </row>
    <row r="7687" spans="1:6" x14ac:dyDescent="0.45">
      <c r="A7687" s="1">
        <v>43970</v>
      </c>
      <c r="B7687" s="2" t="s">
        <v>11</v>
      </c>
      <c r="C7687" s="3">
        <v>0</v>
      </c>
      <c r="D7687">
        <f>F7687-F7686</f>
        <v>0</v>
      </c>
      <c r="E7687" s="3">
        <v>144</v>
      </c>
      <c r="F7687" s="3">
        <v>0</v>
      </c>
    </row>
    <row r="7688" spans="1:6" x14ac:dyDescent="0.45">
      <c r="A7688" s="1">
        <v>43971</v>
      </c>
      <c r="B7688" s="2" t="s">
        <v>11</v>
      </c>
      <c r="C7688" s="3">
        <v>0</v>
      </c>
      <c r="D7688">
        <f>F7688-F7687</f>
        <v>0</v>
      </c>
      <c r="E7688" s="3">
        <v>144</v>
      </c>
      <c r="F7688" s="3">
        <v>0</v>
      </c>
    </row>
    <row r="7689" spans="1:6" x14ac:dyDescent="0.45">
      <c r="A7689" s="1">
        <v>43972</v>
      </c>
      <c r="B7689" s="2" t="s">
        <v>11</v>
      </c>
      <c r="C7689" s="3">
        <v>1</v>
      </c>
      <c r="D7689">
        <f>F7689-F7688</f>
        <v>0</v>
      </c>
      <c r="E7689" s="3">
        <v>145</v>
      </c>
      <c r="F7689" s="3">
        <v>0</v>
      </c>
    </row>
    <row r="7690" spans="1:6" x14ac:dyDescent="0.45">
      <c r="A7690" s="1">
        <v>43973</v>
      </c>
      <c r="B7690" s="2" t="s">
        <v>11</v>
      </c>
      <c r="C7690" s="3">
        <v>0</v>
      </c>
      <c r="D7690">
        <f>F7690-F7689</f>
        <v>0</v>
      </c>
      <c r="E7690" s="3">
        <v>145</v>
      </c>
      <c r="F7690" s="3">
        <v>0</v>
      </c>
    </row>
    <row r="7691" spans="1:6" x14ac:dyDescent="0.45">
      <c r="A7691" s="1">
        <v>43974</v>
      </c>
      <c r="B7691" s="2" t="s">
        <v>11</v>
      </c>
      <c r="C7691" s="3">
        <v>0</v>
      </c>
      <c r="D7691">
        <f>F7691-F7690</f>
        <v>0</v>
      </c>
      <c r="E7691" s="3">
        <v>145</v>
      </c>
      <c r="F7691" s="3">
        <v>0</v>
      </c>
    </row>
    <row r="7692" spans="1:6" x14ac:dyDescent="0.45">
      <c r="A7692" s="1">
        <v>43975</v>
      </c>
      <c r="B7692" s="2" t="s">
        <v>11</v>
      </c>
      <c r="C7692" s="3">
        <v>0</v>
      </c>
      <c r="D7692">
        <f>F7692-F7691</f>
        <v>0</v>
      </c>
      <c r="E7692" s="3">
        <v>145</v>
      </c>
      <c r="F7692" s="3">
        <v>0</v>
      </c>
    </row>
    <row r="7693" spans="1:6" x14ac:dyDescent="0.45">
      <c r="A7693" s="1">
        <v>43976</v>
      </c>
      <c r="B7693" s="2" t="s">
        <v>11</v>
      </c>
      <c r="C7693" s="3">
        <v>0</v>
      </c>
      <c r="D7693">
        <f>F7693-F7692</f>
        <v>0</v>
      </c>
      <c r="E7693" s="3">
        <v>145</v>
      </c>
      <c r="F7693" s="3">
        <v>0</v>
      </c>
    </row>
    <row r="7694" spans="1:6" x14ac:dyDescent="0.45">
      <c r="A7694" s="1">
        <v>43977</v>
      </c>
      <c r="B7694" s="2" t="s">
        <v>11</v>
      </c>
      <c r="C7694" s="3">
        <v>0</v>
      </c>
      <c r="D7694">
        <f>F7694-F7693</f>
        <v>0</v>
      </c>
      <c r="E7694" s="3">
        <v>145</v>
      </c>
      <c r="F7694" s="3">
        <v>0</v>
      </c>
    </row>
    <row r="7695" spans="1:6" x14ac:dyDescent="0.45">
      <c r="A7695" s="1">
        <v>43978</v>
      </c>
      <c r="B7695" s="2" t="s">
        <v>11</v>
      </c>
      <c r="C7695" s="3">
        <v>0</v>
      </c>
      <c r="D7695">
        <f>F7695-F7694</f>
        <v>0</v>
      </c>
      <c r="E7695" s="3">
        <v>145</v>
      </c>
      <c r="F7695" s="3">
        <v>0</v>
      </c>
    </row>
    <row r="7696" spans="1:6" x14ac:dyDescent="0.45">
      <c r="A7696" s="1">
        <v>43979</v>
      </c>
      <c r="B7696" s="2" t="s">
        <v>11</v>
      </c>
      <c r="C7696" s="3">
        <v>1</v>
      </c>
      <c r="D7696">
        <f>F7696-F7695</f>
        <v>0</v>
      </c>
      <c r="E7696" s="3">
        <v>146</v>
      </c>
      <c r="F7696" s="3">
        <v>0</v>
      </c>
    </row>
    <row r="7697" spans="1:6" x14ac:dyDescent="0.45">
      <c r="A7697" s="1">
        <v>43980</v>
      </c>
      <c r="B7697" s="2" t="s">
        <v>11</v>
      </c>
      <c r="C7697" s="3">
        <v>0</v>
      </c>
      <c r="D7697">
        <f>F7697-F7696</f>
        <v>0</v>
      </c>
      <c r="E7697" s="3">
        <v>146</v>
      </c>
      <c r="F7697" s="3">
        <v>0</v>
      </c>
    </row>
    <row r="7698" spans="1:6" x14ac:dyDescent="0.45">
      <c r="A7698" s="1">
        <v>43981</v>
      </c>
      <c r="B7698" s="2" t="s">
        <v>11</v>
      </c>
      <c r="C7698" s="3">
        <v>0</v>
      </c>
      <c r="D7698">
        <f>F7698-F7697</f>
        <v>0</v>
      </c>
      <c r="E7698" s="3">
        <v>146</v>
      </c>
      <c r="F7698" s="3">
        <v>0</v>
      </c>
    </row>
    <row r="7699" spans="1:6" x14ac:dyDescent="0.45">
      <c r="A7699" s="1">
        <v>43982</v>
      </c>
      <c r="B7699" s="2" t="s">
        <v>11</v>
      </c>
      <c r="C7699" s="3">
        <v>0</v>
      </c>
      <c r="D7699">
        <f>F7699-F7698</f>
        <v>0</v>
      </c>
      <c r="E7699" s="3">
        <v>146</v>
      </c>
      <c r="F7699" s="3">
        <v>0</v>
      </c>
    </row>
    <row r="7700" spans="1:6" x14ac:dyDescent="0.45">
      <c r="A7700" s="1">
        <v>43983</v>
      </c>
      <c r="B7700" s="2" t="s">
        <v>11</v>
      </c>
      <c r="C7700" s="3">
        <v>0</v>
      </c>
      <c r="D7700">
        <f>F7700-F7699</f>
        <v>0</v>
      </c>
      <c r="E7700" s="3">
        <v>146</v>
      </c>
      <c r="F7700" s="3">
        <v>0</v>
      </c>
    </row>
    <row r="7701" spans="1:6" x14ac:dyDescent="0.45">
      <c r="A7701" s="1">
        <v>43984</v>
      </c>
      <c r="B7701" s="2" t="s">
        <v>11</v>
      </c>
      <c r="C7701" s="3">
        <v>0</v>
      </c>
      <c r="D7701">
        <f>F7701-F7700</f>
        <v>0</v>
      </c>
      <c r="E7701" s="3">
        <v>146</v>
      </c>
      <c r="F7701" s="3">
        <v>0</v>
      </c>
    </row>
    <row r="7702" spans="1:6" x14ac:dyDescent="0.45">
      <c r="A7702" s="1">
        <v>43985</v>
      </c>
      <c r="B7702" s="2" t="s">
        <v>11</v>
      </c>
      <c r="C7702" s="3">
        <v>0</v>
      </c>
      <c r="D7702">
        <f>F7702-F7701</f>
        <v>0</v>
      </c>
      <c r="E7702" s="3">
        <v>146</v>
      </c>
      <c r="F7702" s="3">
        <v>0</v>
      </c>
    </row>
    <row r="7703" spans="1:6" x14ac:dyDescent="0.45">
      <c r="A7703" s="1">
        <v>43986</v>
      </c>
      <c r="B7703" s="2" t="s">
        <v>11</v>
      </c>
      <c r="C7703" s="3">
        <v>0</v>
      </c>
      <c r="D7703">
        <f>F7703-F7702</f>
        <v>0</v>
      </c>
      <c r="E7703" s="3">
        <v>146</v>
      </c>
      <c r="F7703" s="3">
        <v>0</v>
      </c>
    </row>
    <row r="7704" spans="1:6" x14ac:dyDescent="0.45">
      <c r="A7704" s="1">
        <v>43987</v>
      </c>
      <c r="B7704" s="2" t="s">
        <v>11</v>
      </c>
      <c r="C7704" s="3">
        <v>1</v>
      </c>
      <c r="D7704">
        <f>F7704-F7703</f>
        <v>0</v>
      </c>
      <c r="E7704" s="3">
        <v>147</v>
      </c>
      <c r="F7704" s="3">
        <v>0</v>
      </c>
    </row>
    <row r="7705" spans="1:6" x14ac:dyDescent="0.45">
      <c r="A7705" s="1">
        <v>43988</v>
      </c>
      <c r="B7705" s="2" t="s">
        <v>11</v>
      </c>
      <c r="C7705" s="3">
        <v>1</v>
      </c>
      <c r="D7705">
        <f>F7705-F7704</f>
        <v>0</v>
      </c>
      <c r="E7705" s="3">
        <v>148</v>
      </c>
      <c r="F7705" s="3">
        <v>0</v>
      </c>
    </row>
    <row r="7706" spans="1:6" x14ac:dyDescent="0.45">
      <c r="A7706" s="1">
        <v>43989</v>
      </c>
      <c r="B7706" s="2" t="s">
        <v>11</v>
      </c>
      <c r="C7706" s="3">
        <v>0</v>
      </c>
      <c r="D7706">
        <f>F7706-F7705</f>
        <v>0</v>
      </c>
      <c r="E7706" s="3">
        <v>148</v>
      </c>
      <c r="F7706" s="3">
        <v>0</v>
      </c>
    </row>
    <row r="7707" spans="1:6" x14ac:dyDescent="0.45">
      <c r="A7707" s="1">
        <v>43990</v>
      </c>
      <c r="B7707" s="2" t="s">
        <v>11</v>
      </c>
      <c r="C7707" s="3">
        <v>0</v>
      </c>
      <c r="D7707">
        <f>F7707-F7706</f>
        <v>0</v>
      </c>
      <c r="E7707" s="3">
        <v>148</v>
      </c>
      <c r="F7707" s="3">
        <v>0</v>
      </c>
    </row>
    <row r="7708" spans="1:6" x14ac:dyDescent="0.45">
      <c r="A7708" s="1">
        <v>43991</v>
      </c>
      <c r="B7708" s="2" t="s">
        <v>11</v>
      </c>
      <c r="C7708" s="3">
        <v>2</v>
      </c>
      <c r="D7708">
        <f>F7708-F7707</f>
        <v>0</v>
      </c>
      <c r="E7708" s="3">
        <v>150</v>
      </c>
      <c r="F7708" s="3">
        <v>0</v>
      </c>
    </row>
    <row r="7709" spans="1:6" x14ac:dyDescent="0.45">
      <c r="A7709" s="1">
        <v>43992</v>
      </c>
      <c r="B7709" s="2" t="s">
        <v>11</v>
      </c>
      <c r="C7709" s="3">
        <v>0</v>
      </c>
      <c r="D7709">
        <f>F7709-F7708</f>
        <v>0</v>
      </c>
      <c r="E7709" s="3">
        <v>150</v>
      </c>
      <c r="F7709" s="3">
        <v>0</v>
      </c>
    </row>
    <row r="7710" spans="1:6" x14ac:dyDescent="0.45">
      <c r="A7710" s="1">
        <v>43993</v>
      </c>
      <c r="B7710" s="2" t="s">
        <v>11</v>
      </c>
      <c r="C7710" s="3">
        <v>0</v>
      </c>
      <c r="D7710">
        <f>F7710-F7709</f>
        <v>0</v>
      </c>
      <c r="E7710" s="3">
        <v>150</v>
      </c>
      <c r="F7710" s="3">
        <v>0</v>
      </c>
    </row>
    <row r="7711" spans="1:6" x14ac:dyDescent="0.45">
      <c r="A7711" s="1">
        <v>43994</v>
      </c>
      <c r="B7711" s="2" t="s">
        <v>11</v>
      </c>
      <c r="C7711" s="3">
        <v>0</v>
      </c>
      <c r="D7711">
        <f>F7711-F7710</f>
        <v>0</v>
      </c>
      <c r="E7711" s="3">
        <v>150</v>
      </c>
      <c r="F7711" s="3">
        <v>0</v>
      </c>
    </row>
    <row r="7712" spans="1:6" x14ac:dyDescent="0.45">
      <c r="A7712" s="1">
        <v>43995</v>
      </c>
      <c r="B7712" s="2" t="s">
        <v>11</v>
      </c>
      <c r="C7712" s="3">
        <v>1</v>
      </c>
      <c r="D7712">
        <f>F7712-F7711</f>
        <v>0</v>
      </c>
      <c r="E7712" s="3">
        <v>151</v>
      </c>
      <c r="F7712" s="3">
        <v>0</v>
      </c>
    </row>
    <row r="7713" spans="1:6" x14ac:dyDescent="0.45">
      <c r="A7713" s="1">
        <v>43996</v>
      </c>
      <c r="B7713" s="2" t="s">
        <v>11</v>
      </c>
      <c r="C7713" s="3">
        <v>0</v>
      </c>
      <c r="D7713">
        <f>F7713-F7712</f>
        <v>0</v>
      </c>
      <c r="E7713" s="3">
        <v>151</v>
      </c>
      <c r="F7713" s="3">
        <v>0</v>
      </c>
    </row>
    <row r="7714" spans="1:6" x14ac:dyDescent="0.45">
      <c r="A7714" s="1">
        <v>43997</v>
      </c>
      <c r="B7714" s="2" t="s">
        <v>11</v>
      </c>
      <c r="C7714" s="3">
        <v>2</v>
      </c>
      <c r="D7714">
        <f>F7714-F7713</f>
        <v>0</v>
      </c>
      <c r="E7714" s="3">
        <v>152</v>
      </c>
      <c r="F7714" s="3">
        <v>0</v>
      </c>
    </row>
    <row r="7715" spans="1:6" x14ac:dyDescent="0.45">
      <c r="A7715" s="1">
        <v>43998</v>
      </c>
      <c r="B7715" s="2" t="s">
        <v>11</v>
      </c>
      <c r="C7715" s="3">
        <v>0</v>
      </c>
      <c r="D7715">
        <f>F7715-F7714</f>
        <v>0</v>
      </c>
      <c r="E7715" s="3">
        <v>152</v>
      </c>
      <c r="F7715" s="3">
        <v>0</v>
      </c>
    </row>
    <row r="7716" spans="1:6" x14ac:dyDescent="0.45">
      <c r="A7716" s="1">
        <v>43999</v>
      </c>
      <c r="B7716" s="2" t="s">
        <v>11</v>
      </c>
      <c r="C7716" s="3">
        <v>1</v>
      </c>
      <c r="D7716">
        <f>F7716-F7715</f>
        <v>0</v>
      </c>
      <c r="E7716" s="3">
        <v>153</v>
      </c>
      <c r="F7716" s="3">
        <v>0</v>
      </c>
    </row>
    <row r="7717" spans="1:6" x14ac:dyDescent="0.45">
      <c r="A7717" s="1">
        <v>44000</v>
      </c>
      <c r="B7717" s="2" t="s">
        <v>11</v>
      </c>
      <c r="C7717" s="3">
        <v>3</v>
      </c>
      <c r="D7717">
        <f>F7717-F7716</f>
        <v>0</v>
      </c>
      <c r="E7717" s="3">
        <v>156</v>
      </c>
      <c r="F7717" s="3">
        <v>0</v>
      </c>
    </row>
    <row r="7718" spans="1:6" x14ac:dyDescent="0.45">
      <c r="A7718" s="1">
        <v>44001</v>
      </c>
      <c r="B7718" s="2" t="s">
        <v>11</v>
      </c>
      <c r="C7718" s="3">
        <v>0</v>
      </c>
      <c r="D7718">
        <f>F7718-F7717</f>
        <v>0</v>
      </c>
      <c r="E7718" s="3">
        <v>156</v>
      </c>
      <c r="F7718" s="3">
        <v>0</v>
      </c>
    </row>
    <row r="7719" spans="1:6" x14ac:dyDescent="0.45">
      <c r="A7719" s="1">
        <v>44002</v>
      </c>
      <c r="B7719" s="2" t="s">
        <v>11</v>
      </c>
      <c r="C7719" s="3">
        <v>2</v>
      </c>
      <c r="D7719">
        <f>F7719-F7718</f>
        <v>0</v>
      </c>
      <c r="E7719" s="3">
        <v>158</v>
      </c>
      <c r="F7719" s="3">
        <v>0</v>
      </c>
    </row>
    <row r="7720" spans="1:6" x14ac:dyDescent="0.45">
      <c r="A7720" s="1">
        <v>44003</v>
      </c>
      <c r="B7720" s="2" t="s">
        <v>11</v>
      </c>
      <c r="C7720" s="3">
        <v>1</v>
      </c>
      <c r="D7720">
        <f>F7720-F7719</f>
        <v>0</v>
      </c>
      <c r="E7720" s="3">
        <v>159</v>
      </c>
      <c r="F7720" s="3">
        <v>0</v>
      </c>
    </row>
    <row r="7721" spans="1:6" x14ac:dyDescent="0.45">
      <c r="A7721" s="1">
        <v>44004</v>
      </c>
      <c r="B7721" s="2" t="s">
        <v>11</v>
      </c>
      <c r="C7721" s="3">
        <v>2</v>
      </c>
      <c r="D7721">
        <f>F7721-F7720</f>
        <v>0</v>
      </c>
      <c r="E7721" s="3">
        <v>161</v>
      </c>
      <c r="F7721" s="3">
        <v>0</v>
      </c>
    </row>
    <row r="7722" spans="1:6" x14ac:dyDescent="0.45">
      <c r="A7722" s="1">
        <v>44005</v>
      </c>
      <c r="B7722" s="2" t="s">
        <v>11</v>
      </c>
      <c r="C7722" s="3">
        <v>0</v>
      </c>
      <c r="D7722">
        <f>F7722-F7721</f>
        <v>0</v>
      </c>
      <c r="E7722" s="3">
        <v>161</v>
      </c>
      <c r="F7722" s="3">
        <v>0</v>
      </c>
    </row>
    <row r="7723" spans="1:6" x14ac:dyDescent="0.45">
      <c r="A7723" s="1">
        <v>44006</v>
      </c>
      <c r="B7723" s="2" t="s">
        <v>11</v>
      </c>
      <c r="C7723" s="3">
        <v>1</v>
      </c>
      <c r="D7723">
        <f>F7723-F7722</f>
        <v>0</v>
      </c>
      <c r="E7723" s="3">
        <v>162</v>
      </c>
      <c r="F7723" s="3">
        <v>0</v>
      </c>
    </row>
    <row r="7724" spans="1:6" x14ac:dyDescent="0.45">
      <c r="A7724" s="1">
        <v>44007</v>
      </c>
      <c r="B7724" s="2" t="s">
        <v>11</v>
      </c>
      <c r="C7724" s="3">
        <v>1</v>
      </c>
      <c r="D7724">
        <f>F7724-F7723</f>
        <v>0</v>
      </c>
      <c r="E7724" s="3">
        <v>163</v>
      </c>
      <c r="F7724" s="3">
        <v>0</v>
      </c>
    </row>
    <row r="7725" spans="1:6" x14ac:dyDescent="0.45">
      <c r="A7725" s="1">
        <v>44008</v>
      </c>
      <c r="B7725" s="2" t="s">
        <v>11</v>
      </c>
      <c r="C7725" s="3">
        <v>3</v>
      </c>
      <c r="D7725">
        <f>F7725-F7724</f>
        <v>0</v>
      </c>
      <c r="E7725" s="3">
        <v>166</v>
      </c>
      <c r="F7725" s="3">
        <v>0</v>
      </c>
    </row>
    <row r="7726" spans="1:6" x14ac:dyDescent="0.45">
      <c r="A7726" s="1">
        <v>44009</v>
      </c>
      <c r="B7726" s="2" t="s">
        <v>11</v>
      </c>
      <c r="C7726" s="3">
        <v>0</v>
      </c>
      <c r="D7726">
        <f>F7726-F7725</f>
        <v>0</v>
      </c>
      <c r="E7726" s="3">
        <v>166</v>
      </c>
      <c r="F7726" s="3">
        <v>0</v>
      </c>
    </row>
    <row r="7727" spans="1:6" x14ac:dyDescent="0.45">
      <c r="A7727" s="1">
        <v>44010</v>
      </c>
      <c r="B7727" s="2" t="s">
        <v>11</v>
      </c>
      <c r="C7727" s="3">
        <v>1</v>
      </c>
      <c r="D7727">
        <f>F7727-F7726</f>
        <v>0</v>
      </c>
      <c r="E7727" s="3">
        <v>167</v>
      </c>
      <c r="F7727" s="3">
        <v>0</v>
      </c>
    </row>
    <row r="7728" spans="1:6" x14ac:dyDescent="0.45">
      <c r="A7728" s="1">
        <v>44011</v>
      </c>
      <c r="B7728" s="2" t="s">
        <v>11</v>
      </c>
      <c r="C7728" s="3">
        <v>0</v>
      </c>
      <c r="D7728">
        <f>F7728-F7727</f>
        <v>0</v>
      </c>
      <c r="E7728" s="3">
        <v>167</v>
      </c>
      <c r="F7728" s="3">
        <v>0</v>
      </c>
    </row>
    <row r="7729" spans="1:6" x14ac:dyDescent="0.45">
      <c r="A7729" s="1">
        <v>44012</v>
      </c>
      <c r="B7729" s="2" t="s">
        <v>11</v>
      </c>
      <c r="C7729" s="3">
        <v>0</v>
      </c>
      <c r="D7729">
        <f>F7729-F7728</f>
        <v>0</v>
      </c>
      <c r="E7729" s="3">
        <v>167</v>
      </c>
      <c r="F7729" s="3">
        <v>0</v>
      </c>
    </row>
    <row r="7730" spans="1:6" x14ac:dyDescent="0.45">
      <c r="A7730" s="1">
        <v>44013</v>
      </c>
      <c r="B7730" s="2" t="s">
        <v>11</v>
      </c>
      <c r="C7730" s="3">
        <v>1</v>
      </c>
      <c r="D7730">
        <f>F7730-F7729</f>
        <v>0</v>
      </c>
      <c r="E7730" s="3">
        <v>168</v>
      </c>
      <c r="F7730" s="3">
        <v>0</v>
      </c>
    </row>
    <row r="7731" spans="1:6" x14ac:dyDescent="0.45">
      <c r="A7731" s="1">
        <v>44014</v>
      </c>
      <c r="B7731" s="2" t="s">
        <v>11</v>
      </c>
      <c r="C7731" s="3">
        <v>3</v>
      </c>
      <c r="D7731">
        <f>F7731-F7730</f>
        <v>0</v>
      </c>
      <c r="E7731" s="3">
        <v>171</v>
      </c>
      <c r="F7731" s="3">
        <v>0</v>
      </c>
    </row>
    <row r="7732" spans="1:6" x14ac:dyDescent="0.45">
      <c r="A7732" s="1">
        <v>44015</v>
      </c>
      <c r="B7732" s="2" t="s">
        <v>11</v>
      </c>
      <c r="C7732" s="3">
        <v>1</v>
      </c>
      <c r="D7732">
        <f>F7732-F7731</f>
        <v>0</v>
      </c>
      <c r="E7732" s="3">
        <v>172</v>
      </c>
      <c r="F7732" s="3">
        <v>0</v>
      </c>
    </row>
    <row r="7733" spans="1:6" x14ac:dyDescent="0.45">
      <c r="A7733" s="1">
        <v>44016</v>
      </c>
      <c r="B7733" s="2" t="s">
        <v>11</v>
      </c>
      <c r="C7733" s="3">
        <v>0</v>
      </c>
      <c r="D7733">
        <f>F7733-F7732</f>
        <v>0</v>
      </c>
      <c r="E7733" s="3">
        <v>172</v>
      </c>
      <c r="F7733" s="3">
        <v>0</v>
      </c>
    </row>
    <row r="7734" spans="1:6" x14ac:dyDescent="0.45">
      <c r="A7734" s="1">
        <v>44017</v>
      </c>
      <c r="B7734" s="2" t="s">
        <v>11</v>
      </c>
      <c r="C7734" s="3">
        <v>0</v>
      </c>
      <c r="D7734">
        <f>F7734-F7733</f>
        <v>0</v>
      </c>
      <c r="E7734" s="3">
        <v>172</v>
      </c>
      <c r="F7734" s="3">
        <v>0</v>
      </c>
    </row>
    <row r="7735" spans="1:6" x14ac:dyDescent="0.45">
      <c r="A7735" s="1">
        <v>44018</v>
      </c>
      <c r="B7735" s="2" t="s">
        <v>11</v>
      </c>
      <c r="C7735" s="3">
        <v>1</v>
      </c>
      <c r="D7735">
        <f>F7735-F7734</f>
        <v>0</v>
      </c>
      <c r="E7735" s="3">
        <v>173</v>
      </c>
      <c r="F7735" s="3">
        <v>0</v>
      </c>
    </row>
    <row r="7736" spans="1:6" x14ac:dyDescent="0.45">
      <c r="A7736" s="1">
        <v>44019</v>
      </c>
      <c r="B7736" s="2" t="s">
        <v>11</v>
      </c>
      <c r="C7736" s="3">
        <v>0</v>
      </c>
      <c r="D7736">
        <f>F7736-F7735</f>
        <v>0</v>
      </c>
      <c r="E7736" s="3">
        <v>173</v>
      </c>
      <c r="F7736" s="3">
        <v>0</v>
      </c>
    </row>
    <row r="7737" spans="1:6" x14ac:dyDescent="0.45">
      <c r="A7737" s="1">
        <v>44020</v>
      </c>
      <c r="B7737" s="2" t="s">
        <v>11</v>
      </c>
      <c r="C7737" s="3">
        <v>6</v>
      </c>
      <c r="D7737">
        <f>F7737-F7736</f>
        <v>0</v>
      </c>
      <c r="E7737" s="3">
        <v>179</v>
      </c>
      <c r="F7737" s="3">
        <v>0</v>
      </c>
    </row>
    <row r="7738" spans="1:6" x14ac:dyDescent="0.45">
      <c r="A7738" s="1">
        <v>44021</v>
      </c>
      <c r="B7738" s="2" t="s">
        <v>11</v>
      </c>
      <c r="C7738" s="3">
        <v>1</v>
      </c>
      <c r="D7738">
        <f>F7738-F7737</f>
        <v>0</v>
      </c>
      <c r="E7738" s="3">
        <v>180</v>
      </c>
      <c r="F7738" s="3">
        <v>0</v>
      </c>
    </row>
    <row r="7739" spans="1:6" x14ac:dyDescent="0.45">
      <c r="A7739" s="1">
        <v>44022</v>
      </c>
      <c r="B7739" s="2" t="s">
        <v>11</v>
      </c>
      <c r="C7739" s="3">
        <v>0</v>
      </c>
      <c r="D7739">
        <f>F7739-F7738</f>
        <v>0</v>
      </c>
      <c r="E7739" s="3">
        <v>180</v>
      </c>
      <c r="F7739" s="3">
        <v>0</v>
      </c>
    </row>
    <row r="7740" spans="1:6" x14ac:dyDescent="0.45">
      <c r="A7740" s="1">
        <v>44023</v>
      </c>
      <c r="B7740" s="2" t="s">
        <v>11</v>
      </c>
      <c r="C7740" s="3">
        <v>1</v>
      </c>
      <c r="D7740">
        <f>F7740-F7739</f>
        <v>0</v>
      </c>
      <c r="E7740" s="3">
        <v>181</v>
      </c>
      <c r="F7740" s="3">
        <v>0</v>
      </c>
    </row>
    <row r="7741" spans="1:6" x14ac:dyDescent="0.45">
      <c r="A7741" s="1">
        <v>44024</v>
      </c>
      <c r="B7741" s="2" t="s">
        <v>11</v>
      </c>
      <c r="C7741" s="3">
        <v>0</v>
      </c>
      <c r="D7741">
        <f>F7741-F7740</f>
        <v>0</v>
      </c>
      <c r="E7741" s="3">
        <v>181</v>
      </c>
      <c r="F7741" s="3">
        <v>0</v>
      </c>
    </row>
    <row r="7742" spans="1:6" x14ac:dyDescent="0.45">
      <c r="A7742" s="1">
        <v>44025</v>
      </c>
      <c r="B7742" s="2" t="s">
        <v>11</v>
      </c>
      <c r="C7742" s="3">
        <v>4</v>
      </c>
      <c r="D7742">
        <f>F7742-F7741</f>
        <v>0</v>
      </c>
      <c r="E7742" s="3">
        <v>185</v>
      </c>
      <c r="F7742" s="3">
        <v>0</v>
      </c>
    </row>
    <row r="7743" spans="1:6" x14ac:dyDescent="0.45">
      <c r="A7743" s="1">
        <v>44026</v>
      </c>
      <c r="B7743" s="2" t="s">
        <v>11</v>
      </c>
      <c r="C7743" s="3">
        <v>0</v>
      </c>
      <c r="D7743">
        <f>F7743-F7742</f>
        <v>0</v>
      </c>
      <c r="E7743" s="3">
        <v>185</v>
      </c>
      <c r="F7743" s="3">
        <v>0</v>
      </c>
    </row>
    <row r="7744" spans="1:6" x14ac:dyDescent="0.45">
      <c r="A7744" s="1">
        <v>44027</v>
      </c>
      <c r="B7744" s="2" t="s">
        <v>11</v>
      </c>
      <c r="C7744" s="3">
        <v>0</v>
      </c>
      <c r="D7744">
        <f>F7744-F7743</f>
        <v>0</v>
      </c>
      <c r="E7744" s="3">
        <v>185</v>
      </c>
      <c r="F7744" s="3">
        <v>0</v>
      </c>
    </row>
    <row r="7745" spans="1:6" x14ac:dyDescent="0.45">
      <c r="A7745" s="1">
        <v>44028</v>
      </c>
      <c r="B7745" s="2" t="s">
        <v>11</v>
      </c>
      <c r="C7745" s="3">
        <v>0</v>
      </c>
      <c r="D7745">
        <f>F7745-F7744</f>
        <v>0</v>
      </c>
      <c r="E7745" s="3">
        <v>185</v>
      </c>
      <c r="F7745" s="3">
        <v>0</v>
      </c>
    </row>
    <row r="7746" spans="1:6" x14ac:dyDescent="0.45">
      <c r="A7746" s="1">
        <v>44029</v>
      </c>
      <c r="B7746" s="2" t="s">
        <v>11</v>
      </c>
      <c r="C7746" s="3">
        <v>0</v>
      </c>
      <c r="D7746">
        <f>F7746-F7745</f>
        <v>0</v>
      </c>
      <c r="E7746" s="3">
        <v>185</v>
      </c>
      <c r="F7746" s="3">
        <v>0</v>
      </c>
    </row>
    <row r="7747" spans="1:6" x14ac:dyDescent="0.45">
      <c r="A7747" s="1">
        <v>44030</v>
      </c>
      <c r="B7747" s="2" t="s">
        <v>11</v>
      </c>
      <c r="C7747" s="3">
        <v>0</v>
      </c>
      <c r="D7747">
        <f>F7747-F7746</f>
        <v>0</v>
      </c>
      <c r="E7747" s="3">
        <v>185</v>
      </c>
      <c r="F7747" s="3">
        <v>0</v>
      </c>
    </row>
    <row r="7748" spans="1:6" x14ac:dyDescent="0.45">
      <c r="A7748" s="1">
        <v>44031</v>
      </c>
      <c r="B7748" s="2" t="s">
        <v>11</v>
      </c>
      <c r="C7748" s="3">
        <v>0</v>
      </c>
      <c r="D7748">
        <f>F7748-F7747</f>
        <v>0</v>
      </c>
      <c r="E7748" s="3">
        <v>185</v>
      </c>
      <c r="F7748" s="3">
        <v>0</v>
      </c>
    </row>
    <row r="7749" spans="1:6" x14ac:dyDescent="0.45">
      <c r="A7749" s="1">
        <v>44032</v>
      </c>
      <c r="B7749" s="2" t="s">
        <v>11</v>
      </c>
      <c r="C7749" s="3">
        <v>1</v>
      </c>
      <c r="D7749">
        <f>F7749-F7748</f>
        <v>0</v>
      </c>
      <c r="E7749" s="3">
        <v>186</v>
      </c>
      <c r="F7749" s="3">
        <v>0</v>
      </c>
    </row>
    <row r="7750" spans="1:6" x14ac:dyDescent="0.45">
      <c r="A7750" s="1">
        <v>44033</v>
      </c>
      <c r="B7750" s="2" t="s">
        <v>11</v>
      </c>
      <c r="C7750" s="3">
        <v>0</v>
      </c>
      <c r="D7750">
        <f>F7750-F7749</f>
        <v>0</v>
      </c>
      <c r="E7750" s="3">
        <v>186</v>
      </c>
      <c r="F7750" s="3">
        <v>0</v>
      </c>
    </row>
    <row r="7751" spans="1:6" x14ac:dyDescent="0.45">
      <c r="A7751" s="1">
        <v>44034</v>
      </c>
      <c r="B7751" s="2" t="s">
        <v>11</v>
      </c>
      <c r="C7751" s="3">
        <v>1</v>
      </c>
      <c r="D7751">
        <f>F7751-F7750</f>
        <v>0</v>
      </c>
      <c r="E7751" s="3">
        <v>187</v>
      </c>
      <c r="F7751" s="3">
        <v>0</v>
      </c>
    </row>
    <row r="7752" spans="1:6" x14ac:dyDescent="0.45">
      <c r="A7752" s="1">
        <v>44035</v>
      </c>
      <c r="B7752" s="2" t="s">
        <v>11</v>
      </c>
      <c r="C7752" s="3">
        <v>0</v>
      </c>
      <c r="D7752">
        <f>F7752-F7751</f>
        <v>0</v>
      </c>
      <c r="E7752" s="3">
        <v>187</v>
      </c>
      <c r="F7752" s="3">
        <v>0</v>
      </c>
    </row>
    <row r="7753" spans="1:6" x14ac:dyDescent="0.45">
      <c r="A7753" s="1">
        <v>44036</v>
      </c>
      <c r="B7753" s="2" t="s">
        <v>11</v>
      </c>
      <c r="C7753" s="3">
        <v>0</v>
      </c>
      <c r="D7753">
        <f>F7753-F7752</f>
        <v>0</v>
      </c>
      <c r="E7753" s="3">
        <v>187</v>
      </c>
      <c r="F7753" s="3">
        <v>0</v>
      </c>
    </row>
    <row r="7754" spans="1:6" x14ac:dyDescent="0.45">
      <c r="A7754" s="1">
        <v>44037</v>
      </c>
      <c r="B7754" s="2" t="s">
        <v>11</v>
      </c>
      <c r="C7754" s="3">
        <v>0</v>
      </c>
      <c r="D7754">
        <f>F7754-F7753</f>
        <v>0</v>
      </c>
      <c r="E7754" s="3">
        <v>187</v>
      </c>
      <c r="F7754" s="3">
        <v>0</v>
      </c>
    </row>
    <row r="7755" spans="1:6" x14ac:dyDescent="0.45">
      <c r="A7755" s="1">
        <v>44038</v>
      </c>
      <c r="B7755" s="2" t="s">
        <v>11</v>
      </c>
      <c r="C7755" s="3">
        <v>0</v>
      </c>
      <c r="D7755">
        <f>F7755-F7754</f>
        <v>0</v>
      </c>
      <c r="E7755" s="3">
        <v>187</v>
      </c>
      <c r="F7755" s="3">
        <v>0</v>
      </c>
    </row>
    <row r="7756" spans="1:6" x14ac:dyDescent="0.45">
      <c r="A7756" s="1">
        <v>44039</v>
      </c>
      <c r="B7756" s="2" t="s">
        <v>11</v>
      </c>
      <c r="C7756" s="3">
        <v>1</v>
      </c>
      <c r="D7756">
        <f>F7756-F7755</f>
        <v>1</v>
      </c>
      <c r="E7756" s="3">
        <v>188</v>
      </c>
      <c r="F7756" s="3">
        <v>1</v>
      </c>
    </row>
    <row r="7757" spans="1:6" x14ac:dyDescent="0.45">
      <c r="A7757" s="1">
        <v>44040</v>
      </c>
      <c r="B7757" s="2" t="s">
        <v>11</v>
      </c>
      <c r="C7757" s="3">
        <v>1</v>
      </c>
      <c r="D7757">
        <f>F7757-F7756</f>
        <v>0</v>
      </c>
      <c r="E7757" s="3">
        <v>189</v>
      </c>
      <c r="F7757" s="3">
        <v>1</v>
      </c>
    </row>
    <row r="7758" spans="1:6" x14ac:dyDescent="0.45">
      <c r="A7758" s="1">
        <v>44041</v>
      </c>
      <c r="B7758" s="2" t="s">
        <v>11</v>
      </c>
      <c r="C7758" s="3">
        <v>0</v>
      </c>
      <c r="D7758">
        <f>F7758-F7757</f>
        <v>0</v>
      </c>
      <c r="E7758" s="3">
        <v>189</v>
      </c>
      <c r="F7758" s="3">
        <v>1</v>
      </c>
    </row>
    <row r="7759" spans="1:6" x14ac:dyDescent="0.45">
      <c r="A7759" s="1">
        <v>44042</v>
      </c>
      <c r="B7759" s="2" t="s">
        <v>11</v>
      </c>
      <c r="C7759" s="3">
        <v>0</v>
      </c>
      <c r="D7759">
        <f>F7759-F7758</f>
        <v>0</v>
      </c>
      <c r="E7759" s="3">
        <v>189</v>
      </c>
      <c r="F7759" s="3">
        <v>1</v>
      </c>
    </row>
    <row r="7760" spans="1:6" x14ac:dyDescent="0.45">
      <c r="A7760" s="1">
        <v>44043</v>
      </c>
      <c r="B7760" s="2" t="s">
        <v>11</v>
      </c>
      <c r="C7760" s="3">
        <v>1</v>
      </c>
      <c r="D7760">
        <f>F7760-F7759</f>
        <v>0</v>
      </c>
      <c r="E7760" s="3">
        <v>190</v>
      </c>
      <c r="F7760" s="3">
        <v>1</v>
      </c>
    </row>
    <row r="7761" spans="1:6" x14ac:dyDescent="0.45">
      <c r="A7761" s="1">
        <v>44044</v>
      </c>
      <c r="B7761" s="2" t="s">
        <v>11</v>
      </c>
      <c r="C7761" s="3">
        <v>0</v>
      </c>
      <c r="D7761">
        <f>F7761-F7760</f>
        <v>0</v>
      </c>
      <c r="E7761" s="3">
        <v>190</v>
      </c>
      <c r="F7761" s="3">
        <v>1</v>
      </c>
    </row>
    <row r="7762" spans="1:6" x14ac:dyDescent="0.45">
      <c r="A7762" s="1">
        <v>44045</v>
      </c>
      <c r="B7762" s="2" t="s">
        <v>11</v>
      </c>
      <c r="C7762" s="3">
        <v>0</v>
      </c>
      <c r="D7762">
        <f>F7762-F7761</f>
        <v>0</v>
      </c>
      <c r="E7762" s="3">
        <v>190</v>
      </c>
      <c r="F7762" s="3">
        <v>1</v>
      </c>
    </row>
    <row r="7763" spans="1:6" x14ac:dyDescent="0.45">
      <c r="A7763" s="1">
        <v>44046</v>
      </c>
      <c r="B7763" s="2" t="s">
        <v>11</v>
      </c>
      <c r="C7763" s="3">
        <v>0</v>
      </c>
      <c r="D7763">
        <f>F7763-F7762</f>
        <v>0</v>
      </c>
      <c r="E7763" s="3">
        <v>190</v>
      </c>
      <c r="F7763" s="3">
        <v>1</v>
      </c>
    </row>
    <row r="7764" spans="1:6" x14ac:dyDescent="0.45">
      <c r="A7764" s="1">
        <v>44047</v>
      </c>
      <c r="B7764" s="2" t="s">
        <v>11</v>
      </c>
      <c r="C7764" s="3">
        <v>0</v>
      </c>
      <c r="D7764">
        <f>F7764-F7763</f>
        <v>0</v>
      </c>
      <c r="E7764" s="3">
        <v>190</v>
      </c>
      <c r="F7764" s="3">
        <v>1</v>
      </c>
    </row>
    <row r="7765" spans="1:6" x14ac:dyDescent="0.45">
      <c r="A7765" s="1">
        <v>44048</v>
      </c>
      <c r="B7765" s="2" t="s">
        <v>11</v>
      </c>
      <c r="C7765" s="3">
        <v>0</v>
      </c>
      <c r="D7765">
        <f>F7765-F7764</f>
        <v>0</v>
      </c>
      <c r="E7765" s="3">
        <v>190</v>
      </c>
      <c r="F7765" s="3">
        <v>1</v>
      </c>
    </row>
    <row r="7766" spans="1:6" x14ac:dyDescent="0.45">
      <c r="A7766" s="1">
        <v>44049</v>
      </c>
      <c r="B7766" s="2" t="s">
        <v>11</v>
      </c>
      <c r="C7766" s="3">
        <v>2</v>
      </c>
      <c r="D7766">
        <f>F7766-F7765</f>
        <v>0</v>
      </c>
      <c r="E7766" s="3">
        <v>192</v>
      </c>
      <c r="F7766" s="3">
        <v>1</v>
      </c>
    </row>
    <row r="7767" spans="1:6" x14ac:dyDescent="0.45">
      <c r="A7767" s="1">
        <v>44050</v>
      </c>
      <c r="B7767" s="2" t="s">
        <v>11</v>
      </c>
      <c r="C7767" s="3">
        <v>0</v>
      </c>
      <c r="D7767">
        <f>F7767-F7766</f>
        <v>0</v>
      </c>
      <c r="E7767" s="3">
        <v>192</v>
      </c>
      <c r="F7767" s="3">
        <v>1</v>
      </c>
    </row>
    <row r="7768" spans="1:6" x14ac:dyDescent="0.45">
      <c r="A7768" s="1">
        <v>44051</v>
      </c>
      <c r="B7768" s="2" t="s">
        <v>11</v>
      </c>
      <c r="C7768" s="3">
        <v>0</v>
      </c>
      <c r="D7768">
        <f>F7768-F7767</f>
        <v>0</v>
      </c>
      <c r="E7768" s="3">
        <v>192</v>
      </c>
      <c r="F7768" s="3">
        <v>1</v>
      </c>
    </row>
    <row r="7769" spans="1:6" x14ac:dyDescent="0.45">
      <c r="A7769" s="1">
        <v>44052</v>
      </c>
      <c r="B7769" s="2" t="s">
        <v>11</v>
      </c>
      <c r="C7769" s="3">
        <v>1</v>
      </c>
      <c r="D7769">
        <f>F7769-F7768</f>
        <v>0</v>
      </c>
      <c r="E7769" s="3">
        <v>193</v>
      </c>
      <c r="F7769" s="3">
        <v>1</v>
      </c>
    </row>
    <row r="7770" spans="1:6" x14ac:dyDescent="0.45">
      <c r="A7770" s="1">
        <v>44053</v>
      </c>
      <c r="B7770" s="2" t="s">
        <v>11</v>
      </c>
      <c r="C7770" s="3">
        <v>0</v>
      </c>
      <c r="D7770">
        <f>F7770-F7769</f>
        <v>0</v>
      </c>
      <c r="E7770" s="3">
        <v>193</v>
      </c>
      <c r="F7770" s="3">
        <v>1</v>
      </c>
    </row>
    <row r="7771" spans="1:6" x14ac:dyDescent="0.45">
      <c r="A7771" s="1">
        <v>44054</v>
      </c>
      <c r="B7771" s="2" t="s">
        <v>11</v>
      </c>
      <c r="C7771" s="3">
        <v>2</v>
      </c>
      <c r="D7771">
        <f>F7771-F7770</f>
        <v>0</v>
      </c>
      <c r="E7771" s="3">
        <v>195</v>
      </c>
      <c r="F7771" s="3">
        <v>1</v>
      </c>
    </row>
    <row r="7772" spans="1:6" x14ac:dyDescent="0.45">
      <c r="A7772" s="1">
        <v>44055</v>
      </c>
      <c r="B7772" s="2" t="s">
        <v>11</v>
      </c>
      <c r="C7772" s="3">
        <v>1</v>
      </c>
      <c r="D7772">
        <f>F7772-F7771</f>
        <v>0</v>
      </c>
      <c r="E7772" s="3">
        <v>196</v>
      </c>
      <c r="F7772" s="3">
        <v>1</v>
      </c>
    </row>
    <row r="7773" spans="1:6" x14ac:dyDescent="0.45">
      <c r="A7773" s="1">
        <v>44056</v>
      </c>
      <c r="B7773" s="2" t="s">
        <v>11</v>
      </c>
      <c r="C7773" s="3">
        <v>1</v>
      </c>
      <c r="D7773">
        <f>F7773-F7772</f>
        <v>0</v>
      </c>
      <c r="E7773" s="3">
        <v>197</v>
      </c>
      <c r="F7773" s="3">
        <v>1</v>
      </c>
    </row>
    <row r="7774" spans="1:6" x14ac:dyDescent="0.45">
      <c r="A7774" s="1">
        <v>44057</v>
      </c>
      <c r="B7774" s="2" t="s">
        <v>11</v>
      </c>
      <c r="C7774" s="3">
        <v>3</v>
      </c>
      <c r="D7774">
        <f>F7774-F7773</f>
        <v>0</v>
      </c>
      <c r="E7774" s="3">
        <v>200</v>
      </c>
      <c r="F7774" s="3">
        <v>1</v>
      </c>
    </row>
    <row r="7775" spans="1:6" x14ac:dyDescent="0.45">
      <c r="A7775" s="1">
        <v>44058</v>
      </c>
      <c r="B7775" s="2" t="s">
        <v>11</v>
      </c>
      <c r="C7775" s="3">
        <v>2</v>
      </c>
      <c r="D7775">
        <f>F7775-F7774</f>
        <v>0</v>
      </c>
      <c r="E7775" s="3">
        <v>202</v>
      </c>
      <c r="F7775" s="3">
        <v>1</v>
      </c>
    </row>
    <row r="7776" spans="1:6" x14ac:dyDescent="0.45">
      <c r="A7776" s="1">
        <v>44059</v>
      </c>
      <c r="B7776" s="2" t="s">
        <v>11</v>
      </c>
      <c r="C7776" s="3">
        <v>5</v>
      </c>
      <c r="D7776">
        <f>F7776-F7775</f>
        <v>0</v>
      </c>
      <c r="E7776" s="3">
        <v>207</v>
      </c>
      <c r="F7776" s="3">
        <v>1</v>
      </c>
    </row>
    <row r="7777" spans="1:6" x14ac:dyDescent="0.45">
      <c r="A7777" s="1">
        <v>44060</v>
      </c>
      <c r="B7777" s="2" t="s">
        <v>11</v>
      </c>
      <c r="C7777" s="3">
        <v>4</v>
      </c>
      <c r="D7777">
        <f>F7777-F7776</f>
        <v>0</v>
      </c>
      <c r="E7777" s="3">
        <v>211</v>
      </c>
      <c r="F7777" s="3">
        <v>1</v>
      </c>
    </row>
    <row r="7778" spans="1:6" x14ac:dyDescent="0.45">
      <c r="A7778" s="1">
        <v>44061</v>
      </c>
      <c r="B7778" s="2" t="s">
        <v>11</v>
      </c>
      <c r="C7778" s="3">
        <v>5</v>
      </c>
      <c r="D7778">
        <f>F7778-F7777</f>
        <v>0</v>
      </c>
      <c r="E7778" s="3">
        <v>216</v>
      </c>
      <c r="F7778" s="3">
        <v>1</v>
      </c>
    </row>
    <row r="7779" spans="1:6" x14ac:dyDescent="0.45">
      <c r="A7779" s="1">
        <v>44062</v>
      </c>
      <c r="B7779" s="2" t="s">
        <v>11</v>
      </c>
      <c r="C7779" s="3">
        <v>3</v>
      </c>
      <c r="D7779">
        <f>F7779-F7778</f>
        <v>0</v>
      </c>
      <c r="E7779" s="3">
        <v>219</v>
      </c>
      <c r="F7779" s="3">
        <v>1</v>
      </c>
    </row>
    <row r="7780" spans="1:6" x14ac:dyDescent="0.45">
      <c r="A7780" s="1">
        <v>44063</v>
      </c>
      <c r="B7780" s="2" t="s">
        <v>11</v>
      </c>
      <c r="C7780" s="3">
        <v>5</v>
      </c>
      <c r="D7780">
        <f>F7780-F7779</f>
        <v>0</v>
      </c>
      <c r="E7780" s="3">
        <v>224</v>
      </c>
      <c r="F7780" s="3">
        <v>1</v>
      </c>
    </row>
    <row r="7781" spans="1:6" x14ac:dyDescent="0.45">
      <c r="A7781" s="1">
        <v>44064</v>
      </c>
      <c r="B7781" s="2" t="s">
        <v>11</v>
      </c>
      <c r="C7781" s="3">
        <v>13</v>
      </c>
      <c r="D7781">
        <f>F7781-F7780</f>
        <v>0</v>
      </c>
      <c r="E7781" s="3">
        <v>237</v>
      </c>
      <c r="F7781" s="3">
        <v>1</v>
      </c>
    </row>
    <row r="7782" spans="1:6" x14ac:dyDescent="0.45">
      <c r="A7782" s="1">
        <v>44065</v>
      </c>
      <c r="B7782" s="2" t="s">
        <v>11</v>
      </c>
      <c r="C7782" s="3">
        <v>7</v>
      </c>
      <c r="D7782">
        <f>F7782-F7781</f>
        <v>0</v>
      </c>
      <c r="E7782" s="3">
        <v>244</v>
      </c>
      <c r="F7782" s="3">
        <v>1</v>
      </c>
    </row>
    <row r="7783" spans="1:6" x14ac:dyDescent="0.45">
      <c r="A7783" s="1">
        <v>44066</v>
      </c>
      <c r="B7783" s="2" t="s">
        <v>11</v>
      </c>
      <c r="C7783" s="3">
        <v>10</v>
      </c>
      <c r="D7783">
        <f>F7783-F7782</f>
        <v>0</v>
      </c>
      <c r="E7783" s="3">
        <v>254</v>
      </c>
      <c r="F7783" s="3">
        <v>1</v>
      </c>
    </row>
    <row r="7784" spans="1:6" x14ac:dyDescent="0.45">
      <c r="A7784" s="1">
        <v>44067</v>
      </c>
      <c r="B7784" s="2" t="s">
        <v>11</v>
      </c>
      <c r="C7784" s="3">
        <v>8</v>
      </c>
      <c r="D7784">
        <f>F7784-F7783</f>
        <v>0</v>
      </c>
      <c r="E7784" s="3">
        <v>262</v>
      </c>
      <c r="F7784" s="3">
        <v>1</v>
      </c>
    </row>
    <row r="7785" spans="1:6" x14ac:dyDescent="0.45">
      <c r="A7785" s="1">
        <v>44068</v>
      </c>
      <c r="B7785" s="2" t="s">
        <v>11</v>
      </c>
      <c r="C7785" s="3">
        <v>9</v>
      </c>
      <c r="D7785">
        <f>F7785-F7784</f>
        <v>0</v>
      </c>
      <c r="E7785" s="3">
        <v>271</v>
      </c>
      <c r="F7785" s="3">
        <v>1</v>
      </c>
    </row>
    <row r="7786" spans="1:6" x14ac:dyDescent="0.45">
      <c r="A7786" s="1">
        <v>44069</v>
      </c>
      <c r="B7786" s="2" t="s">
        <v>11</v>
      </c>
      <c r="C7786" s="3">
        <v>12</v>
      </c>
      <c r="D7786">
        <f>F7786-F7785</f>
        <v>0</v>
      </c>
      <c r="E7786" s="3">
        <v>283</v>
      </c>
      <c r="F7786" s="3">
        <v>1</v>
      </c>
    </row>
    <row r="7787" spans="1:6" x14ac:dyDescent="0.45">
      <c r="A7787" s="1">
        <v>44070</v>
      </c>
      <c r="B7787" s="2" t="s">
        <v>11</v>
      </c>
      <c r="C7787" s="3">
        <v>15</v>
      </c>
      <c r="D7787">
        <f>F7787-F7786</f>
        <v>0</v>
      </c>
      <c r="E7787" s="3">
        <v>298</v>
      </c>
      <c r="F7787" s="3">
        <v>1</v>
      </c>
    </row>
    <row r="7788" spans="1:6" x14ac:dyDescent="0.45">
      <c r="A7788" s="1">
        <v>44071</v>
      </c>
      <c r="B7788" s="2" t="s">
        <v>11</v>
      </c>
      <c r="C7788" s="3">
        <v>9</v>
      </c>
      <c r="D7788">
        <f>F7788-F7787</f>
        <v>0</v>
      </c>
      <c r="E7788" s="3">
        <v>307</v>
      </c>
      <c r="F7788" s="3">
        <v>1</v>
      </c>
    </row>
    <row r="7789" spans="1:6" x14ac:dyDescent="0.45">
      <c r="A7789" s="1">
        <v>44072</v>
      </c>
      <c r="B7789" s="2" t="s">
        <v>11</v>
      </c>
      <c r="C7789" s="3">
        <v>8</v>
      </c>
      <c r="D7789">
        <f>F7789-F7788</f>
        <v>0</v>
      </c>
      <c r="E7789" s="3">
        <v>315</v>
      </c>
      <c r="F7789" s="3">
        <v>1</v>
      </c>
    </row>
    <row r="7790" spans="1:6" x14ac:dyDescent="0.45">
      <c r="A7790" s="1">
        <v>44073</v>
      </c>
      <c r="B7790" s="2" t="s">
        <v>11</v>
      </c>
      <c r="C7790" s="3">
        <v>8</v>
      </c>
      <c r="D7790">
        <f>F7790-F7789</f>
        <v>0</v>
      </c>
      <c r="E7790" s="3">
        <v>323</v>
      </c>
      <c r="F7790" s="3">
        <v>1</v>
      </c>
    </row>
    <row r="7791" spans="1:6" x14ac:dyDescent="0.45">
      <c r="A7791" s="1">
        <v>44074</v>
      </c>
      <c r="B7791" s="2" t="s">
        <v>11</v>
      </c>
      <c r="C7791" s="3">
        <v>9</v>
      </c>
      <c r="D7791">
        <f>F7791-F7790</f>
        <v>0</v>
      </c>
      <c r="E7791" s="3">
        <v>332</v>
      </c>
      <c r="F7791" s="3">
        <v>1</v>
      </c>
    </row>
    <row r="7792" spans="1:6" x14ac:dyDescent="0.45">
      <c r="A7792" s="1">
        <v>44075</v>
      </c>
      <c r="B7792" s="2" t="s">
        <v>11</v>
      </c>
      <c r="C7792" s="3">
        <v>7</v>
      </c>
      <c r="D7792">
        <f>F7792-F7791</f>
        <v>0</v>
      </c>
      <c r="E7792" s="3">
        <v>339</v>
      </c>
      <c r="F7792" s="3">
        <v>1</v>
      </c>
    </row>
    <row r="7793" spans="1:6" x14ac:dyDescent="0.45">
      <c r="A7793" s="1">
        <v>44076</v>
      </c>
      <c r="B7793" s="2" t="s">
        <v>11</v>
      </c>
      <c r="C7793" s="3">
        <v>7</v>
      </c>
      <c r="D7793">
        <f>F7793-F7792</f>
        <v>0</v>
      </c>
      <c r="E7793" s="3">
        <v>346</v>
      </c>
      <c r="F7793" s="3">
        <v>1</v>
      </c>
    </row>
    <row r="7794" spans="1:6" x14ac:dyDescent="0.45">
      <c r="A7794" s="1">
        <v>44077</v>
      </c>
      <c r="B7794" s="2" t="s">
        <v>11</v>
      </c>
      <c r="C7794" s="3">
        <v>7</v>
      </c>
      <c r="D7794">
        <f>F7794-F7793</f>
        <v>0</v>
      </c>
      <c r="E7794" s="3">
        <v>353</v>
      </c>
      <c r="F7794" s="3">
        <v>1</v>
      </c>
    </row>
    <row r="7795" spans="1:6" x14ac:dyDescent="0.45">
      <c r="A7795" s="1">
        <v>44078</v>
      </c>
      <c r="B7795" s="2" t="s">
        <v>11</v>
      </c>
      <c r="C7795" s="3">
        <v>21</v>
      </c>
      <c r="D7795">
        <f>F7795-F7794</f>
        <v>0</v>
      </c>
      <c r="E7795" s="3">
        <v>374</v>
      </c>
      <c r="F7795" s="3">
        <v>1</v>
      </c>
    </row>
    <row r="7796" spans="1:6" x14ac:dyDescent="0.45">
      <c r="A7796" s="1">
        <v>44079</v>
      </c>
      <c r="B7796" s="2" t="s">
        <v>11</v>
      </c>
      <c r="C7796" s="3">
        <v>4</v>
      </c>
      <c r="D7796">
        <f>F7796-F7795</f>
        <v>0</v>
      </c>
      <c r="E7796" s="3">
        <v>378</v>
      </c>
      <c r="F7796" s="3">
        <v>1</v>
      </c>
    </row>
    <row r="7797" spans="1:6" x14ac:dyDescent="0.45">
      <c r="A7797" s="1">
        <v>44080</v>
      </c>
      <c r="B7797" s="2" t="s">
        <v>11</v>
      </c>
      <c r="C7797" s="3">
        <v>2</v>
      </c>
      <c r="D7797">
        <f>F7797-F7796</f>
        <v>0</v>
      </c>
      <c r="E7797" s="3">
        <v>380</v>
      </c>
      <c r="F7797" s="3">
        <v>1</v>
      </c>
    </row>
    <row r="7798" spans="1:6" x14ac:dyDescent="0.45">
      <c r="A7798" s="1">
        <v>44081</v>
      </c>
      <c r="B7798" s="2" t="s">
        <v>11</v>
      </c>
      <c r="C7798" s="3">
        <v>3</v>
      </c>
      <c r="D7798">
        <f>F7798-F7797</f>
        <v>0</v>
      </c>
      <c r="E7798" s="3">
        <v>383</v>
      </c>
      <c r="F7798" s="3">
        <v>1</v>
      </c>
    </row>
    <row r="7799" spans="1:6" x14ac:dyDescent="0.45">
      <c r="A7799" s="1">
        <v>44082</v>
      </c>
      <c r="B7799" s="2" t="s">
        <v>11</v>
      </c>
      <c r="C7799" s="3">
        <v>0</v>
      </c>
      <c r="D7799">
        <f>F7799-F7798</f>
        <v>0</v>
      </c>
      <c r="E7799" s="3">
        <v>383</v>
      </c>
      <c r="F7799" s="3">
        <v>1</v>
      </c>
    </row>
    <row r="7800" spans="1:6" x14ac:dyDescent="0.45">
      <c r="A7800" s="1">
        <v>44083</v>
      </c>
      <c r="B7800" s="2" t="s">
        <v>11</v>
      </c>
      <c r="C7800" s="3">
        <v>8</v>
      </c>
      <c r="D7800">
        <f>F7800-F7799</f>
        <v>0</v>
      </c>
      <c r="E7800" s="3">
        <v>391</v>
      </c>
      <c r="F7800" s="3">
        <v>1</v>
      </c>
    </row>
    <row r="7801" spans="1:6" x14ac:dyDescent="0.45">
      <c r="A7801" s="1">
        <v>44084</v>
      </c>
      <c r="B7801" s="2" t="s">
        <v>11</v>
      </c>
      <c r="C7801" s="3">
        <v>12</v>
      </c>
      <c r="D7801">
        <f>F7801-F7800</f>
        <v>0</v>
      </c>
      <c r="E7801" s="3">
        <v>403</v>
      </c>
      <c r="F7801" s="3">
        <v>1</v>
      </c>
    </row>
    <row r="7802" spans="1:6" x14ac:dyDescent="0.45">
      <c r="A7802" s="1">
        <v>44085</v>
      </c>
      <c r="B7802" s="2" t="s">
        <v>11</v>
      </c>
      <c r="C7802" s="3">
        <v>14</v>
      </c>
      <c r="D7802">
        <f>F7802-F7801</f>
        <v>0</v>
      </c>
      <c r="E7802" s="3">
        <v>417</v>
      </c>
      <c r="F7802" s="3">
        <v>1</v>
      </c>
    </row>
    <row r="7803" spans="1:6" x14ac:dyDescent="0.45">
      <c r="A7803" s="1">
        <v>44086</v>
      </c>
      <c r="B7803" s="2" t="s">
        <v>11</v>
      </c>
      <c r="C7803" s="3">
        <v>6</v>
      </c>
      <c r="D7803">
        <f>F7803-F7802</f>
        <v>1</v>
      </c>
      <c r="E7803" s="3">
        <v>423</v>
      </c>
      <c r="F7803" s="3">
        <v>2</v>
      </c>
    </row>
    <row r="7804" spans="1:6" x14ac:dyDescent="0.45">
      <c r="A7804" s="1">
        <v>44087</v>
      </c>
      <c r="B7804" s="2" t="s">
        <v>11</v>
      </c>
      <c r="C7804" s="3">
        <v>11</v>
      </c>
      <c r="D7804">
        <f>F7804-F7803</f>
        <v>0</v>
      </c>
      <c r="E7804" s="3">
        <v>434</v>
      </c>
      <c r="F7804" s="3">
        <v>2</v>
      </c>
    </row>
    <row r="7805" spans="1:6" x14ac:dyDescent="0.45">
      <c r="A7805" s="1">
        <v>44088</v>
      </c>
      <c r="B7805" s="2" t="s">
        <v>11</v>
      </c>
      <c r="C7805" s="3">
        <v>8</v>
      </c>
      <c r="D7805">
        <f>F7805-F7804</f>
        <v>0</v>
      </c>
      <c r="E7805" s="3">
        <v>442</v>
      </c>
      <c r="F7805" s="3">
        <v>2</v>
      </c>
    </row>
    <row r="7806" spans="1:6" x14ac:dyDescent="0.45">
      <c r="A7806" s="1">
        <v>44089</v>
      </c>
      <c r="B7806" s="2" t="s">
        <v>11</v>
      </c>
      <c r="C7806" s="3">
        <v>3</v>
      </c>
      <c r="D7806">
        <f>F7806-F7805</f>
        <v>0</v>
      </c>
      <c r="E7806" s="3">
        <v>445</v>
      </c>
      <c r="F7806" s="3">
        <v>2</v>
      </c>
    </row>
    <row r="7807" spans="1:6" x14ac:dyDescent="0.45">
      <c r="A7807" s="1">
        <v>44090</v>
      </c>
      <c r="B7807" s="2" t="s">
        <v>11</v>
      </c>
      <c r="C7807" s="3">
        <v>2</v>
      </c>
      <c r="D7807">
        <f>F7807-F7806</f>
        <v>0</v>
      </c>
      <c r="E7807" s="3">
        <v>447</v>
      </c>
      <c r="F7807" s="3">
        <v>2</v>
      </c>
    </row>
    <row r="7808" spans="1:6" x14ac:dyDescent="0.45">
      <c r="A7808" s="1">
        <v>44091</v>
      </c>
      <c r="B7808" s="2" t="s">
        <v>11</v>
      </c>
      <c r="C7808" s="3">
        <v>10</v>
      </c>
      <c r="D7808">
        <f>F7808-F7807</f>
        <v>0</v>
      </c>
      <c r="E7808" s="3">
        <v>457</v>
      </c>
      <c r="F7808" s="3">
        <v>2</v>
      </c>
    </row>
    <row r="7809" spans="1:6" x14ac:dyDescent="0.45">
      <c r="A7809" s="1">
        <v>44092</v>
      </c>
      <c r="B7809" s="2" t="s">
        <v>11</v>
      </c>
      <c r="C7809" s="3">
        <v>6</v>
      </c>
      <c r="D7809">
        <f>F7809-F7808</f>
        <v>0</v>
      </c>
      <c r="E7809" s="3">
        <v>463</v>
      </c>
      <c r="F7809" s="3">
        <v>2</v>
      </c>
    </row>
    <row r="7810" spans="1:6" x14ac:dyDescent="0.45">
      <c r="A7810" s="1">
        <v>44093</v>
      </c>
      <c r="B7810" s="2" t="s">
        <v>11</v>
      </c>
      <c r="C7810" s="3">
        <v>4</v>
      </c>
      <c r="D7810">
        <f>F7810-F7809</f>
        <v>0</v>
      </c>
      <c r="E7810" s="3">
        <v>467</v>
      </c>
      <c r="F7810" s="3">
        <v>2</v>
      </c>
    </row>
    <row r="7811" spans="1:6" x14ac:dyDescent="0.45">
      <c r="A7811" s="1">
        <v>44094</v>
      </c>
      <c r="B7811" s="2" t="s">
        <v>11</v>
      </c>
      <c r="C7811" s="3">
        <v>1</v>
      </c>
      <c r="D7811">
        <f>F7811-F7810</f>
        <v>0</v>
      </c>
      <c r="E7811" s="3">
        <v>468</v>
      </c>
      <c r="F7811" s="3">
        <v>2</v>
      </c>
    </row>
    <row r="7812" spans="1:6" x14ac:dyDescent="0.45">
      <c r="A7812" s="1">
        <v>44095</v>
      </c>
      <c r="B7812" s="2" t="s">
        <v>11</v>
      </c>
      <c r="C7812" s="3">
        <v>0</v>
      </c>
      <c r="D7812">
        <f>F7812-F7811</f>
        <v>0</v>
      </c>
      <c r="E7812" s="3">
        <v>468</v>
      </c>
      <c r="F7812" s="3">
        <v>2</v>
      </c>
    </row>
    <row r="7813" spans="1:6" x14ac:dyDescent="0.45">
      <c r="A7813" s="1">
        <v>44096</v>
      </c>
      <c r="B7813" s="2" t="s">
        <v>11</v>
      </c>
      <c r="C7813" s="3">
        <v>0</v>
      </c>
      <c r="D7813">
        <f>F7813-F7812</f>
        <v>0</v>
      </c>
      <c r="E7813" s="3">
        <v>468</v>
      </c>
      <c r="F7813" s="3">
        <v>2</v>
      </c>
    </row>
    <row r="7814" spans="1:6" x14ac:dyDescent="0.45">
      <c r="A7814" s="1">
        <v>44097</v>
      </c>
      <c r="B7814" s="2" t="s">
        <v>11</v>
      </c>
      <c r="C7814" s="3">
        <v>5</v>
      </c>
      <c r="D7814">
        <f>F7814-F7813</f>
        <v>0</v>
      </c>
      <c r="E7814" s="3">
        <v>473</v>
      </c>
      <c r="F7814" s="3">
        <v>2</v>
      </c>
    </row>
    <row r="7815" spans="1:6" x14ac:dyDescent="0.45">
      <c r="A7815" s="1">
        <v>44098</v>
      </c>
      <c r="B7815" s="2" t="s">
        <v>11</v>
      </c>
      <c r="C7815" s="3">
        <v>1</v>
      </c>
      <c r="D7815">
        <f>F7815-F7814</f>
        <v>1</v>
      </c>
      <c r="E7815" s="3">
        <v>474</v>
      </c>
      <c r="F7815" s="3">
        <v>3</v>
      </c>
    </row>
    <row r="7816" spans="1:6" x14ac:dyDescent="0.45">
      <c r="A7816" s="1">
        <v>44099</v>
      </c>
      <c r="B7816" s="2" t="s">
        <v>11</v>
      </c>
      <c r="C7816" s="3">
        <v>1</v>
      </c>
      <c r="D7816">
        <f>F7816-F7815</f>
        <v>0</v>
      </c>
      <c r="E7816" s="3">
        <v>475</v>
      </c>
      <c r="F7816" s="3">
        <v>3</v>
      </c>
    </row>
    <row r="7817" spans="1:6" x14ac:dyDescent="0.45">
      <c r="A7817" s="1">
        <v>44100</v>
      </c>
      <c r="B7817" s="2" t="s">
        <v>11</v>
      </c>
      <c r="C7817" s="3">
        <v>0</v>
      </c>
      <c r="D7817">
        <f>F7817-F7816</f>
        <v>1</v>
      </c>
      <c r="E7817" s="3">
        <v>475</v>
      </c>
      <c r="F7817" s="3">
        <v>4</v>
      </c>
    </row>
    <row r="7818" spans="1:6" x14ac:dyDescent="0.45">
      <c r="A7818" s="1">
        <v>44101</v>
      </c>
      <c r="B7818" s="2" t="s">
        <v>11</v>
      </c>
      <c r="C7818" s="3">
        <v>2</v>
      </c>
      <c r="D7818">
        <f>F7818-F7817</f>
        <v>0</v>
      </c>
      <c r="E7818" s="3">
        <v>477</v>
      </c>
      <c r="F7818" s="3">
        <v>4</v>
      </c>
    </row>
    <row r="7819" spans="1:6" x14ac:dyDescent="0.45">
      <c r="A7819" s="1">
        <v>44102</v>
      </c>
      <c r="B7819" s="2" t="s">
        <v>11</v>
      </c>
      <c r="C7819" s="3">
        <v>0</v>
      </c>
      <c r="D7819">
        <f>F7819-F7818</f>
        <v>1</v>
      </c>
      <c r="E7819" s="3">
        <v>477</v>
      </c>
      <c r="F7819" s="3">
        <v>5</v>
      </c>
    </row>
    <row r="7820" spans="1:6" x14ac:dyDescent="0.45">
      <c r="A7820" s="1">
        <v>44103</v>
      </c>
      <c r="B7820" s="2" t="s">
        <v>11</v>
      </c>
      <c r="C7820" s="3">
        <v>2</v>
      </c>
      <c r="D7820">
        <f>F7820-F7819</f>
        <v>0</v>
      </c>
      <c r="E7820" s="3">
        <v>479</v>
      </c>
      <c r="F7820" s="3">
        <v>5</v>
      </c>
    </row>
    <row r="7821" spans="1:6" x14ac:dyDescent="0.45">
      <c r="A7821" s="1">
        <v>44104</v>
      </c>
      <c r="B7821" s="2" t="s">
        <v>11</v>
      </c>
      <c r="C7821" s="3">
        <v>5</v>
      </c>
      <c r="D7821">
        <f>F7821-F7820</f>
        <v>1</v>
      </c>
      <c r="E7821" s="3">
        <v>484</v>
      </c>
      <c r="F7821" s="3">
        <v>6</v>
      </c>
    </row>
    <row r="7822" spans="1:6" x14ac:dyDescent="0.45">
      <c r="A7822" s="1">
        <v>44105</v>
      </c>
      <c r="B7822" s="2" t="s">
        <v>11</v>
      </c>
      <c r="C7822" s="3">
        <v>3</v>
      </c>
      <c r="D7822">
        <f>F7822-F7821</f>
        <v>0</v>
      </c>
      <c r="E7822" s="3">
        <v>487</v>
      </c>
      <c r="F7822" s="3">
        <v>6</v>
      </c>
    </row>
    <row r="7823" spans="1:6" x14ac:dyDescent="0.45">
      <c r="A7823" s="1">
        <v>44106</v>
      </c>
      <c r="B7823" s="2" t="s">
        <v>11</v>
      </c>
      <c r="C7823" s="3">
        <v>1</v>
      </c>
      <c r="D7823">
        <f>F7823-F7822</f>
        <v>0</v>
      </c>
      <c r="E7823" s="3">
        <v>488</v>
      </c>
      <c r="F7823" s="3">
        <v>6</v>
      </c>
    </row>
    <row r="7824" spans="1:6" x14ac:dyDescent="0.45">
      <c r="A7824" s="1">
        <v>44107</v>
      </c>
      <c r="B7824" s="2" t="s">
        <v>11</v>
      </c>
      <c r="C7824" s="3">
        <v>1</v>
      </c>
      <c r="D7824">
        <f>F7824-F7823</f>
        <v>0</v>
      </c>
      <c r="E7824" s="3">
        <v>489</v>
      </c>
      <c r="F7824" s="3">
        <v>6</v>
      </c>
    </row>
    <row r="7825" spans="1:6" x14ac:dyDescent="0.45">
      <c r="A7825" s="1">
        <v>44108</v>
      </c>
      <c r="B7825" s="2" t="s">
        <v>11</v>
      </c>
      <c r="C7825" s="3">
        <v>0</v>
      </c>
      <c r="D7825">
        <f>F7825-F7824</f>
        <v>0</v>
      </c>
      <c r="E7825" s="3">
        <v>489</v>
      </c>
      <c r="F7825" s="3">
        <v>6</v>
      </c>
    </row>
    <row r="7826" spans="1:6" x14ac:dyDescent="0.45">
      <c r="A7826" s="1">
        <v>44109</v>
      </c>
      <c r="B7826" s="2" t="s">
        <v>11</v>
      </c>
      <c r="C7826" s="3">
        <v>2</v>
      </c>
      <c r="D7826">
        <f>F7826-F7825</f>
        <v>0</v>
      </c>
      <c r="E7826" s="3">
        <v>491</v>
      </c>
      <c r="F7826" s="3">
        <v>6</v>
      </c>
    </row>
    <row r="7827" spans="1:6" x14ac:dyDescent="0.45">
      <c r="A7827" s="1">
        <v>44110</v>
      </c>
      <c r="B7827" s="2" t="s">
        <v>11</v>
      </c>
      <c r="C7827" s="3">
        <v>0</v>
      </c>
      <c r="D7827">
        <f>F7827-F7826</f>
        <v>0</v>
      </c>
      <c r="E7827" s="3">
        <v>491</v>
      </c>
      <c r="F7827" s="3">
        <v>6</v>
      </c>
    </row>
    <row r="7828" spans="1:6" x14ac:dyDescent="0.45">
      <c r="A7828" s="1">
        <v>44111</v>
      </c>
      <c r="B7828" s="2" t="s">
        <v>11</v>
      </c>
      <c r="C7828" s="3">
        <v>0</v>
      </c>
      <c r="D7828">
        <f>F7828-F7827</f>
        <v>0</v>
      </c>
      <c r="E7828" s="3">
        <v>491</v>
      </c>
      <c r="F7828" s="3">
        <v>6</v>
      </c>
    </row>
    <row r="7829" spans="1:6" x14ac:dyDescent="0.45">
      <c r="A7829" s="1">
        <v>44112</v>
      </c>
      <c r="B7829" s="2" t="s">
        <v>11</v>
      </c>
      <c r="C7829" s="3">
        <v>0</v>
      </c>
      <c r="D7829">
        <f>F7829-F7828</f>
        <v>0</v>
      </c>
      <c r="E7829" s="3">
        <v>491</v>
      </c>
      <c r="F7829" s="3">
        <v>6</v>
      </c>
    </row>
    <row r="7830" spans="1:6" x14ac:dyDescent="0.45">
      <c r="A7830" s="1">
        <v>44113</v>
      </c>
      <c r="B7830" s="2" t="s">
        <v>11</v>
      </c>
      <c r="C7830" s="3">
        <v>0</v>
      </c>
      <c r="D7830">
        <f>F7830-F7829</f>
        <v>0</v>
      </c>
      <c r="E7830" s="3">
        <v>491</v>
      </c>
      <c r="F7830" s="3">
        <v>6</v>
      </c>
    </row>
    <row r="7831" spans="1:6" x14ac:dyDescent="0.45">
      <c r="A7831" s="1">
        <v>44114</v>
      </c>
      <c r="B7831" s="2" t="s">
        <v>11</v>
      </c>
      <c r="C7831" s="3">
        <v>3</v>
      </c>
      <c r="D7831">
        <f>F7831-F7830</f>
        <v>0</v>
      </c>
      <c r="E7831" s="3">
        <v>494</v>
      </c>
      <c r="F7831" s="3">
        <v>6</v>
      </c>
    </row>
    <row r="7832" spans="1:6" x14ac:dyDescent="0.45">
      <c r="A7832" s="1">
        <v>44115</v>
      </c>
      <c r="B7832" s="2" t="s">
        <v>11</v>
      </c>
      <c r="C7832" s="3">
        <v>1</v>
      </c>
      <c r="D7832">
        <f>F7832-F7831</f>
        <v>0</v>
      </c>
      <c r="E7832" s="3">
        <v>495</v>
      </c>
      <c r="F7832" s="3">
        <v>6</v>
      </c>
    </row>
    <row r="7833" spans="1:6" x14ac:dyDescent="0.45">
      <c r="A7833" s="1">
        <v>44116</v>
      </c>
      <c r="B7833" s="2" t="s">
        <v>11</v>
      </c>
      <c r="C7833" s="3">
        <v>2</v>
      </c>
      <c r="D7833">
        <f>F7833-F7832</f>
        <v>0</v>
      </c>
      <c r="E7833" s="3">
        <v>497</v>
      </c>
      <c r="F7833" s="3">
        <v>6</v>
      </c>
    </row>
    <row r="7834" spans="1:6" x14ac:dyDescent="0.45">
      <c r="A7834" s="1">
        <v>44117</v>
      </c>
      <c r="B7834" s="2" t="s">
        <v>11</v>
      </c>
      <c r="C7834" s="3">
        <v>2</v>
      </c>
      <c r="D7834">
        <f>F7834-F7833</f>
        <v>0</v>
      </c>
      <c r="E7834" s="3">
        <v>499</v>
      </c>
      <c r="F7834" s="3">
        <v>6</v>
      </c>
    </row>
    <row r="7835" spans="1:6" x14ac:dyDescent="0.45">
      <c r="A7835" s="1">
        <v>44118</v>
      </c>
      <c r="B7835" s="2" t="s">
        <v>11</v>
      </c>
      <c r="C7835" s="3">
        <v>1</v>
      </c>
      <c r="D7835">
        <f>F7835-F7834</f>
        <v>0</v>
      </c>
      <c r="E7835" s="3">
        <v>500</v>
      </c>
      <c r="F7835" s="3">
        <v>6</v>
      </c>
    </row>
    <row r="7836" spans="1:6" x14ac:dyDescent="0.45">
      <c r="A7836" s="1">
        <v>44119</v>
      </c>
      <c r="B7836" s="2" t="s">
        <v>11</v>
      </c>
      <c r="C7836" s="3">
        <v>0</v>
      </c>
      <c r="D7836">
        <f>F7836-F7835</f>
        <v>0</v>
      </c>
      <c r="E7836" s="3">
        <v>500</v>
      </c>
      <c r="F7836" s="3">
        <v>6</v>
      </c>
    </row>
    <row r="7837" spans="1:6" x14ac:dyDescent="0.45">
      <c r="A7837" s="1">
        <v>44120</v>
      </c>
      <c r="B7837" s="2" t="s">
        <v>11</v>
      </c>
      <c r="C7837" s="3">
        <v>1</v>
      </c>
      <c r="D7837">
        <f>F7837-F7836</f>
        <v>0</v>
      </c>
      <c r="E7837" s="3">
        <v>501</v>
      </c>
      <c r="F7837" s="3">
        <v>6</v>
      </c>
    </row>
    <row r="7838" spans="1:6" x14ac:dyDescent="0.45">
      <c r="A7838" s="1">
        <v>44121</v>
      </c>
      <c r="B7838" s="2" t="s">
        <v>11</v>
      </c>
      <c r="C7838" s="3">
        <v>2</v>
      </c>
      <c r="D7838">
        <f>F7838-F7837</f>
        <v>1</v>
      </c>
      <c r="E7838" s="3">
        <v>503</v>
      </c>
      <c r="F7838" s="3">
        <v>7</v>
      </c>
    </row>
    <row r="7839" spans="1:6" x14ac:dyDescent="0.45">
      <c r="A7839" s="1">
        <v>44122</v>
      </c>
      <c r="B7839" s="2" t="s">
        <v>11</v>
      </c>
      <c r="C7839" s="3">
        <v>0</v>
      </c>
      <c r="D7839">
        <f>F7839-F7838</f>
        <v>0</v>
      </c>
      <c r="E7839" s="3">
        <v>503</v>
      </c>
      <c r="F7839" s="3">
        <v>7</v>
      </c>
    </row>
    <row r="7840" spans="1:6" x14ac:dyDescent="0.45">
      <c r="A7840" s="1">
        <v>44123</v>
      </c>
      <c r="B7840" s="2" t="s">
        <v>11</v>
      </c>
      <c r="C7840" s="3">
        <v>2</v>
      </c>
      <c r="D7840">
        <f>F7840-F7839</f>
        <v>0</v>
      </c>
      <c r="E7840" s="3">
        <v>505</v>
      </c>
      <c r="F7840" s="3">
        <v>7</v>
      </c>
    </row>
    <row r="7841" spans="1:6" x14ac:dyDescent="0.45">
      <c r="A7841" s="1">
        <v>44124</v>
      </c>
      <c r="B7841" s="2" t="s">
        <v>11</v>
      </c>
      <c r="C7841" s="3">
        <v>2</v>
      </c>
      <c r="D7841">
        <f>F7841-F7840</f>
        <v>0</v>
      </c>
      <c r="E7841" s="3">
        <v>507</v>
      </c>
      <c r="F7841" s="3">
        <v>7</v>
      </c>
    </row>
    <row r="7842" spans="1:6" x14ac:dyDescent="0.45">
      <c r="A7842" s="1">
        <v>44125</v>
      </c>
      <c r="B7842" s="2" t="s">
        <v>11</v>
      </c>
      <c r="C7842" s="3">
        <v>0</v>
      </c>
      <c r="D7842">
        <f>F7842-F7841</f>
        <v>0</v>
      </c>
      <c r="E7842" s="3">
        <v>507</v>
      </c>
      <c r="F7842" s="3">
        <v>7</v>
      </c>
    </row>
    <row r="7843" spans="1:6" x14ac:dyDescent="0.45">
      <c r="A7843" s="1">
        <v>44126</v>
      </c>
      <c r="B7843" s="2" t="s">
        <v>11</v>
      </c>
      <c r="C7843" s="3">
        <v>11</v>
      </c>
      <c r="D7843">
        <f>F7843-F7842</f>
        <v>0</v>
      </c>
      <c r="E7843" s="3">
        <v>518</v>
      </c>
      <c r="F7843" s="3">
        <v>7</v>
      </c>
    </row>
    <row r="7844" spans="1:6" x14ac:dyDescent="0.45">
      <c r="A7844" s="1">
        <v>44127</v>
      </c>
      <c r="B7844" s="2" t="s">
        <v>11</v>
      </c>
      <c r="C7844" s="3">
        <v>4</v>
      </c>
      <c r="D7844">
        <f>F7844-F7843</f>
        <v>0</v>
      </c>
      <c r="E7844" s="3">
        <v>522</v>
      </c>
      <c r="F7844" s="3">
        <v>7</v>
      </c>
    </row>
    <row r="7845" spans="1:6" x14ac:dyDescent="0.45">
      <c r="A7845" s="1">
        <v>44128</v>
      </c>
      <c r="B7845" s="2" t="s">
        <v>11</v>
      </c>
      <c r="C7845" s="3">
        <v>5</v>
      </c>
      <c r="D7845">
        <f>F7845-F7844</f>
        <v>1</v>
      </c>
      <c r="E7845" s="3">
        <v>527</v>
      </c>
      <c r="F7845" s="3">
        <v>8</v>
      </c>
    </row>
    <row r="7846" spans="1:6" x14ac:dyDescent="0.45">
      <c r="A7846" s="1">
        <v>44129</v>
      </c>
      <c r="B7846" s="2" t="s">
        <v>11</v>
      </c>
      <c r="C7846" s="3">
        <v>2</v>
      </c>
      <c r="D7846">
        <f>F7846-F7845</f>
        <v>0</v>
      </c>
      <c r="E7846" s="3">
        <v>529</v>
      </c>
      <c r="F7846" s="3">
        <v>8</v>
      </c>
    </row>
    <row r="7847" spans="1:6" x14ac:dyDescent="0.45">
      <c r="A7847" s="1">
        <v>44130</v>
      </c>
      <c r="B7847" s="2" t="s">
        <v>11</v>
      </c>
      <c r="C7847" s="3">
        <v>1</v>
      </c>
      <c r="D7847">
        <f>F7847-F7846</f>
        <v>0</v>
      </c>
      <c r="E7847" s="3">
        <v>530</v>
      </c>
      <c r="F7847" s="3">
        <v>8</v>
      </c>
    </row>
    <row r="7848" spans="1:6" x14ac:dyDescent="0.45">
      <c r="A7848" s="1">
        <v>44131</v>
      </c>
      <c r="B7848" s="2" t="s">
        <v>11</v>
      </c>
      <c r="C7848" s="3">
        <v>1</v>
      </c>
      <c r="D7848">
        <f>F7848-F7847</f>
        <v>0</v>
      </c>
      <c r="E7848" s="3">
        <v>531</v>
      </c>
      <c r="F7848" s="3">
        <v>8</v>
      </c>
    </row>
    <row r="7849" spans="1:6" x14ac:dyDescent="0.45">
      <c r="A7849" s="1">
        <v>44132</v>
      </c>
      <c r="B7849" s="2" t="s">
        <v>11</v>
      </c>
      <c r="C7849" s="3">
        <v>1</v>
      </c>
      <c r="D7849">
        <f>F7849-F7848</f>
        <v>0</v>
      </c>
      <c r="E7849" s="3">
        <v>532</v>
      </c>
      <c r="F7849" s="3">
        <v>8</v>
      </c>
    </row>
    <row r="7850" spans="1:6" x14ac:dyDescent="0.45">
      <c r="A7850" s="1">
        <v>44133</v>
      </c>
      <c r="B7850" s="2" t="s">
        <v>11</v>
      </c>
      <c r="C7850" s="3">
        <v>1</v>
      </c>
      <c r="D7850">
        <f>F7850-F7849</f>
        <v>0</v>
      </c>
      <c r="E7850" s="3">
        <v>533</v>
      </c>
      <c r="F7850" s="3">
        <v>8</v>
      </c>
    </row>
    <row r="7851" spans="1:6" x14ac:dyDescent="0.45">
      <c r="A7851" s="1">
        <v>44134</v>
      </c>
      <c r="B7851" s="2" t="s">
        <v>11</v>
      </c>
      <c r="C7851" s="3">
        <v>3</v>
      </c>
      <c r="D7851">
        <f>F7851-F7850</f>
        <v>0</v>
      </c>
      <c r="E7851" s="3">
        <v>536</v>
      </c>
      <c r="F7851" s="3">
        <v>8</v>
      </c>
    </row>
    <row r="7852" spans="1:6" x14ac:dyDescent="0.45">
      <c r="A7852" s="1">
        <v>44135</v>
      </c>
      <c r="B7852" s="2" t="s">
        <v>11</v>
      </c>
      <c r="C7852" s="3">
        <v>5</v>
      </c>
      <c r="D7852">
        <f>F7852-F7851</f>
        <v>0</v>
      </c>
      <c r="E7852" s="3">
        <v>541</v>
      </c>
      <c r="F7852" s="3">
        <v>8</v>
      </c>
    </row>
    <row r="7853" spans="1:6" x14ac:dyDescent="0.45">
      <c r="A7853" s="1">
        <v>44136</v>
      </c>
      <c r="B7853" s="2" t="s">
        <v>11</v>
      </c>
      <c r="C7853" s="3">
        <v>9</v>
      </c>
      <c r="D7853">
        <f>F7853-F7852</f>
        <v>0</v>
      </c>
      <c r="E7853" s="3">
        <v>550</v>
      </c>
      <c r="F7853" s="3">
        <v>8</v>
      </c>
    </row>
    <row r="7854" spans="1:6" x14ac:dyDescent="0.45">
      <c r="A7854" s="1">
        <v>44137</v>
      </c>
      <c r="B7854" s="2" t="s">
        <v>11</v>
      </c>
      <c r="C7854" s="3">
        <v>11</v>
      </c>
      <c r="D7854">
        <f>F7854-F7853</f>
        <v>0</v>
      </c>
      <c r="E7854" s="3">
        <v>561</v>
      </c>
      <c r="F7854" s="3">
        <v>8</v>
      </c>
    </row>
    <row r="7855" spans="1:6" x14ac:dyDescent="0.45">
      <c r="A7855" s="1">
        <v>44138</v>
      </c>
      <c r="B7855" s="2" t="s">
        <v>11</v>
      </c>
      <c r="C7855" s="3">
        <v>7</v>
      </c>
      <c r="D7855">
        <f>F7855-F7854</f>
        <v>0</v>
      </c>
      <c r="E7855" s="3">
        <v>568</v>
      </c>
      <c r="F7855" s="3">
        <v>8</v>
      </c>
    </row>
    <row r="7856" spans="1:6" x14ac:dyDescent="0.45">
      <c r="A7856" s="1">
        <v>44139</v>
      </c>
      <c r="B7856" s="2" t="s">
        <v>11</v>
      </c>
      <c r="C7856" s="3">
        <v>10</v>
      </c>
      <c r="D7856">
        <f>F7856-F7855</f>
        <v>0</v>
      </c>
      <c r="E7856" s="3">
        <v>578</v>
      </c>
      <c r="F7856" s="3">
        <v>8</v>
      </c>
    </row>
    <row r="7857" spans="1:6" x14ac:dyDescent="0.45">
      <c r="A7857" s="1">
        <v>44140</v>
      </c>
      <c r="B7857" s="2" t="s">
        <v>11</v>
      </c>
      <c r="C7857" s="3">
        <v>23</v>
      </c>
      <c r="D7857">
        <f>F7857-F7856</f>
        <v>0</v>
      </c>
      <c r="E7857" s="3">
        <v>601</v>
      </c>
      <c r="F7857" s="3">
        <v>8</v>
      </c>
    </row>
    <row r="7858" spans="1:6" x14ac:dyDescent="0.45">
      <c r="A7858" s="1">
        <v>44141</v>
      </c>
      <c r="B7858" s="2" t="s">
        <v>11</v>
      </c>
      <c r="C7858" s="3">
        <v>25</v>
      </c>
      <c r="D7858">
        <f>F7858-F7857</f>
        <v>0</v>
      </c>
      <c r="E7858" s="3">
        <v>626</v>
      </c>
      <c r="F7858" s="3">
        <v>8</v>
      </c>
    </row>
    <row r="7859" spans="1:6" x14ac:dyDescent="0.45">
      <c r="A7859" s="1">
        <v>44142</v>
      </c>
      <c r="B7859" s="2" t="s">
        <v>11</v>
      </c>
      <c r="C7859" s="3">
        <v>9</v>
      </c>
      <c r="D7859">
        <f>F7859-F7858</f>
        <v>0</v>
      </c>
      <c r="E7859" s="3">
        <v>635</v>
      </c>
      <c r="F7859" s="3">
        <v>8</v>
      </c>
    </row>
    <row r="7860" spans="1:6" x14ac:dyDescent="0.45">
      <c r="A7860" s="1">
        <v>44143</v>
      </c>
      <c r="B7860" s="2" t="s">
        <v>11</v>
      </c>
      <c r="C7860" s="3">
        <v>9</v>
      </c>
      <c r="D7860">
        <f>F7860-F7859</f>
        <v>0</v>
      </c>
      <c r="E7860" s="3">
        <v>644</v>
      </c>
      <c r="F7860" s="3">
        <v>8</v>
      </c>
    </row>
    <row r="7861" spans="1:6" x14ac:dyDescent="0.45">
      <c r="A7861" s="1">
        <v>44144</v>
      </c>
      <c r="B7861" s="2" t="s">
        <v>11</v>
      </c>
      <c r="C7861" s="3">
        <v>10</v>
      </c>
      <c r="D7861">
        <f>F7861-F7860</f>
        <v>0</v>
      </c>
      <c r="E7861" s="3">
        <v>654</v>
      </c>
      <c r="F7861" s="3">
        <v>8</v>
      </c>
    </row>
    <row r="7862" spans="1:6" x14ac:dyDescent="0.45">
      <c r="A7862" s="1">
        <v>44145</v>
      </c>
      <c r="B7862" s="2" t="s">
        <v>11</v>
      </c>
      <c r="C7862" s="3">
        <v>4</v>
      </c>
      <c r="D7862">
        <f>F7862-F7861</f>
        <v>0</v>
      </c>
      <c r="E7862" s="3">
        <v>658</v>
      </c>
      <c r="F7862" s="3">
        <v>8</v>
      </c>
    </row>
    <row r="7863" spans="1:6" x14ac:dyDescent="0.45">
      <c r="A7863" s="1">
        <v>44146</v>
      </c>
      <c r="B7863" s="2" t="s">
        <v>11</v>
      </c>
      <c r="C7863" s="3">
        <v>7</v>
      </c>
      <c r="D7863">
        <f>F7863-F7862</f>
        <v>0</v>
      </c>
      <c r="E7863" s="3">
        <v>665</v>
      </c>
      <c r="F7863" s="3">
        <v>8</v>
      </c>
    </row>
    <row r="7864" spans="1:6" x14ac:dyDescent="0.45">
      <c r="A7864" s="1">
        <v>44147</v>
      </c>
      <c r="B7864" s="2" t="s">
        <v>11</v>
      </c>
      <c r="C7864" s="3">
        <v>9</v>
      </c>
      <c r="D7864">
        <f>F7864-F7863</f>
        <v>0</v>
      </c>
      <c r="E7864" s="3">
        <v>674</v>
      </c>
      <c r="F7864" s="3">
        <v>8</v>
      </c>
    </row>
    <row r="7865" spans="1:6" x14ac:dyDescent="0.45">
      <c r="A7865" s="1">
        <v>44148</v>
      </c>
      <c r="B7865" s="2" t="s">
        <v>11</v>
      </c>
      <c r="C7865" s="3">
        <v>8</v>
      </c>
      <c r="D7865">
        <f>F7865-F7864</f>
        <v>0</v>
      </c>
      <c r="E7865" s="3">
        <v>682</v>
      </c>
      <c r="F7865" s="3">
        <v>8</v>
      </c>
    </row>
    <row r="7866" spans="1:6" x14ac:dyDescent="0.45">
      <c r="A7866" s="1">
        <v>44149</v>
      </c>
      <c r="B7866" s="2" t="s">
        <v>11</v>
      </c>
      <c r="C7866" s="3">
        <v>11</v>
      </c>
      <c r="D7866">
        <f>F7866-F7865</f>
        <v>0</v>
      </c>
      <c r="E7866" s="3">
        <v>693</v>
      </c>
      <c r="F7866" s="3">
        <v>8</v>
      </c>
    </row>
    <row r="7867" spans="1:6" x14ac:dyDescent="0.45">
      <c r="A7867" s="1">
        <v>44150</v>
      </c>
      <c r="B7867" s="2" t="s">
        <v>11</v>
      </c>
      <c r="C7867" s="3">
        <v>5</v>
      </c>
      <c r="D7867">
        <f>F7867-F7866</f>
        <v>0</v>
      </c>
      <c r="E7867" s="3">
        <v>698</v>
      </c>
      <c r="F7867" s="3">
        <v>8</v>
      </c>
    </row>
    <row r="7868" spans="1:6" x14ac:dyDescent="0.45">
      <c r="A7868" s="1">
        <v>44151</v>
      </c>
      <c r="B7868" s="2" t="s">
        <v>11</v>
      </c>
      <c r="C7868" s="3">
        <v>6</v>
      </c>
      <c r="D7868">
        <f>F7868-F7867</f>
        <v>0</v>
      </c>
      <c r="E7868" s="3">
        <v>704</v>
      </c>
      <c r="F7868" s="3">
        <v>8</v>
      </c>
    </row>
    <row r="7869" spans="1:6" x14ac:dyDescent="0.45">
      <c r="A7869" s="1">
        <v>44152</v>
      </c>
      <c r="B7869" s="2" t="s">
        <v>11</v>
      </c>
      <c r="C7869" s="3">
        <v>9</v>
      </c>
      <c r="D7869">
        <f>F7869-F7868</f>
        <v>0</v>
      </c>
      <c r="E7869" s="3">
        <v>713</v>
      </c>
      <c r="F7869" s="3">
        <v>8</v>
      </c>
    </row>
    <row r="7870" spans="1:6" x14ac:dyDescent="0.45">
      <c r="A7870" s="1">
        <v>44153</v>
      </c>
      <c r="B7870" s="2" t="s">
        <v>11</v>
      </c>
      <c r="C7870" s="3">
        <v>7</v>
      </c>
      <c r="D7870">
        <f>F7870-F7869</f>
        <v>0</v>
      </c>
      <c r="E7870" s="3">
        <v>720</v>
      </c>
      <c r="F7870" s="3">
        <v>8</v>
      </c>
    </row>
    <row r="7871" spans="1:6" x14ac:dyDescent="0.45">
      <c r="A7871" s="1">
        <v>44154</v>
      </c>
      <c r="B7871" s="2" t="s">
        <v>11</v>
      </c>
      <c r="C7871" s="3">
        <v>13</v>
      </c>
      <c r="D7871">
        <f>F7871-F7870</f>
        <v>0</v>
      </c>
      <c r="E7871" s="3">
        <v>733</v>
      </c>
      <c r="F7871" s="3">
        <v>8</v>
      </c>
    </row>
    <row r="7872" spans="1:6" x14ac:dyDescent="0.45">
      <c r="A7872" s="1">
        <v>44155</v>
      </c>
      <c r="B7872" s="2" t="s">
        <v>11</v>
      </c>
      <c r="C7872" s="3">
        <v>15</v>
      </c>
      <c r="D7872">
        <f>F7872-F7871</f>
        <v>0</v>
      </c>
      <c r="E7872" s="3">
        <v>748</v>
      </c>
      <c r="F7872" s="3">
        <v>8</v>
      </c>
    </row>
    <row r="7873" spans="1:6" x14ac:dyDescent="0.45">
      <c r="A7873" s="1">
        <v>44156</v>
      </c>
      <c r="B7873" s="2" t="s">
        <v>11</v>
      </c>
      <c r="C7873" s="3">
        <v>21</v>
      </c>
      <c r="D7873">
        <f>F7873-F7872</f>
        <v>0</v>
      </c>
      <c r="E7873" s="3">
        <v>769</v>
      </c>
      <c r="F7873" s="3">
        <v>8</v>
      </c>
    </row>
    <row r="7874" spans="1:6" x14ac:dyDescent="0.45">
      <c r="A7874" s="1">
        <v>44157</v>
      </c>
      <c r="B7874" s="2" t="s">
        <v>11</v>
      </c>
      <c r="C7874" s="3">
        <v>13</v>
      </c>
      <c r="D7874">
        <f>F7874-F7873</f>
        <v>0</v>
      </c>
      <c r="E7874" s="3">
        <v>782</v>
      </c>
      <c r="F7874" s="3">
        <v>8</v>
      </c>
    </row>
    <row r="7875" spans="1:6" x14ac:dyDescent="0.45">
      <c r="A7875" s="1">
        <v>44158</v>
      </c>
      <c r="B7875" s="2" t="s">
        <v>11</v>
      </c>
      <c r="C7875" s="3">
        <v>9</v>
      </c>
      <c r="D7875">
        <f>F7875-F7874</f>
        <v>0</v>
      </c>
      <c r="E7875" s="3">
        <v>791</v>
      </c>
      <c r="F7875" s="3">
        <v>8</v>
      </c>
    </row>
    <row r="7876" spans="1:6" x14ac:dyDescent="0.45">
      <c r="A7876" s="1">
        <v>44159</v>
      </c>
      <c r="B7876" s="2" t="s">
        <v>11</v>
      </c>
      <c r="C7876" s="3">
        <v>8</v>
      </c>
      <c r="D7876">
        <f>F7876-F7875</f>
        <v>0</v>
      </c>
      <c r="E7876" s="3">
        <v>799</v>
      </c>
      <c r="F7876" s="3">
        <v>8</v>
      </c>
    </row>
    <row r="7877" spans="1:6" x14ac:dyDescent="0.45">
      <c r="A7877" s="1">
        <v>44160</v>
      </c>
      <c r="B7877" s="2" t="s">
        <v>11</v>
      </c>
      <c r="C7877" s="3">
        <v>18</v>
      </c>
      <c r="D7877">
        <f>F7877-F7876</f>
        <v>0</v>
      </c>
      <c r="E7877" s="3">
        <v>817</v>
      </c>
      <c r="F7877" s="3">
        <v>8</v>
      </c>
    </row>
    <row r="7878" spans="1:6" x14ac:dyDescent="0.45">
      <c r="A7878" s="1">
        <v>44161</v>
      </c>
      <c r="B7878" s="2" t="s">
        <v>11</v>
      </c>
      <c r="C7878" s="3">
        <v>16</v>
      </c>
      <c r="D7878">
        <f>F7878-F7877</f>
        <v>0</v>
      </c>
      <c r="E7878" s="3">
        <v>833</v>
      </c>
      <c r="F7878" s="3">
        <v>8</v>
      </c>
    </row>
    <row r="7879" spans="1:6" x14ac:dyDescent="0.45">
      <c r="A7879" s="1">
        <v>44162</v>
      </c>
      <c r="B7879" s="2" t="s">
        <v>11</v>
      </c>
      <c r="C7879" s="3">
        <v>31</v>
      </c>
      <c r="D7879">
        <f>F7879-F7878</f>
        <v>0</v>
      </c>
      <c r="E7879" s="3">
        <v>864</v>
      </c>
      <c r="F7879" s="3">
        <v>8</v>
      </c>
    </row>
    <row r="7880" spans="1:6" x14ac:dyDescent="0.45">
      <c r="A7880" s="1">
        <v>44163</v>
      </c>
      <c r="B7880" s="2" t="s">
        <v>11</v>
      </c>
      <c r="C7880" s="3">
        <v>17</v>
      </c>
      <c r="D7880">
        <f>F7880-F7879</f>
        <v>0</v>
      </c>
      <c r="E7880" s="3">
        <v>881</v>
      </c>
      <c r="F7880" s="3">
        <v>8</v>
      </c>
    </row>
    <row r="7881" spans="1:6" x14ac:dyDescent="0.45">
      <c r="A7881" s="1">
        <v>44164</v>
      </c>
      <c r="B7881" s="2" t="s">
        <v>11</v>
      </c>
      <c r="C7881" s="3">
        <v>13</v>
      </c>
      <c r="D7881">
        <f>F7881-F7880</f>
        <v>0</v>
      </c>
      <c r="E7881" s="3">
        <v>894</v>
      </c>
      <c r="F7881" s="3">
        <v>8</v>
      </c>
    </row>
    <row r="7882" spans="1:6" x14ac:dyDescent="0.45">
      <c r="A7882" s="1">
        <v>44165</v>
      </c>
      <c r="B7882" s="2" t="s">
        <v>11</v>
      </c>
      <c r="C7882" s="3">
        <v>5</v>
      </c>
      <c r="D7882">
        <f>F7882-F7881</f>
        <v>1</v>
      </c>
      <c r="E7882" s="3">
        <v>899</v>
      </c>
      <c r="F7882" s="3">
        <v>9</v>
      </c>
    </row>
    <row r="7883" spans="1:6" x14ac:dyDescent="0.45">
      <c r="A7883" s="1">
        <v>44166</v>
      </c>
      <c r="B7883" s="2" t="s">
        <v>11</v>
      </c>
      <c r="C7883" s="3">
        <v>16</v>
      </c>
      <c r="D7883">
        <f>F7883-F7882</f>
        <v>0</v>
      </c>
      <c r="E7883" s="3">
        <v>915</v>
      </c>
      <c r="F7883" s="3">
        <v>9</v>
      </c>
    </row>
    <row r="7884" spans="1:6" x14ac:dyDescent="0.45">
      <c r="A7884" s="1">
        <v>44167</v>
      </c>
      <c r="B7884" s="2" t="s">
        <v>11</v>
      </c>
      <c r="C7884" s="3">
        <v>8</v>
      </c>
      <c r="D7884">
        <f>F7884-F7883</f>
        <v>0</v>
      </c>
      <c r="E7884" s="3">
        <v>923</v>
      </c>
      <c r="F7884" s="3">
        <v>9</v>
      </c>
    </row>
    <row r="7885" spans="1:6" x14ac:dyDescent="0.45">
      <c r="A7885" s="1">
        <v>44168</v>
      </c>
      <c r="B7885" s="2" t="s">
        <v>11</v>
      </c>
      <c r="C7885" s="3">
        <v>14</v>
      </c>
      <c r="D7885">
        <f>F7885-F7884</f>
        <v>0</v>
      </c>
      <c r="E7885" s="3">
        <v>937</v>
      </c>
      <c r="F7885" s="3">
        <v>9</v>
      </c>
    </row>
    <row r="7886" spans="1:6" x14ac:dyDescent="0.45">
      <c r="A7886" s="1">
        <v>44169</v>
      </c>
      <c r="B7886" s="2" t="s">
        <v>11</v>
      </c>
      <c r="C7886" s="3">
        <v>23</v>
      </c>
      <c r="D7886">
        <f>F7886-F7885</f>
        <v>1</v>
      </c>
      <c r="E7886" s="3">
        <v>960</v>
      </c>
      <c r="F7886" s="3">
        <v>10</v>
      </c>
    </row>
    <row r="7887" spans="1:6" x14ac:dyDescent="0.45">
      <c r="A7887" s="1">
        <v>44170</v>
      </c>
      <c r="B7887" s="2" t="s">
        <v>11</v>
      </c>
      <c r="C7887" s="3">
        <v>10</v>
      </c>
      <c r="D7887">
        <f>F7887-F7886</f>
        <v>0</v>
      </c>
      <c r="E7887" s="3">
        <v>970</v>
      </c>
      <c r="F7887" s="3">
        <v>10</v>
      </c>
    </row>
    <row r="7888" spans="1:6" x14ac:dyDescent="0.45">
      <c r="A7888" s="1">
        <v>44171</v>
      </c>
      <c r="B7888" s="2" t="s">
        <v>11</v>
      </c>
      <c r="C7888" s="3">
        <v>15</v>
      </c>
      <c r="D7888">
        <f>F7888-F7887</f>
        <v>0</v>
      </c>
      <c r="E7888" s="3">
        <v>985</v>
      </c>
      <c r="F7888" s="3">
        <v>10</v>
      </c>
    </row>
    <row r="7889" spans="1:6" x14ac:dyDescent="0.45">
      <c r="A7889" s="1">
        <v>44172</v>
      </c>
      <c r="B7889" s="2" t="s">
        <v>11</v>
      </c>
      <c r="C7889" s="3">
        <v>10</v>
      </c>
      <c r="D7889">
        <f>F7889-F7888</f>
        <v>0</v>
      </c>
      <c r="E7889" s="3">
        <v>995</v>
      </c>
      <c r="F7889" s="3">
        <v>10</v>
      </c>
    </row>
    <row r="7890" spans="1:6" x14ac:dyDescent="0.45">
      <c r="A7890" s="1">
        <v>44173</v>
      </c>
      <c r="B7890" s="2" t="s">
        <v>11</v>
      </c>
      <c r="C7890" s="3">
        <v>15</v>
      </c>
      <c r="D7890">
        <f>F7890-F7889</f>
        <v>0</v>
      </c>
      <c r="E7890" s="3">
        <v>1010</v>
      </c>
      <c r="F7890" s="3">
        <v>10</v>
      </c>
    </row>
    <row r="7891" spans="1:6" x14ac:dyDescent="0.45">
      <c r="A7891" s="1">
        <v>44174</v>
      </c>
      <c r="B7891" s="2" t="s">
        <v>11</v>
      </c>
      <c r="C7891" s="3">
        <v>4</v>
      </c>
      <c r="D7891">
        <f>F7891-F7890</f>
        <v>0</v>
      </c>
      <c r="E7891" s="3">
        <v>1014</v>
      </c>
      <c r="F7891" s="3">
        <v>10</v>
      </c>
    </row>
    <row r="7892" spans="1:6" x14ac:dyDescent="0.45">
      <c r="A7892" s="1">
        <v>44175</v>
      </c>
      <c r="B7892" s="2" t="s">
        <v>11</v>
      </c>
      <c r="C7892" s="3">
        <v>20</v>
      </c>
      <c r="D7892">
        <f>F7892-F7891</f>
        <v>0</v>
      </c>
      <c r="E7892" s="3">
        <v>1034</v>
      </c>
      <c r="F7892" s="3">
        <v>10</v>
      </c>
    </row>
    <row r="7893" spans="1:6" x14ac:dyDescent="0.45">
      <c r="A7893" s="1">
        <v>44176</v>
      </c>
      <c r="B7893" s="2" t="s">
        <v>11</v>
      </c>
      <c r="C7893" s="3">
        <v>10</v>
      </c>
      <c r="D7893">
        <f>F7893-F7892</f>
        <v>0</v>
      </c>
      <c r="E7893" s="3">
        <v>1044</v>
      </c>
      <c r="F7893" s="3">
        <v>10</v>
      </c>
    </row>
    <row r="7894" spans="1:6" x14ac:dyDescent="0.45">
      <c r="A7894" s="1">
        <v>44177</v>
      </c>
      <c r="B7894" s="2" t="s">
        <v>11</v>
      </c>
      <c r="C7894" s="3">
        <v>10</v>
      </c>
      <c r="D7894">
        <f>F7894-F7893</f>
        <v>0</v>
      </c>
      <c r="E7894" s="3">
        <v>1054</v>
      </c>
      <c r="F7894" s="3">
        <v>10</v>
      </c>
    </row>
    <row r="7895" spans="1:6" x14ac:dyDescent="0.45">
      <c r="A7895" s="1">
        <v>44178</v>
      </c>
      <c r="B7895" s="2" t="s">
        <v>11</v>
      </c>
      <c r="C7895" s="3">
        <v>10</v>
      </c>
      <c r="D7895">
        <f>F7895-F7894</f>
        <v>0</v>
      </c>
      <c r="E7895" s="3">
        <v>1064</v>
      </c>
      <c r="F7895" s="3">
        <v>10</v>
      </c>
    </row>
    <row r="7896" spans="1:6" x14ac:dyDescent="0.45">
      <c r="A7896" s="1">
        <v>44179</v>
      </c>
      <c r="B7896" s="2" t="s">
        <v>11</v>
      </c>
      <c r="C7896" s="3">
        <v>55</v>
      </c>
      <c r="D7896">
        <f>F7896-F7895</f>
        <v>1</v>
      </c>
      <c r="E7896" s="3">
        <v>1119</v>
      </c>
      <c r="F7896" s="3">
        <v>11</v>
      </c>
    </row>
    <row r="7897" spans="1:6" x14ac:dyDescent="0.45">
      <c r="A7897" s="1">
        <v>44180</v>
      </c>
      <c r="B7897" s="2" t="s">
        <v>11</v>
      </c>
      <c r="C7897" s="3">
        <v>37</v>
      </c>
      <c r="D7897">
        <f>F7897-F7896</f>
        <v>2</v>
      </c>
      <c r="E7897" s="3">
        <v>1156</v>
      </c>
      <c r="F7897" s="3">
        <v>13</v>
      </c>
    </row>
    <row r="7898" spans="1:6" x14ac:dyDescent="0.45">
      <c r="A7898" s="1">
        <v>44181</v>
      </c>
      <c r="B7898" s="2" t="s">
        <v>11</v>
      </c>
      <c r="C7898" s="3">
        <v>35</v>
      </c>
      <c r="D7898">
        <f>F7898-F7897</f>
        <v>0</v>
      </c>
      <c r="E7898" s="3">
        <v>1191</v>
      </c>
      <c r="F7898" s="3">
        <v>13</v>
      </c>
    </row>
    <row r="7899" spans="1:6" x14ac:dyDescent="0.45">
      <c r="A7899" s="1">
        <v>44182</v>
      </c>
      <c r="B7899" s="2" t="s">
        <v>11</v>
      </c>
      <c r="C7899" s="3">
        <v>19</v>
      </c>
      <c r="D7899">
        <f>F7899-F7898</f>
        <v>2</v>
      </c>
      <c r="E7899" s="3">
        <v>1210</v>
      </c>
      <c r="F7899" s="3">
        <v>15</v>
      </c>
    </row>
    <row r="7900" spans="1:6" x14ac:dyDescent="0.45">
      <c r="A7900" s="1">
        <v>44183</v>
      </c>
      <c r="B7900" s="2" t="s">
        <v>11</v>
      </c>
      <c r="C7900" s="3">
        <v>18</v>
      </c>
      <c r="D7900">
        <f>F7900-F7899</f>
        <v>1</v>
      </c>
      <c r="E7900" s="3">
        <v>1228</v>
      </c>
      <c r="F7900" s="3">
        <v>16</v>
      </c>
    </row>
    <row r="7901" spans="1:6" x14ac:dyDescent="0.45">
      <c r="A7901" s="1">
        <v>44184</v>
      </c>
      <c r="B7901" s="2" t="s">
        <v>11</v>
      </c>
      <c r="C7901" s="3">
        <v>24</v>
      </c>
      <c r="D7901">
        <f>F7901-F7900</f>
        <v>1</v>
      </c>
      <c r="E7901" s="3">
        <v>1252</v>
      </c>
      <c r="F7901" s="3">
        <v>17</v>
      </c>
    </row>
    <row r="7902" spans="1:6" x14ac:dyDescent="0.45">
      <c r="A7902" s="1">
        <v>44185</v>
      </c>
      <c r="B7902" s="2" t="s">
        <v>11</v>
      </c>
      <c r="C7902" s="3">
        <v>20</v>
      </c>
      <c r="D7902">
        <f>F7902-F7901</f>
        <v>0</v>
      </c>
      <c r="E7902" s="3">
        <v>1272</v>
      </c>
      <c r="F7902" s="3">
        <v>17</v>
      </c>
    </row>
    <row r="7903" spans="1:6" x14ac:dyDescent="0.45">
      <c r="A7903" s="1">
        <v>44186</v>
      </c>
      <c r="B7903" s="2" t="s">
        <v>11</v>
      </c>
      <c r="C7903" s="3">
        <v>16</v>
      </c>
      <c r="D7903">
        <f>F7903-F7902</f>
        <v>1</v>
      </c>
      <c r="E7903" s="3">
        <v>1288</v>
      </c>
      <c r="F7903" s="3">
        <v>18</v>
      </c>
    </row>
    <row r="7904" spans="1:6" x14ac:dyDescent="0.45">
      <c r="A7904" s="1">
        <v>44187</v>
      </c>
      <c r="B7904" s="2" t="s">
        <v>11</v>
      </c>
      <c r="C7904" s="3">
        <v>17</v>
      </c>
      <c r="D7904">
        <f>F7904-F7903</f>
        <v>1</v>
      </c>
      <c r="E7904" s="3">
        <v>1305</v>
      </c>
      <c r="F7904" s="3">
        <v>19</v>
      </c>
    </row>
    <row r="7905" spans="1:6" x14ac:dyDescent="0.45">
      <c r="A7905" s="1">
        <v>44188</v>
      </c>
      <c r="B7905" s="2" t="s">
        <v>11</v>
      </c>
      <c r="C7905" s="3">
        <v>11</v>
      </c>
      <c r="D7905">
        <f>F7905-F7904</f>
        <v>1</v>
      </c>
      <c r="E7905" s="3">
        <v>1316</v>
      </c>
      <c r="F7905" s="3">
        <v>20</v>
      </c>
    </row>
    <row r="7906" spans="1:6" x14ac:dyDescent="0.45">
      <c r="A7906" s="1">
        <v>44189</v>
      </c>
      <c r="B7906" s="2" t="s">
        <v>11</v>
      </c>
      <c r="C7906" s="3">
        <v>31</v>
      </c>
      <c r="D7906">
        <f>F7906-F7905</f>
        <v>1</v>
      </c>
      <c r="E7906" s="3">
        <v>1347</v>
      </c>
      <c r="F7906" s="3">
        <v>21</v>
      </c>
    </row>
    <row r="7907" spans="1:6" x14ac:dyDescent="0.45">
      <c r="A7907" s="1">
        <v>44190</v>
      </c>
      <c r="B7907" s="2" t="s">
        <v>11</v>
      </c>
      <c r="C7907" s="3">
        <v>80</v>
      </c>
      <c r="D7907">
        <f>F7907-F7906</f>
        <v>1</v>
      </c>
      <c r="E7907" s="3">
        <v>1427</v>
      </c>
      <c r="F7907" s="3">
        <v>22</v>
      </c>
    </row>
    <row r="7908" spans="1:6" x14ac:dyDescent="0.45">
      <c r="A7908" s="1">
        <v>44191</v>
      </c>
      <c r="B7908" s="2" t="s">
        <v>11</v>
      </c>
      <c r="C7908" s="3">
        <v>61</v>
      </c>
      <c r="D7908">
        <f>F7908-F7907</f>
        <v>0</v>
      </c>
      <c r="E7908" s="3">
        <v>1488</v>
      </c>
      <c r="F7908" s="3">
        <v>22</v>
      </c>
    </row>
    <row r="7909" spans="1:6" x14ac:dyDescent="0.45">
      <c r="A7909" s="1">
        <v>44192</v>
      </c>
      <c r="B7909" s="2" t="s">
        <v>11</v>
      </c>
      <c r="C7909" s="3">
        <v>58</v>
      </c>
      <c r="D7909">
        <f>F7909-F7908</f>
        <v>0</v>
      </c>
      <c r="E7909" s="3">
        <v>1546</v>
      </c>
      <c r="F7909" s="3">
        <v>22</v>
      </c>
    </row>
    <row r="7910" spans="1:6" x14ac:dyDescent="0.45">
      <c r="A7910" s="1">
        <v>44193</v>
      </c>
      <c r="B7910" s="2" t="s">
        <v>11</v>
      </c>
      <c r="C7910" s="3">
        <v>35</v>
      </c>
      <c r="D7910">
        <f>F7910-F7909</f>
        <v>0</v>
      </c>
      <c r="E7910" s="3">
        <v>1581</v>
      </c>
      <c r="F7910" s="3">
        <v>22</v>
      </c>
    </row>
    <row r="7911" spans="1:6" x14ac:dyDescent="0.45">
      <c r="A7911" s="1">
        <v>44194</v>
      </c>
      <c r="B7911" s="2" t="s">
        <v>11</v>
      </c>
      <c r="C7911" s="3">
        <v>27</v>
      </c>
      <c r="D7911">
        <f>F7911-F7910</f>
        <v>0</v>
      </c>
      <c r="E7911" s="3">
        <v>1608</v>
      </c>
      <c r="F7911" s="3">
        <v>22</v>
      </c>
    </row>
    <row r="7912" spans="1:6" x14ac:dyDescent="0.45">
      <c r="A7912" s="1">
        <v>44195</v>
      </c>
      <c r="B7912" s="2" t="s">
        <v>11</v>
      </c>
      <c r="C7912" s="3">
        <v>27</v>
      </c>
      <c r="D7912">
        <f>F7912-F7911</f>
        <v>0</v>
      </c>
      <c r="E7912" s="3">
        <v>1635</v>
      </c>
      <c r="F7912" s="3">
        <v>22</v>
      </c>
    </row>
    <row r="7913" spans="1:6" x14ac:dyDescent="0.45">
      <c r="A7913" s="1">
        <v>44196</v>
      </c>
      <c r="B7913" s="2" t="s">
        <v>11</v>
      </c>
      <c r="C7913" s="3">
        <v>18</v>
      </c>
      <c r="D7913">
        <f>F7913-F7912</f>
        <v>1</v>
      </c>
      <c r="E7913" s="3">
        <v>1653</v>
      </c>
      <c r="F7913" s="3">
        <v>23</v>
      </c>
    </row>
    <row r="7914" spans="1:6" x14ac:dyDescent="0.45">
      <c r="A7914" s="1">
        <v>44197</v>
      </c>
      <c r="B7914" s="2" t="s">
        <v>11</v>
      </c>
      <c r="C7914" s="3">
        <v>15</v>
      </c>
      <c r="D7914">
        <f>F7914-F7913</f>
        <v>0</v>
      </c>
      <c r="E7914" s="3">
        <v>1668</v>
      </c>
      <c r="F7914" s="3">
        <v>23</v>
      </c>
    </row>
    <row r="7915" spans="1:6" x14ac:dyDescent="0.45">
      <c r="A7915" s="1">
        <v>44198</v>
      </c>
      <c r="B7915" s="2" t="s">
        <v>11</v>
      </c>
      <c r="C7915" s="3">
        <v>7</v>
      </c>
      <c r="D7915">
        <f>F7915-F7914</f>
        <v>1</v>
      </c>
      <c r="E7915" s="3">
        <v>1675</v>
      </c>
      <c r="F7915" s="3">
        <v>24</v>
      </c>
    </row>
    <row r="7916" spans="1:6" x14ac:dyDescent="0.45">
      <c r="A7916" s="1">
        <v>44199</v>
      </c>
      <c r="B7916" s="2" t="s">
        <v>11</v>
      </c>
      <c r="C7916" s="3">
        <v>9</v>
      </c>
      <c r="D7916">
        <f>F7916-F7915</f>
        <v>0</v>
      </c>
      <c r="E7916" s="3">
        <v>1684</v>
      </c>
      <c r="F7916" s="3">
        <v>24</v>
      </c>
    </row>
    <row r="7917" spans="1:6" x14ac:dyDescent="0.45">
      <c r="A7917" s="1">
        <v>44200</v>
      </c>
      <c r="B7917" s="2" t="s">
        <v>11</v>
      </c>
      <c r="C7917" s="3">
        <v>23</v>
      </c>
      <c r="D7917">
        <f>F7917-F7916</f>
        <v>1</v>
      </c>
      <c r="E7917" s="3">
        <v>1707</v>
      </c>
      <c r="F7917" s="3">
        <v>25</v>
      </c>
    </row>
    <row r="7918" spans="1:6" x14ac:dyDescent="0.45">
      <c r="A7918" s="1">
        <v>44201</v>
      </c>
      <c r="B7918" s="2" t="s">
        <v>11</v>
      </c>
      <c r="C7918" s="3">
        <v>18</v>
      </c>
      <c r="D7918">
        <f>F7918-F7917</f>
        <v>0</v>
      </c>
      <c r="E7918" s="3">
        <v>1725</v>
      </c>
      <c r="F7918" s="3">
        <v>25</v>
      </c>
    </row>
    <row r="7919" spans="1:6" x14ac:dyDescent="0.45">
      <c r="A7919" s="1">
        <v>44202</v>
      </c>
      <c r="B7919" s="2" t="s">
        <v>11</v>
      </c>
      <c r="C7919" s="3">
        <v>24</v>
      </c>
      <c r="D7919">
        <f>F7919-F7918</f>
        <v>0</v>
      </c>
      <c r="E7919" s="3">
        <v>1749</v>
      </c>
      <c r="F7919" s="3">
        <v>25</v>
      </c>
    </row>
    <row r="7920" spans="1:6" x14ac:dyDescent="0.45">
      <c r="A7920" s="1">
        <v>44203</v>
      </c>
      <c r="B7920" s="2" t="s">
        <v>11</v>
      </c>
      <c r="C7920" s="3">
        <v>20</v>
      </c>
      <c r="D7920">
        <f>F7920-F7919</f>
        <v>0</v>
      </c>
      <c r="E7920" s="3">
        <v>1769</v>
      </c>
      <c r="F7920" s="3">
        <v>25</v>
      </c>
    </row>
    <row r="7921" spans="1:6" x14ac:dyDescent="0.45">
      <c r="A7921" s="1">
        <v>44204</v>
      </c>
      <c r="B7921" s="2" t="s">
        <v>11</v>
      </c>
      <c r="C7921" s="3">
        <v>21</v>
      </c>
      <c r="D7921">
        <f>F7921-F7920</f>
        <v>2</v>
      </c>
      <c r="E7921" s="3">
        <v>1790</v>
      </c>
      <c r="F7921" s="3">
        <v>27</v>
      </c>
    </row>
    <row r="7922" spans="1:6" x14ac:dyDescent="0.45">
      <c r="A7922" s="1">
        <v>44205</v>
      </c>
      <c r="B7922" s="2" t="s">
        <v>11</v>
      </c>
      <c r="C7922" s="3">
        <v>27</v>
      </c>
      <c r="D7922">
        <f>F7922-F7921</f>
        <v>0</v>
      </c>
      <c r="E7922" s="3">
        <v>1817</v>
      </c>
      <c r="F7922" s="3">
        <v>27</v>
      </c>
    </row>
    <row r="7923" spans="1:6" x14ac:dyDescent="0.45">
      <c r="A7923" s="1">
        <v>44206</v>
      </c>
      <c r="B7923" s="2" t="s">
        <v>11</v>
      </c>
      <c r="C7923" s="3">
        <v>30</v>
      </c>
      <c r="D7923">
        <f>F7923-F7922</f>
        <v>0</v>
      </c>
      <c r="E7923" s="3">
        <v>1847</v>
      </c>
      <c r="F7923" s="3">
        <v>27</v>
      </c>
    </row>
    <row r="7924" spans="1:6" x14ac:dyDescent="0.45">
      <c r="A7924" s="1">
        <v>44207</v>
      </c>
      <c r="B7924" s="2" t="s">
        <v>11</v>
      </c>
      <c r="C7924" s="3">
        <v>11</v>
      </c>
      <c r="D7924">
        <f>F7924-F7923</f>
        <v>0</v>
      </c>
      <c r="E7924" s="3">
        <v>1858</v>
      </c>
      <c r="F7924" s="3">
        <v>27</v>
      </c>
    </row>
    <row r="7925" spans="1:6" x14ac:dyDescent="0.45">
      <c r="A7925" s="1">
        <v>44208</v>
      </c>
      <c r="B7925" s="2" t="s">
        <v>11</v>
      </c>
      <c r="C7925" s="3">
        <v>3</v>
      </c>
      <c r="D7925">
        <f>F7925-F7924</f>
        <v>1</v>
      </c>
      <c r="E7925" s="3">
        <v>1861</v>
      </c>
      <c r="F7925" s="3">
        <v>28</v>
      </c>
    </row>
    <row r="7926" spans="1:6" x14ac:dyDescent="0.45">
      <c r="A7926" s="1">
        <v>44209</v>
      </c>
      <c r="B7926" s="2" t="s">
        <v>11</v>
      </c>
      <c r="C7926" s="3">
        <v>5</v>
      </c>
      <c r="D7926">
        <f>F7926-F7925</f>
        <v>0</v>
      </c>
      <c r="E7926" s="3">
        <v>1866</v>
      </c>
      <c r="F7926" s="3">
        <v>28</v>
      </c>
    </row>
    <row r="7927" spans="1:6" x14ac:dyDescent="0.45">
      <c r="A7927" s="1">
        <v>44210</v>
      </c>
      <c r="B7927" s="2" t="s">
        <v>11</v>
      </c>
      <c r="C7927" s="3">
        <v>12</v>
      </c>
      <c r="D7927">
        <f>F7927-F7926</f>
        <v>0</v>
      </c>
      <c r="E7927" s="3">
        <v>1878</v>
      </c>
      <c r="F7927" s="3">
        <v>28</v>
      </c>
    </row>
    <row r="7928" spans="1:6" x14ac:dyDescent="0.45">
      <c r="A7928" s="1">
        <v>44211</v>
      </c>
      <c r="B7928" s="2" t="s">
        <v>11</v>
      </c>
      <c r="C7928" s="3">
        <v>6</v>
      </c>
      <c r="D7928">
        <f>F7928-F7927</f>
        <v>0</v>
      </c>
      <c r="E7928" s="3">
        <v>1884</v>
      </c>
      <c r="F7928" s="3">
        <v>28</v>
      </c>
    </row>
    <row r="7929" spans="1:6" x14ac:dyDescent="0.45">
      <c r="A7929" s="1">
        <v>44212</v>
      </c>
      <c r="B7929" s="2" t="s">
        <v>11</v>
      </c>
      <c r="C7929" s="3">
        <v>8</v>
      </c>
      <c r="D7929">
        <f>F7929-F7928</f>
        <v>1</v>
      </c>
      <c r="E7929" s="3">
        <v>1892</v>
      </c>
      <c r="F7929" s="3">
        <v>29</v>
      </c>
    </row>
    <row r="7930" spans="1:6" x14ac:dyDescent="0.45">
      <c r="A7930" s="1">
        <v>44213</v>
      </c>
      <c r="B7930" s="2" t="s">
        <v>11</v>
      </c>
      <c r="C7930" s="3">
        <v>7</v>
      </c>
      <c r="D7930">
        <f>F7930-F7929</f>
        <v>1</v>
      </c>
      <c r="E7930" s="3">
        <v>1899</v>
      </c>
      <c r="F7930" s="3">
        <v>30</v>
      </c>
    </row>
    <row r="7931" spans="1:6" x14ac:dyDescent="0.45">
      <c r="A7931" s="1">
        <v>44214</v>
      </c>
      <c r="B7931" s="2" t="s">
        <v>11</v>
      </c>
      <c r="C7931" s="3">
        <v>11</v>
      </c>
      <c r="D7931">
        <f>F7931-F7930</f>
        <v>0</v>
      </c>
      <c r="E7931" s="3">
        <v>1910</v>
      </c>
      <c r="F7931" s="3">
        <v>30</v>
      </c>
    </row>
    <row r="7932" spans="1:6" x14ac:dyDescent="0.45">
      <c r="A7932" s="1">
        <v>44215</v>
      </c>
      <c r="B7932" s="2" t="s">
        <v>11</v>
      </c>
      <c r="C7932" s="3">
        <v>8</v>
      </c>
      <c r="D7932">
        <f>F7932-F7931</f>
        <v>0</v>
      </c>
      <c r="E7932" s="3">
        <v>1918</v>
      </c>
      <c r="F7932" s="3">
        <v>30</v>
      </c>
    </row>
    <row r="7933" spans="1:6" x14ac:dyDescent="0.45">
      <c r="A7933" s="1">
        <v>44216</v>
      </c>
      <c r="B7933" s="2" t="s">
        <v>11</v>
      </c>
      <c r="C7933" s="3">
        <v>8</v>
      </c>
      <c r="D7933">
        <f>F7933-F7932</f>
        <v>0</v>
      </c>
      <c r="E7933" s="3">
        <v>1926</v>
      </c>
      <c r="F7933" s="3">
        <v>30</v>
      </c>
    </row>
    <row r="7934" spans="1:6" x14ac:dyDescent="0.45">
      <c r="A7934" s="1">
        <v>44217</v>
      </c>
      <c r="B7934" s="2" t="s">
        <v>11</v>
      </c>
      <c r="C7934" s="3">
        <v>10</v>
      </c>
      <c r="D7934">
        <f>F7934-F7933</f>
        <v>1</v>
      </c>
      <c r="E7934" s="3">
        <v>1936</v>
      </c>
      <c r="F7934" s="3">
        <v>31</v>
      </c>
    </row>
    <row r="7935" spans="1:6" x14ac:dyDescent="0.45">
      <c r="A7935" s="1">
        <v>44218</v>
      </c>
      <c r="B7935" s="2" t="s">
        <v>11</v>
      </c>
      <c r="C7935" s="3">
        <v>7</v>
      </c>
      <c r="D7935">
        <f>F7935-F7934</f>
        <v>0</v>
      </c>
      <c r="E7935" s="3">
        <v>1943</v>
      </c>
      <c r="F7935" s="3">
        <v>31</v>
      </c>
    </row>
    <row r="7936" spans="1:6" x14ac:dyDescent="0.45">
      <c r="A7936" s="1">
        <v>44219</v>
      </c>
      <c r="B7936" s="2" t="s">
        <v>11</v>
      </c>
      <c r="C7936" s="3">
        <v>17</v>
      </c>
      <c r="D7936">
        <f>F7936-F7935</f>
        <v>1</v>
      </c>
      <c r="E7936" s="3">
        <v>1960</v>
      </c>
      <c r="F7936" s="3">
        <v>32</v>
      </c>
    </row>
    <row r="7937" spans="1:6" x14ac:dyDescent="0.45">
      <c r="A7937" s="1">
        <v>44220</v>
      </c>
      <c r="B7937" s="2" t="s">
        <v>11</v>
      </c>
      <c r="C7937" s="3">
        <v>9</v>
      </c>
      <c r="D7937">
        <f>F7937-F7936</f>
        <v>0</v>
      </c>
      <c r="E7937" s="3">
        <v>1969</v>
      </c>
      <c r="F7937" s="3">
        <v>32</v>
      </c>
    </row>
    <row r="7938" spans="1:6" x14ac:dyDescent="0.45">
      <c r="A7938" s="1">
        <v>44221</v>
      </c>
      <c r="B7938" s="2" t="s">
        <v>11</v>
      </c>
      <c r="C7938" s="3">
        <v>13</v>
      </c>
      <c r="D7938">
        <f>F7938-F7937</f>
        <v>1</v>
      </c>
      <c r="E7938" s="3">
        <v>1982</v>
      </c>
      <c r="F7938" s="3">
        <v>33</v>
      </c>
    </row>
    <row r="7939" spans="1:6" x14ac:dyDescent="0.45">
      <c r="A7939" s="1">
        <v>44222</v>
      </c>
      <c r="B7939" s="2" t="s">
        <v>11</v>
      </c>
      <c r="C7939" s="3">
        <v>6</v>
      </c>
      <c r="D7939">
        <f>F7939-F7938</f>
        <v>0</v>
      </c>
      <c r="E7939" s="3">
        <v>1988</v>
      </c>
      <c r="F7939" s="3">
        <v>33</v>
      </c>
    </row>
    <row r="7940" spans="1:6" x14ac:dyDescent="0.45">
      <c r="A7940" s="1">
        <v>44223</v>
      </c>
      <c r="B7940" s="2" t="s">
        <v>11</v>
      </c>
      <c r="C7940" s="3">
        <v>4</v>
      </c>
      <c r="D7940">
        <f>F7940-F7939</f>
        <v>0</v>
      </c>
      <c r="E7940" s="3">
        <v>1992</v>
      </c>
      <c r="F7940" s="3">
        <v>33</v>
      </c>
    </row>
    <row r="7941" spans="1:6" x14ac:dyDescent="0.45">
      <c r="A7941" s="1">
        <v>44224</v>
      </c>
      <c r="B7941" s="2" t="s">
        <v>11</v>
      </c>
      <c r="C7941" s="3">
        <v>4</v>
      </c>
      <c r="D7941">
        <f>F7941-F7940</f>
        <v>0</v>
      </c>
      <c r="E7941" s="3">
        <v>1996</v>
      </c>
      <c r="F7941" s="3">
        <v>33</v>
      </c>
    </row>
    <row r="7942" spans="1:6" x14ac:dyDescent="0.45">
      <c r="A7942" s="1">
        <v>44225</v>
      </c>
      <c r="B7942" s="2" t="s">
        <v>11</v>
      </c>
      <c r="C7942" s="3">
        <v>6</v>
      </c>
      <c r="D7942">
        <f>F7942-F7941</f>
        <v>0</v>
      </c>
      <c r="E7942" s="3">
        <v>2002</v>
      </c>
      <c r="F7942" s="3">
        <v>33</v>
      </c>
    </row>
    <row r="7943" spans="1:6" x14ac:dyDescent="0.45">
      <c r="A7943" s="1">
        <v>44226</v>
      </c>
      <c r="B7943" s="2" t="s">
        <v>11</v>
      </c>
      <c r="C7943" s="3">
        <v>9</v>
      </c>
      <c r="D7943">
        <f>F7943-F7942</f>
        <v>0</v>
      </c>
      <c r="E7943" s="3">
        <v>2011</v>
      </c>
      <c r="F7943" s="3">
        <v>33</v>
      </c>
    </row>
    <row r="7944" spans="1:6" x14ac:dyDescent="0.45">
      <c r="A7944" s="1">
        <v>44227</v>
      </c>
      <c r="B7944" s="2" t="s">
        <v>11</v>
      </c>
      <c r="C7944" s="3">
        <v>5</v>
      </c>
      <c r="D7944">
        <f>F7944-F7943</f>
        <v>0</v>
      </c>
      <c r="E7944" s="3">
        <v>2016</v>
      </c>
      <c r="F7944" s="3">
        <v>33</v>
      </c>
    </row>
    <row r="7945" spans="1:6" x14ac:dyDescent="0.45">
      <c r="A7945" s="1">
        <v>44228</v>
      </c>
      <c r="B7945" s="2" t="s">
        <v>11</v>
      </c>
      <c r="C7945" s="3">
        <v>4</v>
      </c>
      <c r="D7945">
        <f>F7945-F7944</f>
        <v>0</v>
      </c>
      <c r="E7945" s="3">
        <v>2020</v>
      </c>
      <c r="F7945" s="3">
        <v>33</v>
      </c>
    </row>
    <row r="7946" spans="1:6" x14ac:dyDescent="0.45">
      <c r="A7946" s="1">
        <v>44229</v>
      </c>
      <c r="B7946" s="2" t="s">
        <v>11</v>
      </c>
      <c r="C7946" s="3">
        <v>5</v>
      </c>
      <c r="D7946">
        <f>F7946-F7945</f>
        <v>0</v>
      </c>
      <c r="E7946" s="3">
        <v>2025</v>
      </c>
      <c r="F7946" s="3">
        <v>33</v>
      </c>
    </row>
    <row r="7947" spans="1:6" x14ac:dyDescent="0.45">
      <c r="A7947" s="1">
        <v>44230</v>
      </c>
      <c r="B7947" s="2" t="s">
        <v>11</v>
      </c>
      <c r="C7947" s="3">
        <v>36</v>
      </c>
      <c r="D7947">
        <f>F7947-F7946</f>
        <v>0</v>
      </c>
      <c r="E7947" s="3">
        <v>2061</v>
      </c>
      <c r="F7947" s="3">
        <v>33</v>
      </c>
    </row>
    <row r="7948" spans="1:6" x14ac:dyDescent="0.45">
      <c r="A7948" s="1">
        <v>44231</v>
      </c>
      <c r="B7948" s="2" t="s">
        <v>11</v>
      </c>
      <c r="C7948" s="3">
        <v>13</v>
      </c>
      <c r="D7948">
        <f>F7948-F7947</f>
        <v>0</v>
      </c>
      <c r="E7948" s="3">
        <v>2074</v>
      </c>
      <c r="F7948" s="3">
        <v>33</v>
      </c>
    </row>
    <row r="7949" spans="1:6" x14ac:dyDescent="0.45">
      <c r="A7949" s="1">
        <v>44232</v>
      </c>
      <c r="B7949" s="2" t="s">
        <v>11</v>
      </c>
      <c r="C7949" s="3">
        <v>13</v>
      </c>
      <c r="D7949">
        <f>F7949-F7948</f>
        <v>0</v>
      </c>
      <c r="E7949" s="3">
        <v>2087</v>
      </c>
      <c r="F7949" s="3">
        <v>33</v>
      </c>
    </row>
    <row r="7950" spans="1:6" x14ac:dyDescent="0.45">
      <c r="A7950" s="1">
        <v>44233</v>
      </c>
      <c r="B7950" s="2" t="s">
        <v>11</v>
      </c>
      <c r="C7950" s="3">
        <v>13</v>
      </c>
      <c r="D7950">
        <f>F7950-F7949</f>
        <v>0</v>
      </c>
      <c r="E7950" s="3">
        <v>2100</v>
      </c>
      <c r="F7950" s="3">
        <v>33</v>
      </c>
    </row>
    <row r="7951" spans="1:6" x14ac:dyDescent="0.45">
      <c r="A7951" s="1">
        <v>44234</v>
      </c>
      <c r="B7951" s="2" t="s">
        <v>11</v>
      </c>
      <c r="C7951" s="3">
        <v>14</v>
      </c>
      <c r="D7951">
        <f>F7951-F7950</f>
        <v>0</v>
      </c>
      <c r="E7951" s="3">
        <v>2114</v>
      </c>
      <c r="F7951" s="3">
        <v>33</v>
      </c>
    </row>
    <row r="7952" spans="1:6" x14ac:dyDescent="0.45">
      <c r="A7952" s="1">
        <v>44235</v>
      </c>
      <c r="B7952" s="2" t="s">
        <v>11</v>
      </c>
      <c r="C7952" s="3">
        <v>10</v>
      </c>
      <c r="D7952">
        <f>F7952-F7951</f>
        <v>0</v>
      </c>
      <c r="E7952" s="3">
        <v>2124</v>
      </c>
      <c r="F7952" s="3">
        <v>33</v>
      </c>
    </row>
    <row r="7953" spans="1:6" x14ac:dyDescent="0.45">
      <c r="A7953" s="1">
        <v>44236</v>
      </c>
      <c r="B7953" s="2" t="s">
        <v>11</v>
      </c>
      <c r="C7953" s="3">
        <v>5</v>
      </c>
      <c r="D7953">
        <f>F7953-F7952</f>
        <v>0</v>
      </c>
      <c r="E7953" s="3">
        <v>2129</v>
      </c>
      <c r="F7953" s="3">
        <v>33</v>
      </c>
    </row>
    <row r="7954" spans="1:6" x14ac:dyDescent="0.45">
      <c r="A7954" s="1">
        <v>44237</v>
      </c>
      <c r="B7954" s="2" t="s">
        <v>11</v>
      </c>
      <c r="C7954" s="3">
        <v>2</v>
      </c>
      <c r="D7954">
        <f>F7954-F7953</f>
        <v>0</v>
      </c>
      <c r="E7954" s="3">
        <v>2131</v>
      </c>
      <c r="F7954" s="3">
        <v>33</v>
      </c>
    </row>
    <row r="7955" spans="1:6" x14ac:dyDescent="0.45">
      <c r="A7955" s="1">
        <v>44238</v>
      </c>
      <c r="B7955" s="2" t="s">
        <v>11</v>
      </c>
      <c r="C7955" s="3">
        <v>1</v>
      </c>
      <c r="D7955">
        <f>F7955-F7954</f>
        <v>0</v>
      </c>
      <c r="E7955" s="3">
        <v>2132</v>
      </c>
      <c r="F7955" s="3">
        <v>33</v>
      </c>
    </row>
    <row r="7956" spans="1:6" x14ac:dyDescent="0.45">
      <c r="A7956" s="1">
        <v>44239</v>
      </c>
      <c r="B7956" s="2" t="s">
        <v>11</v>
      </c>
      <c r="C7956" s="3">
        <v>13</v>
      </c>
      <c r="D7956">
        <f>F7956-F7955</f>
        <v>0</v>
      </c>
      <c r="E7956" s="3">
        <v>2145</v>
      </c>
      <c r="F7956" s="3">
        <v>33</v>
      </c>
    </row>
    <row r="7957" spans="1:6" x14ac:dyDescent="0.45">
      <c r="A7957" s="1">
        <v>44240</v>
      </c>
      <c r="B7957" s="2" t="s">
        <v>11</v>
      </c>
      <c r="C7957" s="3">
        <v>15</v>
      </c>
      <c r="D7957">
        <f>F7957-F7956</f>
        <v>0</v>
      </c>
      <c r="E7957" s="3">
        <v>2160</v>
      </c>
      <c r="F7957" s="3">
        <v>33</v>
      </c>
    </row>
    <row r="7958" spans="1:6" x14ac:dyDescent="0.45">
      <c r="A7958" s="1">
        <v>44241</v>
      </c>
      <c r="B7958" s="2" t="s">
        <v>11</v>
      </c>
      <c r="C7958" s="3">
        <v>12</v>
      </c>
      <c r="D7958">
        <f>F7958-F7957</f>
        <v>0</v>
      </c>
      <c r="E7958" s="3">
        <v>2172</v>
      </c>
      <c r="F7958" s="3">
        <v>33</v>
      </c>
    </row>
    <row r="7959" spans="1:6" x14ac:dyDescent="0.45">
      <c r="A7959" s="1">
        <v>44242</v>
      </c>
      <c r="B7959" s="2" t="s">
        <v>11</v>
      </c>
      <c r="C7959" s="3">
        <v>9</v>
      </c>
      <c r="D7959">
        <f>F7959-F7958</f>
        <v>0</v>
      </c>
      <c r="E7959" s="3">
        <v>2181</v>
      </c>
      <c r="F7959" s="3">
        <v>33</v>
      </c>
    </row>
    <row r="7960" spans="1:6" x14ac:dyDescent="0.45">
      <c r="A7960" s="1">
        <v>44243</v>
      </c>
      <c r="B7960" s="2" t="s">
        <v>11</v>
      </c>
      <c r="C7960" s="3">
        <v>58</v>
      </c>
      <c r="D7960">
        <f>F7960-F7959</f>
        <v>0</v>
      </c>
      <c r="E7960" s="3">
        <v>2239</v>
      </c>
      <c r="F7960" s="3">
        <v>33</v>
      </c>
    </row>
    <row r="7961" spans="1:6" x14ac:dyDescent="0.45">
      <c r="A7961" s="1">
        <v>44244</v>
      </c>
      <c r="B7961" s="2" t="s">
        <v>11</v>
      </c>
      <c r="C7961" s="3">
        <v>75</v>
      </c>
      <c r="D7961">
        <f>F7961-F7960</f>
        <v>0</v>
      </c>
      <c r="E7961" s="3">
        <v>2314</v>
      </c>
      <c r="F7961" s="3">
        <v>33</v>
      </c>
    </row>
    <row r="7962" spans="1:6" x14ac:dyDescent="0.45">
      <c r="A7962" s="1">
        <v>44245</v>
      </c>
      <c r="B7962" s="2" t="s">
        <v>11</v>
      </c>
      <c r="C7962" s="3">
        <v>28</v>
      </c>
      <c r="D7962">
        <f>F7962-F7961</f>
        <v>1</v>
      </c>
      <c r="E7962" s="3">
        <v>2342</v>
      </c>
      <c r="F7962" s="3">
        <v>34</v>
      </c>
    </row>
    <row r="7963" spans="1:6" x14ac:dyDescent="0.45">
      <c r="A7963" s="1">
        <v>44246</v>
      </c>
      <c r="B7963" s="2" t="s">
        <v>11</v>
      </c>
      <c r="C7963" s="3">
        <v>24</v>
      </c>
      <c r="D7963">
        <f>F7963-F7962</f>
        <v>0</v>
      </c>
      <c r="E7963" s="3">
        <v>2366</v>
      </c>
      <c r="F7963" s="3">
        <v>34</v>
      </c>
    </row>
    <row r="7964" spans="1:6" x14ac:dyDescent="0.45">
      <c r="A7964" s="1">
        <v>44247</v>
      </c>
      <c r="B7964" s="2" t="s">
        <v>11</v>
      </c>
      <c r="C7964" s="3">
        <v>12</v>
      </c>
      <c r="D7964">
        <f>F7964-F7963</f>
        <v>0</v>
      </c>
      <c r="E7964" s="3">
        <v>2378</v>
      </c>
      <c r="F7964" s="3">
        <v>34</v>
      </c>
    </row>
    <row r="7965" spans="1:6" x14ac:dyDescent="0.45">
      <c r="A7965" s="1">
        <v>44248</v>
      </c>
      <c r="B7965" s="2" t="s">
        <v>11</v>
      </c>
      <c r="C7965" s="3">
        <v>10</v>
      </c>
      <c r="D7965">
        <f>F7965-F7964</f>
        <v>0</v>
      </c>
      <c r="E7965" s="3">
        <v>2388</v>
      </c>
      <c r="F7965" s="3">
        <v>34</v>
      </c>
    </row>
    <row r="7966" spans="1:6" x14ac:dyDescent="0.45">
      <c r="A7966" s="1">
        <v>44249</v>
      </c>
      <c r="B7966" s="2" t="s">
        <v>11</v>
      </c>
      <c r="C7966" s="3">
        <v>6</v>
      </c>
      <c r="D7966">
        <f>F7966-F7965</f>
        <v>1</v>
      </c>
      <c r="E7966" s="3">
        <v>2394</v>
      </c>
      <c r="F7966" s="3">
        <v>35</v>
      </c>
    </row>
    <row r="7967" spans="1:6" x14ac:dyDescent="0.45">
      <c r="A7967" s="1">
        <v>44250</v>
      </c>
      <c r="B7967" s="2" t="s">
        <v>11</v>
      </c>
      <c r="C7967" s="3">
        <v>8</v>
      </c>
      <c r="D7967">
        <f>F7967-F7966</f>
        <v>0</v>
      </c>
      <c r="E7967" s="3">
        <v>2402</v>
      </c>
      <c r="F7967" s="3">
        <v>35</v>
      </c>
    </row>
    <row r="7968" spans="1:6" x14ac:dyDescent="0.45">
      <c r="A7968" s="1">
        <v>44251</v>
      </c>
      <c r="B7968" s="2" t="s">
        <v>11</v>
      </c>
      <c r="C7968" s="3">
        <v>12</v>
      </c>
      <c r="D7968">
        <f>F7968-F7967</f>
        <v>0</v>
      </c>
      <c r="E7968" s="3">
        <v>2414</v>
      </c>
      <c r="F7968" s="3">
        <v>35</v>
      </c>
    </row>
    <row r="7969" spans="1:6" x14ac:dyDescent="0.45">
      <c r="A7969" s="1">
        <v>44252</v>
      </c>
      <c r="B7969" s="2" t="s">
        <v>11</v>
      </c>
      <c r="C7969" s="3">
        <v>16</v>
      </c>
      <c r="D7969">
        <f>F7969-F7968</f>
        <v>0</v>
      </c>
      <c r="E7969" s="3">
        <v>2430</v>
      </c>
      <c r="F7969" s="3">
        <v>35</v>
      </c>
    </row>
    <row r="7970" spans="1:6" x14ac:dyDescent="0.45">
      <c r="A7970" s="1">
        <v>44253</v>
      </c>
      <c r="B7970" s="2" t="s">
        <v>11</v>
      </c>
      <c r="C7970" s="3">
        <v>3</v>
      </c>
      <c r="D7970">
        <f>F7970-F7969</f>
        <v>0</v>
      </c>
      <c r="E7970" s="3">
        <v>2433</v>
      </c>
      <c r="F7970" s="3">
        <v>35</v>
      </c>
    </row>
    <row r="7971" spans="1:6" x14ac:dyDescent="0.45">
      <c r="A7971" s="1">
        <v>44254</v>
      </c>
      <c r="B7971" s="2" t="s">
        <v>11</v>
      </c>
      <c r="C7971" s="3">
        <v>4</v>
      </c>
      <c r="D7971">
        <f>F7971-F7970</f>
        <v>0</v>
      </c>
      <c r="E7971" s="3">
        <v>2437</v>
      </c>
      <c r="F7971" s="3">
        <v>35</v>
      </c>
    </row>
    <row r="7972" spans="1:6" x14ac:dyDescent="0.45">
      <c r="A7972" s="1">
        <v>44255</v>
      </c>
      <c r="B7972" s="2" t="s">
        <v>11</v>
      </c>
      <c r="C7972" s="3">
        <v>7</v>
      </c>
      <c r="D7972">
        <f>F7972-F7971</f>
        <v>0</v>
      </c>
      <c r="E7972" s="3">
        <v>2444</v>
      </c>
      <c r="F7972" s="3">
        <v>35</v>
      </c>
    </row>
    <row r="7973" spans="1:6" x14ac:dyDescent="0.45">
      <c r="A7973" s="1">
        <v>44256</v>
      </c>
      <c r="B7973" s="2" t="s">
        <v>11</v>
      </c>
      <c r="C7973" s="3">
        <v>4</v>
      </c>
      <c r="D7973">
        <f>F7973-F7972</f>
        <v>0</v>
      </c>
      <c r="E7973" s="3">
        <v>2448</v>
      </c>
      <c r="F7973" s="3">
        <v>35</v>
      </c>
    </row>
    <row r="7974" spans="1:6" x14ac:dyDescent="0.45">
      <c r="A7974" s="1">
        <v>44257</v>
      </c>
      <c r="B7974" s="2" t="s">
        <v>11</v>
      </c>
      <c r="C7974" s="3">
        <v>4</v>
      </c>
      <c r="D7974">
        <f>F7974-F7973</f>
        <v>0</v>
      </c>
      <c r="E7974" s="3">
        <v>2452</v>
      </c>
      <c r="F7974" s="3">
        <v>35</v>
      </c>
    </row>
    <row r="7975" spans="1:6" x14ac:dyDescent="0.45">
      <c r="A7975" s="1">
        <v>44258</v>
      </c>
      <c r="B7975" s="2" t="s">
        <v>11</v>
      </c>
      <c r="C7975" s="3">
        <v>4</v>
      </c>
      <c r="D7975">
        <f>F7975-F7974</f>
        <v>0</v>
      </c>
      <c r="E7975" s="3">
        <v>2456</v>
      </c>
      <c r="F7975" s="3">
        <v>35</v>
      </c>
    </row>
    <row r="7976" spans="1:6" x14ac:dyDescent="0.45">
      <c r="A7976" s="1">
        <v>44259</v>
      </c>
      <c r="B7976" s="2" t="s">
        <v>11</v>
      </c>
      <c r="C7976" s="3">
        <v>4</v>
      </c>
      <c r="D7976">
        <f>F7976-F7975</f>
        <v>0</v>
      </c>
      <c r="E7976" s="3">
        <v>2460</v>
      </c>
      <c r="F7976" s="3">
        <v>35</v>
      </c>
    </row>
    <row r="7977" spans="1:6" x14ac:dyDescent="0.45">
      <c r="A7977" s="1">
        <v>44260</v>
      </c>
      <c r="B7977" s="2" t="s">
        <v>11</v>
      </c>
      <c r="C7977" s="3">
        <v>9</v>
      </c>
      <c r="D7977">
        <f>F7977-F7976</f>
        <v>0</v>
      </c>
      <c r="E7977" s="3">
        <v>2469</v>
      </c>
      <c r="F7977" s="3">
        <v>35</v>
      </c>
    </row>
    <row r="7978" spans="1:6" x14ac:dyDescent="0.45">
      <c r="A7978" s="1">
        <v>44261</v>
      </c>
      <c r="B7978" s="2" t="s">
        <v>11</v>
      </c>
      <c r="C7978" s="3">
        <v>7</v>
      </c>
      <c r="D7978">
        <f>F7978-F7977</f>
        <v>0</v>
      </c>
      <c r="E7978" s="3">
        <v>2476</v>
      </c>
      <c r="F7978" s="3">
        <v>35</v>
      </c>
    </row>
    <row r="7979" spans="1:6" x14ac:dyDescent="0.45">
      <c r="A7979" s="1">
        <v>44262</v>
      </c>
      <c r="B7979" s="2" t="s">
        <v>11</v>
      </c>
      <c r="C7979" s="3">
        <v>6</v>
      </c>
      <c r="D7979">
        <f>F7979-F7978</f>
        <v>0</v>
      </c>
      <c r="E7979" s="3">
        <v>2482</v>
      </c>
      <c r="F7979" s="3">
        <v>35</v>
      </c>
    </row>
    <row r="7980" spans="1:6" x14ac:dyDescent="0.45">
      <c r="A7980" s="1">
        <v>44263</v>
      </c>
      <c r="B7980" s="2" t="s">
        <v>11</v>
      </c>
      <c r="C7980" s="3">
        <v>14</v>
      </c>
      <c r="D7980">
        <f>F7980-F7979</f>
        <v>0</v>
      </c>
      <c r="E7980" s="3">
        <v>2496</v>
      </c>
      <c r="F7980" s="3">
        <v>35</v>
      </c>
    </row>
    <row r="7981" spans="1:6" x14ac:dyDescent="0.45">
      <c r="A7981" s="1">
        <v>44264</v>
      </c>
      <c r="B7981" s="2" t="s">
        <v>11</v>
      </c>
      <c r="C7981" s="3">
        <v>15</v>
      </c>
      <c r="D7981">
        <f>F7981-F7980</f>
        <v>0</v>
      </c>
      <c r="E7981" s="3">
        <v>2511</v>
      </c>
      <c r="F7981" s="3">
        <v>35</v>
      </c>
    </row>
    <row r="7982" spans="1:6" x14ac:dyDescent="0.45">
      <c r="A7982" s="1">
        <v>44265</v>
      </c>
      <c r="B7982" s="2" t="s">
        <v>11</v>
      </c>
      <c r="C7982" s="3">
        <v>6</v>
      </c>
      <c r="D7982">
        <f>F7982-F7981</f>
        <v>0</v>
      </c>
      <c r="E7982" s="3">
        <v>2517</v>
      </c>
      <c r="F7982" s="3">
        <v>35</v>
      </c>
    </row>
    <row r="7983" spans="1:6" x14ac:dyDescent="0.45">
      <c r="A7983" s="1">
        <v>44266</v>
      </c>
      <c r="B7983" s="2" t="s">
        <v>11</v>
      </c>
      <c r="C7983" s="3">
        <v>4</v>
      </c>
      <c r="D7983">
        <f>F7983-F7982</f>
        <v>0</v>
      </c>
      <c r="E7983" s="3">
        <v>2521</v>
      </c>
      <c r="F7983" s="3">
        <v>35</v>
      </c>
    </row>
    <row r="7984" spans="1:6" x14ac:dyDescent="0.45">
      <c r="A7984" s="1">
        <v>44267</v>
      </c>
      <c r="B7984" s="2" t="s">
        <v>11</v>
      </c>
      <c r="C7984" s="3">
        <v>3</v>
      </c>
      <c r="D7984">
        <f>F7984-F7983</f>
        <v>0</v>
      </c>
      <c r="E7984" s="3">
        <v>2524</v>
      </c>
      <c r="F7984" s="3">
        <v>35</v>
      </c>
    </row>
    <row r="7985" spans="1:6" x14ac:dyDescent="0.45">
      <c r="A7985" s="1">
        <v>44268</v>
      </c>
      <c r="B7985" s="2" t="s">
        <v>11</v>
      </c>
      <c r="C7985" s="3">
        <v>9</v>
      </c>
      <c r="D7985">
        <f>F7985-F7984</f>
        <v>0</v>
      </c>
      <c r="E7985" s="3">
        <v>2533</v>
      </c>
      <c r="F7985" s="3">
        <v>35</v>
      </c>
    </row>
    <row r="7986" spans="1:6" x14ac:dyDescent="0.45">
      <c r="A7986" s="1">
        <v>44269</v>
      </c>
      <c r="B7986" s="2" t="s">
        <v>11</v>
      </c>
      <c r="C7986" s="3">
        <v>2</v>
      </c>
      <c r="D7986">
        <f>F7986-F7985</f>
        <v>0</v>
      </c>
      <c r="E7986" s="3">
        <v>2535</v>
      </c>
      <c r="F7986" s="3">
        <v>35</v>
      </c>
    </row>
    <row r="7987" spans="1:6" x14ac:dyDescent="0.45">
      <c r="A7987" s="1">
        <v>44270</v>
      </c>
      <c r="B7987" s="2" t="s">
        <v>11</v>
      </c>
      <c r="C7987" s="3">
        <v>6</v>
      </c>
      <c r="D7987">
        <f>F7987-F7986</f>
        <v>0</v>
      </c>
      <c r="E7987" s="3">
        <v>2541</v>
      </c>
      <c r="F7987" s="3">
        <v>35</v>
      </c>
    </row>
    <row r="7988" spans="1:6" x14ac:dyDescent="0.45">
      <c r="A7988" s="1">
        <v>44271</v>
      </c>
      <c r="B7988" s="2" t="s">
        <v>11</v>
      </c>
      <c r="C7988" s="3">
        <v>4</v>
      </c>
      <c r="D7988">
        <f>F7988-F7987</f>
        <v>0</v>
      </c>
      <c r="E7988" s="3">
        <v>2545</v>
      </c>
      <c r="F7988" s="3">
        <v>35</v>
      </c>
    </row>
    <row r="7989" spans="1:6" x14ac:dyDescent="0.45">
      <c r="A7989" s="1">
        <v>44272</v>
      </c>
      <c r="B7989" s="2" t="s">
        <v>11</v>
      </c>
      <c r="C7989" s="3">
        <v>6</v>
      </c>
      <c r="D7989">
        <f>F7989-F7988</f>
        <v>0</v>
      </c>
      <c r="E7989" s="3">
        <v>2551</v>
      </c>
      <c r="F7989" s="3">
        <v>35</v>
      </c>
    </row>
    <row r="7990" spans="1:6" x14ac:dyDescent="0.45">
      <c r="A7990" s="1">
        <v>44273</v>
      </c>
      <c r="B7990" s="2" t="s">
        <v>11</v>
      </c>
      <c r="C7990" s="3">
        <v>14</v>
      </c>
      <c r="D7990">
        <f>F7990-F7989</f>
        <v>0</v>
      </c>
      <c r="E7990" s="3">
        <v>2565</v>
      </c>
      <c r="F7990" s="3">
        <v>35</v>
      </c>
    </row>
    <row r="7991" spans="1:6" x14ac:dyDescent="0.45">
      <c r="A7991" s="1">
        <v>44274</v>
      </c>
      <c r="B7991" s="2" t="s">
        <v>11</v>
      </c>
      <c r="C7991" s="3">
        <v>5</v>
      </c>
      <c r="D7991">
        <f>F7991-F7990</f>
        <v>0</v>
      </c>
      <c r="E7991" s="3">
        <v>2570</v>
      </c>
      <c r="F7991" s="3">
        <v>35</v>
      </c>
    </row>
    <row r="7992" spans="1:6" x14ac:dyDescent="0.45">
      <c r="A7992" s="1">
        <v>44275</v>
      </c>
      <c r="B7992" s="2" t="s">
        <v>11</v>
      </c>
      <c r="C7992" s="3">
        <v>6</v>
      </c>
      <c r="D7992">
        <f>F7992-F7991</f>
        <v>0</v>
      </c>
      <c r="E7992" s="3">
        <v>2576</v>
      </c>
      <c r="F7992" s="3">
        <v>35</v>
      </c>
    </row>
    <row r="7993" spans="1:6" x14ac:dyDescent="0.45">
      <c r="A7993" s="1">
        <v>44276</v>
      </c>
      <c r="B7993" s="2" t="s">
        <v>11</v>
      </c>
      <c r="C7993" s="3">
        <v>5</v>
      </c>
      <c r="D7993">
        <f>F7993-F7992</f>
        <v>0</v>
      </c>
      <c r="E7993" s="3">
        <v>2581</v>
      </c>
      <c r="F7993" s="3">
        <v>35</v>
      </c>
    </row>
    <row r="7994" spans="1:6" x14ac:dyDescent="0.45">
      <c r="A7994" s="1">
        <v>44277</v>
      </c>
      <c r="B7994" s="2" t="s">
        <v>11</v>
      </c>
      <c r="C7994" s="3">
        <v>11</v>
      </c>
      <c r="D7994">
        <f>F7994-F7993</f>
        <v>0</v>
      </c>
      <c r="E7994" s="3">
        <v>2592</v>
      </c>
      <c r="F7994" s="3">
        <v>35</v>
      </c>
    </row>
    <row r="7995" spans="1:6" x14ac:dyDescent="0.45">
      <c r="A7995" s="1">
        <v>44278</v>
      </c>
      <c r="B7995" s="2" t="s">
        <v>11</v>
      </c>
      <c r="C7995" s="3">
        <v>8</v>
      </c>
      <c r="D7995">
        <f>F7995-F7994</f>
        <v>0</v>
      </c>
      <c r="E7995" s="3">
        <v>2600</v>
      </c>
      <c r="F7995" s="3">
        <v>35</v>
      </c>
    </row>
    <row r="7996" spans="1:6" x14ac:dyDescent="0.45">
      <c r="A7996" s="1">
        <v>44279</v>
      </c>
      <c r="B7996" s="2" t="s">
        <v>11</v>
      </c>
      <c r="C7996" s="3">
        <v>0</v>
      </c>
      <c r="D7996">
        <f>F7996-F7995</f>
        <v>0</v>
      </c>
      <c r="E7996" s="3">
        <v>2600</v>
      </c>
      <c r="F7996" s="3">
        <v>35</v>
      </c>
    </row>
    <row r="7997" spans="1:6" x14ac:dyDescent="0.45">
      <c r="A7997" s="1">
        <v>44280</v>
      </c>
      <c r="B7997" s="2" t="s">
        <v>11</v>
      </c>
      <c r="C7997" s="3">
        <v>4</v>
      </c>
      <c r="D7997">
        <f>F7997-F7996</f>
        <v>0</v>
      </c>
      <c r="E7997" s="3">
        <v>2604</v>
      </c>
      <c r="F7997" s="3">
        <v>35</v>
      </c>
    </row>
    <row r="7998" spans="1:6" x14ac:dyDescent="0.45">
      <c r="A7998" s="1">
        <v>44281</v>
      </c>
      <c r="B7998" s="2" t="s">
        <v>11</v>
      </c>
      <c r="C7998" s="3">
        <v>3</v>
      </c>
      <c r="D7998">
        <f>F7998-F7997</f>
        <v>0</v>
      </c>
      <c r="E7998" s="3">
        <v>2607</v>
      </c>
      <c r="F7998" s="3">
        <v>35</v>
      </c>
    </row>
    <row r="7999" spans="1:6" x14ac:dyDescent="0.45">
      <c r="A7999" s="1">
        <v>44282</v>
      </c>
      <c r="B7999" s="2" t="s">
        <v>11</v>
      </c>
      <c r="C7999" s="3">
        <v>2</v>
      </c>
      <c r="D7999">
        <f>F7999-F7998</f>
        <v>0</v>
      </c>
      <c r="E7999" s="3">
        <v>2609</v>
      </c>
      <c r="F7999" s="3">
        <v>35</v>
      </c>
    </row>
    <row r="8000" spans="1:6" x14ac:dyDescent="0.45">
      <c r="A8000" s="1">
        <v>44283</v>
      </c>
      <c r="B8000" s="2" t="s">
        <v>11</v>
      </c>
      <c r="C8000" s="3">
        <v>8</v>
      </c>
      <c r="D8000">
        <f>F8000-F7999</f>
        <v>0</v>
      </c>
      <c r="E8000" s="3">
        <v>2617</v>
      </c>
      <c r="F8000" s="3">
        <v>35</v>
      </c>
    </row>
    <row r="8001" spans="1:6" x14ac:dyDescent="0.45">
      <c r="A8001" s="1">
        <v>44284</v>
      </c>
      <c r="B8001" s="2" t="s">
        <v>11</v>
      </c>
      <c r="C8001" s="3">
        <v>1</v>
      </c>
      <c r="D8001">
        <f>F8001-F8000</f>
        <v>0</v>
      </c>
      <c r="E8001" s="3">
        <v>2618</v>
      </c>
      <c r="F8001" s="3">
        <v>35</v>
      </c>
    </row>
    <row r="8002" spans="1:6" x14ac:dyDescent="0.45">
      <c r="A8002" s="1">
        <v>44285</v>
      </c>
      <c r="B8002" s="2" t="s">
        <v>11</v>
      </c>
      <c r="C8002" s="3">
        <v>5</v>
      </c>
      <c r="D8002">
        <f>F8002-F8001</f>
        <v>0</v>
      </c>
      <c r="E8002" s="3">
        <v>2623</v>
      </c>
      <c r="F8002" s="3">
        <v>35</v>
      </c>
    </row>
    <row r="8003" spans="1:6" x14ac:dyDescent="0.45">
      <c r="A8003" s="1">
        <v>44286</v>
      </c>
      <c r="B8003" s="2" t="s">
        <v>11</v>
      </c>
      <c r="C8003" s="3">
        <v>8</v>
      </c>
      <c r="D8003">
        <f>F8003-F8002</f>
        <v>0</v>
      </c>
      <c r="E8003" s="3">
        <v>2631</v>
      </c>
      <c r="F8003" s="3">
        <v>35</v>
      </c>
    </row>
    <row r="8004" spans="1:6" x14ac:dyDescent="0.45">
      <c r="A8004" s="1">
        <v>44287</v>
      </c>
      <c r="B8004" s="2" t="s">
        <v>11</v>
      </c>
      <c r="C8004" s="3">
        <v>15</v>
      </c>
      <c r="D8004">
        <f>F8004-F8003</f>
        <v>0</v>
      </c>
      <c r="E8004" s="3">
        <v>2646</v>
      </c>
      <c r="F8004" s="3">
        <v>35</v>
      </c>
    </row>
    <row r="8005" spans="1:6" x14ac:dyDescent="0.45">
      <c r="A8005" s="1">
        <v>44288</v>
      </c>
      <c r="B8005" s="2" t="s">
        <v>11</v>
      </c>
      <c r="C8005" s="3">
        <v>10</v>
      </c>
      <c r="D8005">
        <f>F8005-F8004</f>
        <v>0</v>
      </c>
      <c r="E8005" s="3">
        <v>2656</v>
      </c>
      <c r="F8005" s="3">
        <v>35</v>
      </c>
    </row>
    <row r="8006" spans="1:6" x14ac:dyDescent="0.45">
      <c r="A8006" s="1">
        <v>44289</v>
      </c>
      <c r="B8006" s="2" t="s">
        <v>11</v>
      </c>
      <c r="C8006" s="3">
        <v>10</v>
      </c>
      <c r="D8006">
        <f>F8006-F8005</f>
        <v>0</v>
      </c>
      <c r="E8006" s="3">
        <v>2666</v>
      </c>
      <c r="F8006" s="3">
        <v>35</v>
      </c>
    </row>
    <row r="8007" spans="1:6" x14ac:dyDescent="0.45">
      <c r="A8007" s="1">
        <v>44290</v>
      </c>
      <c r="B8007" s="2" t="s">
        <v>11</v>
      </c>
      <c r="C8007" s="3">
        <v>12</v>
      </c>
      <c r="D8007">
        <f>F8007-F8006</f>
        <v>0</v>
      </c>
      <c r="E8007" s="3">
        <v>2678</v>
      </c>
      <c r="F8007" s="3">
        <v>35</v>
      </c>
    </row>
    <row r="8008" spans="1:6" x14ac:dyDescent="0.45">
      <c r="A8008" s="1">
        <v>44291</v>
      </c>
      <c r="B8008" s="2" t="s">
        <v>11</v>
      </c>
      <c r="C8008" s="3">
        <v>14</v>
      </c>
      <c r="D8008">
        <f>F8008-F8007</f>
        <v>0</v>
      </c>
      <c r="E8008" s="3">
        <v>2692</v>
      </c>
      <c r="F8008" s="3">
        <v>35</v>
      </c>
    </row>
    <row r="8009" spans="1:6" x14ac:dyDescent="0.45">
      <c r="A8009" s="1">
        <v>44292</v>
      </c>
      <c r="B8009" s="2" t="s">
        <v>11</v>
      </c>
      <c r="C8009" s="3">
        <v>6</v>
      </c>
      <c r="D8009">
        <f>F8009-F8008</f>
        <v>0</v>
      </c>
      <c r="E8009" s="3">
        <v>2698</v>
      </c>
      <c r="F8009" s="3">
        <v>35</v>
      </c>
    </row>
    <row r="8010" spans="1:6" x14ac:dyDescent="0.45">
      <c r="A8010" s="1">
        <v>44293</v>
      </c>
      <c r="B8010" s="2" t="s">
        <v>11</v>
      </c>
      <c r="C8010" s="3">
        <v>12</v>
      </c>
      <c r="D8010">
        <f>F8010-F8009</f>
        <v>0</v>
      </c>
      <c r="E8010" s="3">
        <v>2710</v>
      </c>
      <c r="F8010" s="3">
        <v>35</v>
      </c>
    </row>
    <row r="8011" spans="1:6" x14ac:dyDescent="0.45">
      <c r="A8011" s="1">
        <v>44294</v>
      </c>
      <c r="B8011" s="2" t="s">
        <v>11</v>
      </c>
      <c r="C8011" s="3">
        <v>20</v>
      </c>
      <c r="D8011">
        <f>F8011-F8010</f>
        <v>0</v>
      </c>
      <c r="E8011" s="3">
        <v>2730</v>
      </c>
      <c r="F8011" s="3">
        <v>35</v>
      </c>
    </row>
    <row r="8012" spans="1:6" x14ac:dyDescent="0.45">
      <c r="A8012" s="1">
        <v>44295</v>
      </c>
      <c r="B8012" s="2" t="s">
        <v>11</v>
      </c>
      <c r="C8012" s="3">
        <v>18</v>
      </c>
      <c r="D8012">
        <f>F8012-F8011</f>
        <v>0</v>
      </c>
      <c r="E8012" s="3">
        <v>2748</v>
      </c>
      <c r="F8012" s="3">
        <v>35</v>
      </c>
    </row>
    <row r="8013" spans="1:6" x14ac:dyDescent="0.45">
      <c r="A8013" s="1">
        <v>44296</v>
      </c>
      <c r="B8013" s="2" t="s">
        <v>11</v>
      </c>
      <c r="C8013" s="3">
        <v>15</v>
      </c>
      <c r="D8013">
        <f>F8013-F8012</f>
        <v>0</v>
      </c>
      <c r="E8013" s="3">
        <v>2763</v>
      </c>
      <c r="F8013" s="3">
        <v>35</v>
      </c>
    </row>
    <row r="8014" spans="1:6" x14ac:dyDescent="0.45">
      <c r="A8014" s="1">
        <v>44297</v>
      </c>
      <c r="B8014" s="2" t="s">
        <v>11</v>
      </c>
      <c r="C8014" s="3">
        <v>22</v>
      </c>
      <c r="D8014">
        <f>F8014-F8013</f>
        <v>1</v>
      </c>
      <c r="E8014" s="3">
        <v>2785</v>
      </c>
      <c r="F8014" s="3">
        <v>36</v>
      </c>
    </row>
    <row r="8015" spans="1:6" x14ac:dyDescent="0.45">
      <c r="A8015" s="1">
        <v>44298</v>
      </c>
      <c r="B8015" s="2" t="s">
        <v>11</v>
      </c>
      <c r="C8015" s="3">
        <v>18</v>
      </c>
      <c r="D8015">
        <f>F8015-F8014</f>
        <v>0</v>
      </c>
      <c r="E8015" s="3">
        <v>2803</v>
      </c>
      <c r="F8015" s="3">
        <v>36</v>
      </c>
    </row>
    <row r="8016" spans="1:6" x14ac:dyDescent="0.45">
      <c r="A8016" s="1">
        <v>44299</v>
      </c>
      <c r="B8016" s="2" t="s">
        <v>11</v>
      </c>
      <c r="C8016" s="3">
        <v>14</v>
      </c>
      <c r="D8016">
        <f>F8016-F8015</f>
        <v>0</v>
      </c>
      <c r="E8016" s="3">
        <v>2817</v>
      </c>
      <c r="F8016" s="3">
        <v>36</v>
      </c>
    </row>
    <row r="8017" spans="1:6" x14ac:dyDescent="0.45">
      <c r="A8017" s="1">
        <v>44300</v>
      </c>
      <c r="B8017" s="2" t="s">
        <v>11</v>
      </c>
      <c r="C8017" s="3">
        <v>10</v>
      </c>
      <c r="D8017">
        <f>F8017-F8016</f>
        <v>0</v>
      </c>
      <c r="E8017" s="3">
        <v>2827</v>
      </c>
      <c r="F8017" s="3">
        <v>36</v>
      </c>
    </row>
    <row r="8018" spans="1:6" x14ac:dyDescent="0.45">
      <c r="A8018" s="1">
        <v>44301</v>
      </c>
      <c r="B8018" s="2" t="s">
        <v>11</v>
      </c>
      <c r="C8018" s="3">
        <v>4</v>
      </c>
      <c r="D8018">
        <f>F8018-F8017</f>
        <v>0</v>
      </c>
      <c r="E8018" s="3">
        <v>2831</v>
      </c>
      <c r="F8018" s="3">
        <v>36</v>
      </c>
    </row>
    <row r="8019" spans="1:6" x14ac:dyDescent="0.45">
      <c r="A8019" s="1">
        <v>44302</v>
      </c>
      <c r="B8019" s="2" t="s">
        <v>11</v>
      </c>
      <c r="C8019" s="3">
        <v>13</v>
      </c>
      <c r="D8019">
        <f>F8019-F8018</f>
        <v>0</v>
      </c>
      <c r="E8019" s="3">
        <v>2844</v>
      </c>
      <c r="F8019" s="3">
        <v>36</v>
      </c>
    </row>
    <row r="8020" spans="1:6" x14ac:dyDescent="0.45">
      <c r="A8020" s="1">
        <v>44303</v>
      </c>
      <c r="B8020" s="2" t="s">
        <v>11</v>
      </c>
      <c r="C8020" s="3">
        <v>7</v>
      </c>
      <c r="D8020">
        <f>F8020-F8019</f>
        <v>0</v>
      </c>
      <c r="E8020" s="3">
        <v>2851</v>
      </c>
      <c r="F8020" s="3">
        <v>36</v>
      </c>
    </row>
    <row r="8021" spans="1:6" x14ac:dyDescent="0.45">
      <c r="A8021" s="1">
        <v>44304</v>
      </c>
      <c r="B8021" s="2" t="s">
        <v>11</v>
      </c>
      <c r="C8021" s="3">
        <v>22</v>
      </c>
      <c r="D8021">
        <f>F8021-F8020</f>
        <v>0</v>
      </c>
      <c r="E8021" s="3">
        <v>2873</v>
      </c>
      <c r="F8021" s="3">
        <v>36</v>
      </c>
    </row>
    <row r="8022" spans="1:6" x14ac:dyDescent="0.45">
      <c r="A8022" s="1">
        <v>44305</v>
      </c>
      <c r="B8022" s="2" t="s">
        <v>11</v>
      </c>
      <c r="C8022" s="3">
        <v>13</v>
      </c>
      <c r="D8022">
        <f>F8022-F8021</f>
        <v>0</v>
      </c>
      <c r="E8022" s="3">
        <v>2886</v>
      </c>
      <c r="F8022" s="3">
        <v>36</v>
      </c>
    </row>
    <row r="8023" spans="1:6" x14ac:dyDescent="0.45">
      <c r="A8023" s="1">
        <v>44306</v>
      </c>
      <c r="B8023" s="2" t="s">
        <v>11</v>
      </c>
      <c r="C8023" s="3">
        <v>16</v>
      </c>
      <c r="D8023">
        <f>F8023-F8022</f>
        <v>0</v>
      </c>
      <c r="E8023" s="3">
        <v>2902</v>
      </c>
      <c r="F8023" s="3">
        <v>36</v>
      </c>
    </row>
    <row r="8024" spans="1:6" x14ac:dyDescent="0.45">
      <c r="A8024" s="1">
        <v>44307</v>
      </c>
      <c r="B8024" s="2" t="s">
        <v>11</v>
      </c>
      <c r="C8024" s="3">
        <v>8</v>
      </c>
      <c r="D8024">
        <f>F8024-F8023</f>
        <v>0</v>
      </c>
      <c r="E8024" s="3">
        <v>2910</v>
      </c>
      <c r="F8024" s="3">
        <v>36</v>
      </c>
    </row>
    <row r="8025" spans="1:6" x14ac:dyDescent="0.45">
      <c r="A8025" s="1">
        <v>44308</v>
      </c>
      <c r="B8025" s="2" t="s">
        <v>11</v>
      </c>
      <c r="C8025" s="3">
        <v>6</v>
      </c>
      <c r="D8025">
        <f>F8025-F8024</f>
        <v>0</v>
      </c>
      <c r="E8025" s="3">
        <v>2916</v>
      </c>
      <c r="F8025" s="3">
        <v>36</v>
      </c>
    </row>
    <row r="8026" spans="1:6" x14ac:dyDescent="0.45">
      <c r="A8026" s="1">
        <v>44309</v>
      </c>
      <c r="B8026" s="2" t="s">
        <v>11</v>
      </c>
      <c r="C8026" s="3">
        <v>10</v>
      </c>
      <c r="D8026">
        <f>F8026-F8025</f>
        <v>0</v>
      </c>
      <c r="E8026" s="3">
        <v>2926</v>
      </c>
      <c r="F8026" s="3">
        <v>36</v>
      </c>
    </row>
    <row r="8027" spans="1:6" x14ac:dyDescent="0.45">
      <c r="A8027" s="1">
        <v>44310</v>
      </c>
      <c r="B8027" s="2" t="s">
        <v>11</v>
      </c>
      <c r="C8027" s="3">
        <v>14</v>
      </c>
      <c r="D8027">
        <f>F8027-F8026</f>
        <v>0</v>
      </c>
      <c r="E8027" s="3">
        <v>2940</v>
      </c>
      <c r="F8027" s="3">
        <v>36</v>
      </c>
    </row>
    <row r="8028" spans="1:6" x14ac:dyDescent="0.45">
      <c r="A8028" s="1">
        <v>44311</v>
      </c>
      <c r="B8028" s="2" t="s">
        <v>11</v>
      </c>
      <c r="C8028" s="3">
        <v>6</v>
      </c>
      <c r="D8028">
        <f>F8028-F8027</f>
        <v>0</v>
      </c>
      <c r="E8028" s="3">
        <v>2946</v>
      </c>
      <c r="F8028" s="3">
        <v>36</v>
      </c>
    </row>
    <row r="8029" spans="1:6" x14ac:dyDescent="0.45">
      <c r="A8029" s="1">
        <v>44312</v>
      </c>
      <c r="B8029" s="2" t="s">
        <v>11</v>
      </c>
      <c r="C8029" s="3">
        <v>7</v>
      </c>
      <c r="D8029">
        <f>F8029-F8028</f>
        <v>0</v>
      </c>
      <c r="E8029" s="3">
        <v>2953</v>
      </c>
      <c r="F8029" s="3">
        <v>36</v>
      </c>
    </row>
    <row r="8030" spans="1:6" x14ac:dyDescent="0.45">
      <c r="A8030" s="1">
        <v>44313</v>
      </c>
      <c r="B8030" s="2" t="s">
        <v>11</v>
      </c>
      <c r="C8030" s="3">
        <v>14</v>
      </c>
      <c r="D8030">
        <f>F8030-F8029</f>
        <v>0</v>
      </c>
      <c r="E8030" s="3">
        <v>2967</v>
      </c>
      <c r="F8030" s="3">
        <v>36</v>
      </c>
    </row>
    <row r="8031" spans="1:6" x14ac:dyDescent="0.45">
      <c r="A8031" s="1">
        <v>44314</v>
      </c>
      <c r="B8031" s="2" t="s">
        <v>11</v>
      </c>
      <c r="C8031" s="3">
        <v>38</v>
      </c>
      <c r="D8031">
        <f>F8031-F8030</f>
        <v>0</v>
      </c>
      <c r="E8031" s="3">
        <v>3005</v>
      </c>
      <c r="F8031" s="3">
        <v>36</v>
      </c>
    </row>
    <row r="8032" spans="1:6" x14ac:dyDescent="0.45">
      <c r="A8032" s="1">
        <v>44315</v>
      </c>
      <c r="B8032" s="2" t="s">
        <v>11</v>
      </c>
      <c r="C8032" s="3">
        <v>16</v>
      </c>
      <c r="D8032">
        <f>F8032-F8031</f>
        <v>0</v>
      </c>
      <c r="E8032" s="3">
        <v>3021</v>
      </c>
      <c r="F8032" s="3">
        <v>36</v>
      </c>
    </row>
    <row r="8033" spans="1:6" x14ac:dyDescent="0.45">
      <c r="A8033" s="1">
        <v>44316</v>
      </c>
      <c r="B8033" s="2" t="s">
        <v>11</v>
      </c>
      <c r="C8033" s="3">
        <v>12</v>
      </c>
      <c r="D8033">
        <f>F8033-F8032</f>
        <v>0</v>
      </c>
      <c r="E8033" s="3">
        <v>3033</v>
      </c>
      <c r="F8033" s="3">
        <v>36</v>
      </c>
    </row>
    <row r="8034" spans="1:6" x14ac:dyDescent="0.45">
      <c r="A8034" s="1">
        <v>44317</v>
      </c>
      <c r="B8034" s="2" t="s">
        <v>11</v>
      </c>
      <c r="C8034" s="3">
        <v>17</v>
      </c>
      <c r="D8034">
        <f>F8034-F8033</f>
        <v>0</v>
      </c>
      <c r="E8034" s="3">
        <v>3050</v>
      </c>
      <c r="F8034" s="3">
        <v>36</v>
      </c>
    </row>
    <row r="8035" spans="1:6" x14ac:dyDescent="0.45">
      <c r="A8035" s="1">
        <v>44318</v>
      </c>
      <c r="B8035" s="2" t="s">
        <v>11</v>
      </c>
      <c r="C8035" s="3">
        <v>16</v>
      </c>
      <c r="D8035">
        <f>F8035-F8034</f>
        <v>0</v>
      </c>
      <c r="E8035" s="3">
        <v>3066</v>
      </c>
      <c r="F8035" s="3">
        <v>36</v>
      </c>
    </row>
    <row r="8036" spans="1:6" x14ac:dyDescent="0.45">
      <c r="A8036" s="1">
        <v>44319</v>
      </c>
      <c r="B8036" s="2" t="s">
        <v>11</v>
      </c>
      <c r="C8036" s="3">
        <v>10</v>
      </c>
      <c r="D8036">
        <f>F8036-F8035</f>
        <v>0</v>
      </c>
      <c r="E8036" s="3">
        <v>3076</v>
      </c>
      <c r="F8036" s="3">
        <v>36</v>
      </c>
    </row>
    <row r="8037" spans="1:6" x14ac:dyDescent="0.45">
      <c r="A8037" s="1">
        <v>44320</v>
      </c>
      <c r="B8037" s="2" t="s">
        <v>11</v>
      </c>
      <c r="C8037" s="3">
        <v>19</v>
      </c>
      <c r="D8037">
        <f>F8037-F8036</f>
        <v>0</v>
      </c>
      <c r="E8037" s="3">
        <v>3095</v>
      </c>
      <c r="F8037" s="3">
        <v>36</v>
      </c>
    </row>
    <row r="8038" spans="1:6" x14ac:dyDescent="0.45">
      <c r="A8038" s="1">
        <v>44321</v>
      </c>
      <c r="B8038" s="2" t="s">
        <v>11</v>
      </c>
      <c r="C8038" s="3">
        <v>10</v>
      </c>
      <c r="D8038">
        <f>F8038-F8037</f>
        <v>0</v>
      </c>
      <c r="E8038" s="3">
        <v>3105</v>
      </c>
      <c r="F8038" s="3">
        <v>36</v>
      </c>
    </row>
    <row r="8039" spans="1:6" x14ac:dyDescent="0.45">
      <c r="A8039" s="1">
        <v>44322</v>
      </c>
      <c r="B8039" s="2" t="s">
        <v>11</v>
      </c>
      <c r="C8039" s="3">
        <v>15</v>
      </c>
      <c r="D8039">
        <f>F8039-F8038</f>
        <v>0</v>
      </c>
      <c r="E8039" s="3">
        <v>3120</v>
      </c>
      <c r="F8039" s="3">
        <v>36</v>
      </c>
    </row>
    <row r="8040" spans="1:6" x14ac:dyDescent="0.45">
      <c r="A8040" s="1">
        <v>44323</v>
      </c>
      <c r="B8040" s="2" t="s">
        <v>11</v>
      </c>
      <c r="C8040" s="3">
        <v>9</v>
      </c>
      <c r="D8040">
        <f>F8040-F8039</f>
        <v>0</v>
      </c>
      <c r="E8040" s="3">
        <v>3129</v>
      </c>
      <c r="F8040" s="3">
        <v>36</v>
      </c>
    </row>
    <row r="8041" spans="1:6" x14ac:dyDescent="0.45">
      <c r="A8041" s="1">
        <v>44324</v>
      </c>
      <c r="B8041" s="2" t="s">
        <v>11</v>
      </c>
      <c r="C8041" s="3">
        <v>3</v>
      </c>
      <c r="D8041">
        <f>F8041-F8040</f>
        <v>0</v>
      </c>
      <c r="E8041" s="3">
        <v>3132</v>
      </c>
      <c r="F8041" s="3">
        <v>36</v>
      </c>
    </row>
    <row r="8042" spans="1:6" x14ac:dyDescent="0.45">
      <c r="A8042" s="1">
        <v>44325</v>
      </c>
      <c r="B8042" s="2" t="s">
        <v>11</v>
      </c>
      <c r="C8042" s="3">
        <v>10</v>
      </c>
      <c r="D8042">
        <f>F8042-F8041</f>
        <v>0</v>
      </c>
      <c r="E8042" s="3">
        <v>3142</v>
      </c>
      <c r="F8042" s="3">
        <v>36</v>
      </c>
    </row>
    <row r="8043" spans="1:6" x14ac:dyDescent="0.45">
      <c r="A8043" s="1">
        <v>44326</v>
      </c>
      <c r="B8043" s="2" t="s">
        <v>11</v>
      </c>
      <c r="C8043" s="3">
        <v>15</v>
      </c>
      <c r="D8043">
        <f>F8043-F8042</f>
        <v>0</v>
      </c>
      <c r="E8043" s="3">
        <v>3157</v>
      </c>
      <c r="F8043" s="3">
        <v>36</v>
      </c>
    </row>
    <row r="8044" spans="1:6" x14ac:dyDescent="0.45">
      <c r="A8044" s="1">
        <v>44327</v>
      </c>
      <c r="B8044" s="2" t="s">
        <v>11</v>
      </c>
      <c r="C8044" s="3">
        <v>18</v>
      </c>
      <c r="D8044">
        <f>F8044-F8043</f>
        <v>0</v>
      </c>
      <c r="E8044" s="3">
        <v>3175</v>
      </c>
      <c r="F8044" s="3">
        <v>36</v>
      </c>
    </row>
    <row r="8045" spans="1:6" x14ac:dyDescent="0.45">
      <c r="A8045" s="1">
        <v>44328</v>
      </c>
      <c r="B8045" s="2" t="s">
        <v>11</v>
      </c>
      <c r="C8045" s="3">
        <v>10</v>
      </c>
      <c r="D8045">
        <f>F8045-F8044</f>
        <v>0</v>
      </c>
      <c r="E8045" s="3">
        <v>3185</v>
      </c>
      <c r="F8045" s="3">
        <v>36</v>
      </c>
    </row>
    <row r="8046" spans="1:6" x14ac:dyDescent="0.45">
      <c r="A8046" s="1">
        <v>44329</v>
      </c>
      <c r="B8046" s="2" t="s">
        <v>11</v>
      </c>
      <c r="C8046" s="3">
        <v>19</v>
      </c>
      <c r="D8046">
        <f>F8046-F8045</f>
        <v>0</v>
      </c>
      <c r="E8046" s="3">
        <v>3204</v>
      </c>
      <c r="F8046" s="3">
        <v>36</v>
      </c>
    </row>
    <row r="8047" spans="1:6" x14ac:dyDescent="0.45">
      <c r="A8047" s="1">
        <v>44330</v>
      </c>
      <c r="B8047" s="2" t="s">
        <v>11</v>
      </c>
      <c r="C8047" s="3">
        <v>22</v>
      </c>
      <c r="D8047">
        <f>F8047-F8046</f>
        <v>0</v>
      </c>
      <c r="E8047" s="3">
        <v>3226</v>
      </c>
      <c r="F8047" s="3">
        <v>36</v>
      </c>
    </row>
    <row r="8048" spans="1:6" x14ac:dyDescent="0.45">
      <c r="A8048" s="1">
        <v>44331</v>
      </c>
      <c r="B8048" s="2" t="s">
        <v>11</v>
      </c>
      <c r="C8048" s="3">
        <v>12</v>
      </c>
      <c r="D8048">
        <f>F8048-F8047</f>
        <v>0</v>
      </c>
      <c r="E8048" s="3">
        <v>3238</v>
      </c>
      <c r="F8048" s="3">
        <v>36</v>
      </c>
    </row>
    <row r="8049" spans="1:6" x14ac:dyDescent="0.45">
      <c r="A8049" s="1">
        <v>44332</v>
      </c>
      <c r="B8049" s="2" t="s">
        <v>11</v>
      </c>
      <c r="C8049" s="3">
        <v>18</v>
      </c>
      <c r="D8049">
        <f>F8049-F8048</f>
        <v>0</v>
      </c>
      <c r="E8049" s="3">
        <v>3256</v>
      </c>
      <c r="F8049" s="3">
        <v>36</v>
      </c>
    </row>
    <row r="8050" spans="1:6" x14ac:dyDescent="0.45">
      <c r="A8050" s="1">
        <v>44333</v>
      </c>
      <c r="B8050" s="2" t="s">
        <v>11</v>
      </c>
      <c r="C8050" s="3">
        <v>16</v>
      </c>
      <c r="D8050">
        <f>F8050-F8049</f>
        <v>0</v>
      </c>
      <c r="E8050" s="3">
        <v>3272</v>
      </c>
      <c r="F8050" s="3">
        <v>36</v>
      </c>
    </row>
    <row r="8051" spans="1:6" x14ac:dyDescent="0.45">
      <c r="A8051" s="1">
        <v>44334</v>
      </c>
      <c r="B8051" s="2" t="s">
        <v>11</v>
      </c>
      <c r="C8051" s="3">
        <v>15</v>
      </c>
      <c r="D8051">
        <f>F8051-F8050</f>
        <v>0</v>
      </c>
      <c r="E8051" s="3">
        <v>3287</v>
      </c>
      <c r="F8051" s="3">
        <v>36</v>
      </c>
    </row>
    <row r="8052" spans="1:6" x14ac:dyDescent="0.45">
      <c r="A8052" s="1">
        <v>44335</v>
      </c>
      <c r="B8052" s="2" t="s">
        <v>11</v>
      </c>
      <c r="C8052" s="3">
        <v>17</v>
      </c>
      <c r="D8052">
        <f>F8052-F8051</f>
        <v>1</v>
      </c>
      <c r="E8052" s="3">
        <v>3304</v>
      </c>
      <c r="F8052" s="3">
        <v>37</v>
      </c>
    </row>
    <row r="8053" spans="1:6" x14ac:dyDescent="0.45">
      <c r="A8053" s="1">
        <v>44336</v>
      </c>
      <c r="B8053" s="2" t="s">
        <v>11</v>
      </c>
      <c r="C8053" s="3">
        <v>19</v>
      </c>
      <c r="D8053">
        <f>F8053-F8052</f>
        <v>0</v>
      </c>
      <c r="E8053" s="3">
        <v>3323</v>
      </c>
      <c r="F8053" s="3">
        <v>37</v>
      </c>
    </row>
    <row r="8054" spans="1:6" x14ac:dyDescent="0.45">
      <c r="A8054" s="1">
        <v>44337</v>
      </c>
      <c r="B8054" s="2" t="s">
        <v>11</v>
      </c>
      <c r="C8054" s="3">
        <v>41</v>
      </c>
      <c r="D8054">
        <f>F8054-F8053</f>
        <v>0</v>
      </c>
      <c r="E8054" s="3">
        <v>3364</v>
      </c>
      <c r="F8054" s="3">
        <v>37</v>
      </c>
    </row>
    <row r="8055" spans="1:6" x14ac:dyDescent="0.45">
      <c r="A8055" s="1">
        <v>44338</v>
      </c>
      <c r="B8055" s="2" t="s">
        <v>11</v>
      </c>
      <c r="C8055" s="3">
        <v>17</v>
      </c>
      <c r="D8055">
        <f>F8055-F8054</f>
        <v>0</v>
      </c>
      <c r="E8055" s="3">
        <v>3381</v>
      </c>
      <c r="F8055" s="3">
        <v>37</v>
      </c>
    </row>
    <row r="8056" spans="1:6" x14ac:dyDescent="0.45">
      <c r="A8056" s="1">
        <v>44339</v>
      </c>
      <c r="B8056" s="2" t="s">
        <v>11</v>
      </c>
      <c r="C8056" s="3">
        <v>1</v>
      </c>
      <c r="D8056">
        <f>F8056-F8055</f>
        <v>0</v>
      </c>
      <c r="E8056" s="3">
        <v>3405</v>
      </c>
      <c r="F8056" s="3">
        <v>37</v>
      </c>
    </row>
    <row r="8057" spans="1:6" x14ac:dyDescent="0.45">
      <c r="A8057" s="1">
        <v>44340</v>
      </c>
      <c r="B8057" s="2" t="s">
        <v>11</v>
      </c>
      <c r="C8057" s="3">
        <v>31</v>
      </c>
      <c r="D8057">
        <f>F8057-F8056</f>
        <v>0</v>
      </c>
      <c r="E8057" s="3">
        <v>3436</v>
      </c>
      <c r="F8057" s="3">
        <v>37</v>
      </c>
    </row>
    <row r="8058" spans="1:6" x14ac:dyDescent="0.45">
      <c r="A8058" s="1">
        <v>44341</v>
      </c>
      <c r="B8058" s="2" t="s">
        <v>11</v>
      </c>
      <c r="C8058" s="3">
        <v>22</v>
      </c>
      <c r="D8058">
        <f>F8058-F8057</f>
        <v>0</v>
      </c>
      <c r="E8058" s="3">
        <v>3458</v>
      </c>
      <c r="F8058" s="3">
        <v>37</v>
      </c>
    </row>
    <row r="8059" spans="1:6" x14ac:dyDescent="0.45">
      <c r="A8059" s="1">
        <v>44342</v>
      </c>
      <c r="B8059" s="2" t="s">
        <v>11</v>
      </c>
      <c r="C8059" s="3">
        <v>19</v>
      </c>
      <c r="D8059">
        <f>F8059-F8058</f>
        <v>0</v>
      </c>
      <c r="E8059" s="3">
        <v>3477</v>
      </c>
      <c r="F8059" s="3">
        <v>37</v>
      </c>
    </row>
    <row r="8060" spans="1:6" x14ac:dyDescent="0.45">
      <c r="A8060" s="1">
        <v>44343</v>
      </c>
      <c r="B8060" s="2" t="s">
        <v>11</v>
      </c>
      <c r="C8060" s="3">
        <v>17</v>
      </c>
      <c r="D8060">
        <f>F8060-F8059</f>
        <v>0</v>
      </c>
      <c r="E8060" s="3">
        <v>3494</v>
      </c>
      <c r="F8060" s="3">
        <v>37</v>
      </c>
    </row>
    <row r="8061" spans="1:6" x14ac:dyDescent="0.45">
      <c r="A8061" s="1">
        <v>44344</v>
      </c>
      <c r="B8061" s="2" t="s">
        <v>11</v>
      </c>
      <c r="C8061" s="3">
        <v>21</v>
      </c>
      <c r="D8061">
        <f>F8061-F8060</f>
        <v>0</v>
      </c>
      <c r="E8061" s="3">
        <v>3515</v>
      </c>
      <c r="F8061" s="3">
        <v>37</v>
      </c>
    </row>
    <row r="8062" spans="1:6" x14ac:dyDescent="0.45">
      <c r="A8062" s="1">
        <v>44345</v>
      </c>
      <c r="B8062" s="2" t="s">
        <v>11</v>
      </c>
      <c r="C8062" s="3">
        <v>12</v>
      </c>
      <c r="D8062">
        <f>F8062-F8061</f>
        <v>1</v>
      </c>
      <c r="E8062" s="3">
        <v>3527</v>
      </c>
      <c r="F8062" s="3">
        <v>38</v>
      </c>
    </row>
    <row r="8063" spans="1:6" x14ac:dyDescent="0.45">
      <c r="A8063" s="1">
        <v>44346</v>
      </c>
      <c r="B8063" s="2" t="s">
        <v>11</v>
      </c>
      <c r="C8063" s="3">
        <v>1</v>
      </c>
      <c r="D8063">
        <f>F8063-F8062</f>
        <v>1</v>
      </c>
      <c r="E8063" s="3">
        <v>3534</v>
      </c>
      <c r="F8063" s="3">
        <v>39</v>
      </c>
    </row>
    <row r="8064" spans="1:6" x14ac:dyDescent="0.45">
      <c r="A8064" s="1">
        <v>44347</v>
      </c>
      <c r="B8064" s="2" t="s">
        <v>11</v>
      </c>
      <c r="C8064" s="3">
        <v>4</v>
      </c>
      <c r="D8064">
        <f>F8064-F8063</f>
        <v>0</v>
      </c>
      <c r="E8064" s="3">
        <v>3538</v>
      </c>
      <c r="F8064" s="3">
        <v>39</v>
      </c>
    </row>
    <row r="8065" spans="1:6" x14ac:dyDescent="0.45">
      <c r="A8065" s="1">
        <v>44348</v>
      </c>
      <c r="B8065" s="2" t="s">
        <v>11</v>
      </c>
      <c r="C8065" s="3">
        <v>12</v>
      </c>
      <c r="D8065">
        <f>F8065-F8064</f>
        <v>0</v>
      </c>
      <c r="E8065" s="3">
        <v>3550</v>
      </c>
      <c r="F8065" s="3">
        <v>39</v>
      </c>
    </row>
    <row r="8066" spans="1:6" x14ac:dyDescent="0.45">
      <c r="A8066" s="1">
        <v>44349</v>
      </c>
      <c r="B8066" s="2" t="s">
        <v>11</v>
      </c>
      <c r="C8066" s="3">
        <v>7</v>
      </c>
      <c r="D8066">
        <f>F8066-F8065</f>
        <v>0</v>
      </c>
      <c r="E8066" s="3">
        <v>3557</v>
      </c>
      <c r="F8066" s="3">
        <v>39</v>
      </c>
    </row>
    <row r="8067" spans="1:6" x14ac:dyDescent="0.45">
      <c r="A8067" s="1">
        <v>44350</v>
      </c>
      <c r="B8067" s="2" t="s">
        <v>11</v>
      </c>
      <c r="C8067" s="3">
        <v>13</v>
      </c>
      <c r="D8067">
        <f>F8067-F8066</f>
        <v>0</v>
      </c>
      <c r="E8067" s="3">
        <v>3570</v>
      </c>
      <c r="F8067" s="3">
        <v>39</v>
      </c>
    </row>
    <row r="8068" spans="1:6" x14ac:dyDescent="0.45">
      <c r="A8068" s="1">
        <v>44351</v>
      </c>
      <c r="B8068" s="2" t="s">
        <v>11</v>
      </c>
      <c r="C8068" s="3">
        <v>9</v>
      </c>
      <c r="D8068">
        <f>F8068-F8067</f>
        <v>0</v>
      </c>
      <c r="E8068" s="3">
        <v>3579</v>
      </c>
      <c r="F8068" s="3">
        <v>39</v>
      </c>
    </row>
    <row r="8069" spans="1:6" x14ac:dyDescent="0.45">
      <c r="A8069" s="1">
        <v>44352</v>
      </c>
      <c r="B8069" s="2" t="s">
        <v>11</v>
      </c>
      <c r="C8069" s="3">
        <v>10</v>
      </c>
      <c r="D8069">
        <f>F8069-F8068</f>
        <v>0</v>
      </c>
      <c r="E8069" s="3">
        <v>3589</v>
      </c>
      <c r="F8069" s="3">
        <v>39</v>
      </c>
    </row>
    <row r="8070" spans="1:6" x14ac:dyDescent="0.45">
      <c r="A8070" s="1">
        <v>44353</v>
      </c>
      <c r="B8070" s="2" t="s">
        <v>11</v>
      </c>
      <c r="C8070" s="3">
        <v>1</v>
      </c>
      <c r="D8070">
        <f>F8070-F8069</f>
        <v>0</v>
      </c>
      <c r="E8070" s="3">
        <v>3602</v>
      </c>
      <c r="F8070" s="3">
        <v>39</v>
      </c>
    </row>
    <row r="8071" spans="1:6" x14ac:dyDescent="0.45">
      <c r="A8071" s="1">
        <v>44354</v>
      </c>
      <c r="B8071" s="2" t="s">
        <v>11</v>
      </c>
      <c r="C8071" s="3">
        <v>9</v>
      </c>
      <c r="D8071">
        <f>F8071-F8070</f>
        <v>0</v>
      </c>
      <c r="E8071" s="3">
        <v>3611</v>
      </c>
      <c r="F8071" s="3">
        <v>39</v>
      </c>
    </row>
    <row r="8072" spans="1:6" x14ac:dyDescent="0.45">
      <c r="A8072" s="1">
        <v>44355</v>
      </c>
      <c r="B8072" s="2" t="s">
        <v>11</v>
      </c>
      <c r="C8072" s="3">
        <v>4</v>
      </c>
      <c r="D8072">
        <f>F8072-F8071</f>
        <v>0</v>
      </c>
      <c r="E8072" s="3">
        <v>3615</v>
      </c>
      <c r="F8072" s="3">
        <v>39</v>
      </c>
    </row>
    <row r="8073" spans="1:6" x14ac:dyDescent="0.45">
      <c r="A8073" s="1">
        <v>44356</v>
      </c>
      <c r="B8073" s="2" t="s">
        <v>11</v>
      </c>
      <c r="C8073" s="3">
        <v>5</v>
      </c>
      <c r="D8073">
        <f>F8073-F8072</f>
        <v>0</v>
      </c>
      <c r="E8073" s="3">
        <v>3620</v>
      </c>
      <c r="F8073" s="3">
        <v>39</v>
      </c>
    </row>
    <row r="8074" spans="1:6" x14ac:dyDescent="0.45">
      <c r="A8074" s="1">
        <v>44357</v>
      </c>
      <c r="B8074" s="2" t="s">
        <v>11</v>
      </c>
      <c r="C8074" s="3">
        <v>7</v>
      </c>
      <c r="D8074">
        <f>F8074-F8073</f>
        <v>0</v>
      </c>
      <c r="E8074" s="3">
        <v>3627</v>
      </c>
      <c r="F8074" s="3">
        <v>39</v>
      </c>
    </row>
    <row r="8075" spans="1:6" x14ac:dyDescent="0.45">
      <c r="A8075" s="1">
        <v>44358</v>
      </c>
      <c r="B8075" s="2" t="s">
        <v>11</v>
      </c>
      <c r="C8075" s="3">
        <v>5</v>
      </c>
      <c r="D8075">
        <f>F8075-F8074</f>
        <v>0</v>
      </c>
      <c r="E8075" s="3">
        <v>3632</v>
      </c>
      <c r="F8075" s="3">
        <v>39</v>
      </c>
    </row>
    <row r="8076" spans="1:6" x14ac:dyDescent="0.45">
      <c r="A8076" s="1">
        <v>44359</v>
      </c>
      <c r="B8076" s="2" t="s">
        <v>11</v>
      </c>
      <c r="C8076" s="3">
        <v>5</v>
      </c>
      <c r="D8076">
        <f>F8076-F8075</f>
        <v>0</v>
      </c>
      <c r="E8076" s="3">
        <v>3637</v>
      </c>
      <c r="F8076" s="3">
        <v>39</v>
      </c>
    </row>
    <row r="8077" spans="1:6" x14ac:dyDescent="0.45">
      <c r="A8077" s="1">
        <v>44360</v>
      </c>
      <c r="B8077" s="2" t="s">
        <v>11</v>
      </c>
      <c r="C8077" s="3">
        <v>10</v>
      </c>
      <c r="D8077">
        <f>F8077-F8076</f>
        <v>0</v>
      </c>
      <c r="E8077" s="3">
        <v>3647</v>
      </c>
      <c r="F8077" s="3">
        <v>39</v>
      </c>
    </row>
    <row r="8078" spans="1:6" x14ac:dyDescent="0.45">
      <c r="A8078" s="1">
        <v>44361</v>
      </c>
      <c r="B8078" s="2" t="s">
        <v>11</v>
      </c>
      <c r="C8078" s="3">
        <v>7</v>
      </c>
      <c r="D8078">
        <f>F8078-F8077</f>
        <v>0</v>
      </c>
      <c r="E8078" s="3">
        <v>3654</v>
      </c>
      <c r="F8078" s="3">
        <v>39</v>
      </c>
    </row>
    <row r="8079" spans="1:6" x14ac:dyDescent="0.45">
      <c r="A8079" s="1">
        <v>44362</v>
      </c>
      <c r="B8079" s="2" t="s">
        <v>11</v>
      </c>
      <c r="C8079" s="3">
        <v>7</v>
      </c>
      <c r="D8079">
        <f>F8079-F8078</f>
        <v>2</v>
      </c>
      <c r="E8079" s="3">
        <v>3661</v>
      </c>
      <c r="F8079" s="3">
        <v>41</v>
      </c>
    </row>
    <row r="8080" spans="1:6" x14ac:dyDescent="0.45">
      <c r="A8080" s="1">
        <v>44363</v>
      </c>
      <c r="B8080" s="2" t="s">
        <v>11</v>
      </c>
      <c r="C8080" s="3">
        <v>8</v>
      </c>
      <c r="D8080">
        <f>F8080-F8079</f>
        <v>0</v>
      </c>
      <c r="E8080" s="3">
        <v>3669</v>
      </c>
      <c r="F8080" s="3">
        <v>41</v>
      </c>
    </row>
    <row r="8081" spans="1:6" x14ac:dyDescent="0.45">
      <c r="A8081" s="1">
        <v>44364</v>
      </c>
      <c r="B8081" s="2" t="s">
        <v>11</v>
      </c>
      <c r="C8081" s="3">
        <v>5</v>
      </c>
      <c r="D8081">
        <f>F8081-F8080</f>
        <v>0</v>
      </c>
      <c r="E8081" s="3">
        <v>3674</v>
      </c>
      <c r="F8081" s="3">
        <v>41</v>
      </c>
    </row>
    <row r="8082" spans="1:6" x14ac:dyDescent="0.45">
      <c r="A8082" s="1">
        <v>44365</v>
      </c>
      <c r="B8082" s="2" t="s">
        <v>11</v>
      </c>
      <c r="C8082" s="3">
        <v>7</v>
      </c>
      <c r="D8082">
        <f>F8082-F8081</f>
        <v>0</v>
      </c>
      <c r="E8082" s="3">
        <v>3681</v>
      </c>
      <c r="F8082" s="3">
        <v>41</v>
      </c>
    </row>
    <row r="8083" spans="1:6" x14ac:dyDescent="0.45">
      <c r="A8083" s="1">
        <v>44366</v>
      </c>
      <c r="B8083" s="2" t="s">
        <v>11</v>
      </c>
      <c r="C8083" s="3">
        <v>12</v>
      </c>
      <c r="D8083">
        <f>F8083-F8082</f>
        <v>0</v>
      </c>
      <c r="E8083" s="3">
        <v>3693</v>
      </c>
      <c r="F8083" s="3">
        <v>41</v>
      </c>
    </row>
    <row r="8084" spans="1:6" x14ac:dyDescent="0.45">
      <c r="A8084" s="1">
        <v>44367</v>
      </c>
      <c r="B8084" s="2" t="s">
        <v>11</v>
      </c>
      <c r="C8084" s="3">
        <v>10</v>
      </c>
      <c r="D8084">
        <f>F8084-F8083</f>
        <v>0</v>
      </c>
      <c r="E8084" s="3">
        <v>3703</v>
      </c>
      <c r="F8084" s="3">
        <v>41</v>
      </c>
    </row>
    <row r="8085" spans="1:6" x14ac:dyDescent="0.45">
      <c r="A8085" s="1">
        <v>44368</v>
      </c>
      <c r="B8085" s="2" t="s">
        <v>11</v>
      </c>
      <c r="C8085" s="3">
        <v>11</v>
      </c>
      <c r="D8085">
        <f>F8085-F8084</f>
        <v>0</v>
      </c>
      <c r="E8085" s="3">
        <v>3714</v>
      </c>
      <c r="F8085" s="3">
        <v>41</v>
      </c>
    </row>
    <row r="8086" spans="1:6" x14ac:dyDescent="0.45">
      <c r="A8086" s="1">
        <v>44369</v>
      </c>
      <c r="B8086" s="2" t="s">
        <v>11</v>
      </c>
      <c r="C8086" s="3">
        <v>12</v>
      </c>
      <c r="D8086">
        <f>F8086-F8085</f>
        <v>0</v>
      </c>
      <c r="E8086" s="3">
        <v>3726</v>
      </c>
      <c r="F8086" s="3">
        <v>41</v>
      </c>
    </row>
    <row r="8087" spans="1:6" x14ac:dyDescent="0.45">
      <c r="A8087" s="1">
        <v>44370</v>
      </c>
      <c r="B8087" s="2" t="s">
        <v>11</v>
      </c>
      <c r="C8087" s="3">
        <v>9</v>
      </c>
      <c r="D8087">
        <f>F8087-F8086</f>
        <v>0</v>
      </c>
      <c r="E8087" s="3">
        <v>3735</v>
      </c>
      <c r="F8087" s="3">
        <v>41</v>
      </c>
    </row>
    <row r="8088" spans="1:6" x14ac:dyDescent="0.45">
      <c r="A8088" s="1">
        <v>44371</v>
      </c>
      <c r="B8088" s="2" t="s">
        <v>11</v>
      </c>
      <c r="C8088" s="3">
        <v>7</v>
      </c>
      <c r="D8088">
        <f>F8088-F8087</f>
        <v>0</v>
      </c>
      <c r="E8088" s="3">
        <v>3742</v>
      </c>
      <c r="F8088" s="3">
        <v>41</v>
      </c>
    </row>
    <row r="8089" spans="1:6" x14ac:dyDescent="0.45">
      <c r="A8089" s="1">
        <v>44372</v>
      </c>
      <c r="B8089" s="2" t="s">
        <v>11</v>
      </c>
      <c r="C8089" s="3">
        <v>4</v>
      </c>
      <c r="D8089">
        <f>F8089-F8088</f>
        <v>0</v>
      </c>
      <c r="E8089" s="3">
        <v>3746</v>
      </c>
      <c r="F8089" s="3">
        <v>41</v>
      </c>
    </row>
    <row r="8090" spans="1:6" x14ac:dyDescent="0.45">
      <c r="A8090" s="1">
        <v>44373</v>
      </c>
      <c r="B8090" s="2" t="s">
        <v>11</v>
      </c>
      <c r="C8090" s="3">
        <v>7</v>
      </c>
      <c r="D8090">
        <f>F8090-F8089</f>
        <v>1</v>
      </c>
      <c r="E8090" s="3">
        <v>3753</v>
      </c>
      <c r="F8090" s="3">
        <v>42</v>
      </c>
    </row>
    <row r="8091" spans="1:6" x14ac:dyDescent="0.45">
      <c r="A8091" s="1">
        <v>44374</v>
      </c>
      <c r="B8091" s="2" t="s">
        <v>11</v>
      </c>
      <c r="C8091" s="3">
        <v>24</v>
      </c>
      <c r="D8091">
        <f>F8091-F8090</f>
        <v>0</v>
      </c>
      <c r="E8091" s="3">
        <v>3777</v>
      </c>
      <c r="F8091" s="3">
        <v>42</v>
      </c>
    </row>
    <row r="8092" spans="1:6" x14ac:dyDescent="0.45">
      <c r="A8092" s="1">
        <v>44375</v>
      </c>
      <c r="B8092" s="2" t="s">
        <v>11</v>
      </c>
      <c r="C8092" s="3">
        <v>8</v>
      </c>
      <c r="D8092">
        <f>F8092-F8091</f>
        <v>0</v>
      </c>
      <c r="E8092" s="3">
        <v>3785</v>
      </c>
      <c r="F8092" s="3">
        <v>42</v>
      </c>
    </row>
    <row r="8093" spans="1:6" x14ac:dyDescent="0.45">
      <c r="A8093" s="1">
        <v>44376</v>
      </c>
      <c r="B8093" s="2" t="s">
        <v>11</v>
      </c>
      <c r="C8093" s="3">
        <v>11</v>
      </c>
      <c r="D8093">
        <f>F8093-F8092</f>
        <v>0</v>
      </c>
      <c r="E8093" s="3">
        <v>3796</v>
      </c>
      <c r="F8093" s="3">
        <v>42</v>
      </c>
    </row>
    <row r="8094" spans="1:6" x14ac:dyDescent="0.45">
      <c r="A8094" s="1">
        <v>44377</v>
      </c>
      <c r="B8094" s="2" t="s">
        <v>11</v>
      </c>
      <c r="C8094" s="3">
        <v>8</v>
      </c>
      <c r="D8094">
        <f>F8094-F8093</f>
        <v>1</v>
      </c>
      <c r="E8094" s="3">
        <v>3804</v>
      </c>
      <c r="F8094" s="3">
        <v>43</v>
      </c>
    </row>
    <row r="8095" spans="1:6" x14ac:dyDescent="0.45">
      <c r="A8095" s="1">
        <v>44378</v>
      </c>
      <c r="B8095" s="2" t="s">
        <v>11</v>
      </c>
      <c r="C8095" s="3">
        <v>15</v>
      </c>
      <c r="D8095">
        <f>F8095-F8094</f>
        <v>0</v>
      </c>
      <c r="E8095" s="3">
        <v>3819</v>
      </c>
      <c r="F8095" s="3">
        <v>43</v>
      </c>
    </row>
    <row r="8096" spans="1:6" x14ac:dyDescent="0.45">
      <c r="A8096" s="1">
        <v>44379</v>
      </c>
      <c r="B8096" s="2" t="s">
        <v>11</v>
      </c>
      <c r="C8096" s="3">
        <v>27</v>
      </c>
      <c r="D8096">
        <f>F8096-F8095</f>
        <v>0</v>
      </c>
      <c r="E8096" s="3">
        <v>3846</v>
      </c>
      <c r="F8096" s="3">
        <v>43</v>
      </c>
    </row>
    <row r="8097" spans="1:6" x14ac:dyDescent="0.45">
      <c r="A8097" s="1">
        <v>44380</v>
      </c>
      <c r="B8097" s="2" t="s">
        <v>11</v>
      </c>
      <c r="C8097" s="3">
        <v>16</v>
      </c>
      <c r="D8097">
        <f>F8097-F8096</f>
        <v>0</v>
      </c>
      <c r="E8097" s="3">
        <v>3862</v>
      </c>
      <c r="F8097" s="3">
        <v>43</v>
      </c>
    </row>
    <row r="8098" spans="1:6" x14ac:dyDescent="0.45">
      <c r="A8098" s="1">
        <v>44381</v>
      </c>
      <c r="B8098" s="2" t="s">
        <v>11</v>
      </c>
      <c r="C8098" s="3">
        <v>7</v>
      </c>
      <c r="D8098">
        <f>F8098-F8097</f>
        <v>0</v>
      </c>
      <c r="E8098" s="3">
        <v>3869</v>
      </c>
      <c r="F8098" s="3">
        <v>43</v>
      </c>
    </row>
    <row r="8099" spans="1:6" x14ac:dyDescent="0.45">
      <c r="A8099" s="1">
        <v>44382</v>
      </c>
      <c r="B8099" s="2" t="s">
        <v>11</v>
      </c>
      <c r="C8099" s="3">
        <v>12</v>
      </c>
      <c r="D8099">
        <f>F8099-F8098</f>
        <v>0</v>
      </c>
      <c r="E8099" s="3">
        <v>3881</v>
      </c>
      <c r="F8099" s="3">
        <v>43</v>
      </c>
    </row>
    <row r="8100" spans="1:6" x14ac:dyDescent="0.45">
      <c r="A8100" s="1">
        <v>44383</v>
      </c>
      <c r="B8100" s="2" t="s">
        <v>11</v>
      </c>
      <c r="C8100" s="3">
        <v>13</v>
      </c>
      <c r="D8100">
        <f>F8100-F8099</f>
        <v>0</v>
      </c>
      <c r="E8100" s="3">
        <v>3894</v>
      </c>
      <c r="F8100" s="3">
        <v>43</v>
      </c>
    </row>
    <row r="8101" spans="1:6" x14ac:dyDescent="0.45">
      <c r="A8101" s="1">
        <v>44384</v>
      </c>
      <c r="B8101" s="2" t="s">
        <v>11</v>
      </c>
      <c r="C8101" s="3">
        <v>16</v>
      </c>
      <c r="D8101">
        <f>F8101-F8100</f>
        <v>0</v>
      </c>
      <c r="E8101" s="3">
        <v>3910</v>
      </c>
      <c r="F8101" s="3">
        <v>43</v>
      </c>
    </row>
    <row r="8102" spans="1:6" x14ac:dyDescent="0.45">
      <c r="A8102" s="1">
        <v>44385</v>
      </c>
      <c r="B8102" s="2" t="s">
        <v>11</v>
      </c>
      <c r="C8102" s="3">
        <v>78</v>
      </c>
      <c r="D8102">
        <f>F8102-F8101</f>
        <v>0</v>
      </c>
      <c r="E8102" s="3">
        <v>3988</v>
      </c>
      <c r="F8102" s="3">
        <v>43</v>
      </c>
    </row>
    <row r="8103" spans="1:6" x14ac:dyDescent="0.45">
      <c r="A8103" s="1">
        <v>44386</v>
      </c>
      <c r="B8103" s="2" t="s">
        <v>11</v>
      </c>
      <c r="C8103" s="3">
        <v>52</v>
      </c>
      <c r="D8103">
        <f>F8103-F8102</f>
        <v>0</v>
      </c>
      <c r="E8103" s="3">
        <v>4040</v>
      </c>
      <c r="F8103" s="3">
        <v>43</v>
      </c>
    </row>
    <row r="8104" spans="1:6" x14ac:dyDescent="0.45">
      <c r="A8104" s="1">
        <v>44387</v>
      </c>
      <c r="B8104" s="2" t="s">
        <v>11</v>
      </c>
      <c r="C8104" s="3">
        <v>1</v>
      </c>
      <c r="D8104">
        <f>F8104-F8103</f>
        <v>0</v>
      </c>
      <c r="E8104" s="3">
        <v>4069</v>
      </c>
      <c r="F8104" s="3">
        <v>43</v>
      </c>
    </row>
    <row r="8105" spans="1:6" x14ac:dyDescent="0.45">
      <c r="A8105" s="1">
        <v>44389</v>
      </c>
      <c r="B8105" s="2" t="s">
        <v>11</v>
      </c>
      <c r="C8105" s="3">
        <v>45</v>
      </c>
      <c r="D8105">
        <f>F8105-F8104</f>
        <v>0</v>
      </c>
      <c r="E8105" s="3">
        <v>4146</v>
      </c>
      <c r="F8105" s="3">
        <v>43</v>
      </c>
    </row>
    <row r="8106" spans="1:6" x14ac:dyDescent="0.45">
      <c r="A8106" s="1">
        <v>44390</v>
      </c>
      <c r="B8106" s="2" t="s">
        <v>11</v>
      </c>
      <c r="C8106" s="3">
        <v>36</v>
      </c>
      <c r="D8106">
        <f>F8106-F8105</f>
        <v>1</v>
      </c>
      <c r="E8106" s="3">
        <v>4182</v>
      </c>
      <c r="F8106" s="3">
        <v>44</v>
      </c>
    </row>
    <row r="8107" spans="1:6" x14ac:dyDescent="0.45">
      <c r="A8107" s="1">
        <v>44391</v>
      </c>
      <c r="B8107" s="2" t="s">
        <v>11</v>
      </c>
      <c r="C8107" s="3">
        <v>36</v>
      </c>
      <c r="D8107">
        <f>F8107-F8106</f>
        <v>0</v>
      </c>
      <c r="E8107" s="3">
        <v>4218</v>
      </c>
      <c r="F8107" s="3">
        <v>44</v>
      </c>
    </row>
    <row r="8108" spans="1:6" x14ac:dyDescent="0.45">
      <c r="A8108" s="1">
        <v>44392</v>
      </c>
      <c r="B8108" s="2" t="s">
        <v>11</v>
      </c>
      <c r="C8108" s="3">
        <v>51</v>
      </c>
      <c r="D8108">
        <f>F8108-F8107</f>
        <v>0</v>
      </c>
      <c r="E8108" s="3">
        <v>4269</v>
      </c>
      <c r="F8108" s="3">
        <v>44</v>
      </c>
    </row>
    <row r="8109" spans="1:6" x14ac:dyDescent="0.45">
      <c r="A8109" s="1">
        <v>44393</v>
      </c>
      <c r="B8109" s="2" t="s">
        <v>11</v>
      </c>
      <c r="C8109" s="3">
        <v>39</v>
      </c>
      <c r="D8109">
        <f>F8109-F8108</f>
        <v>0</v>
      </c>
      <c r="E8109" s="3">
        <v>4308</v>
      </c>
      <c r="F8109" s="3">
        <v>44</v>
      </c>
    </row>
    <row r="8110" spans="1:6" x14ac:dyDescent="0.45">
      <c r="A8110" s="1">
        <v>44394</v>
      </c>
      <c r="B8110" s="2" t="s">
        <v>11</v>
      </c>
      <c r="C8110" s="3">
        <v>52</v>
      </c>
      <c r="D8110">
        <f>F8110-F8109</f>
        <v>0</v>
      </c>
      <c r="E8110" s="3">
        <v>4360</v>
      </c>
      <c r="F8110" s="3">
        <v>44</v>
      </c>
    </row>
    <row r="8111" spans="1:6" x14ac:dyDescent="0.45">
      <c r="A8111" s="1">
        <v>44395</v>
      </c>
      <c r="B8111" s="2" t="s">
        <v>11</v>
      </c>
      <c r="C8111" s="3">
        <v>40</v>
      </c>
      <c r="D8111">
        <f>F8111-F8110</f>
        <v>0</v>
      </c>
      <c r="E8111" s="3">
        <v>4400</v>
      </c>
      <c r="F8111" s="3">
        <v>44</v>
      </c>
    </row>
    <row r="8112" spans="1:6" x14ac:dyDescent="0.45">
      <c r="A8112" s="1">
        <v>44396</v>
      </c>
      <c r="B8112" s="2" t="s">
        <v>11</v>
      </c>
      <c r="C8112" s="3">
        <v>33</v>
      </c>
      <c r="D8112">
        <f>F8112-F8111</f>
        <v>0</v>
      </c>
      <c r="E8112" s="3">
        <v>4433</v>
      </c>
      <c r="F8112" s="3">
        <v>44</v>
      </c>
    </row>
    <row r="8113" spans="1:6" x14ac:dyDescent="0.45">
      <c r="A8113" s="1">
        <v>44397</v>
      </c>
      <c r="B8113" s="2" t="s">
        <v>11</v>
      </c>
      <c r="C8113" s="3">
        <v>30</v>
      </c>
      <c r="D8113">
        <f>F8113-F8112</f>
        <v>0</v>
      </c>
      <c r="E8113" s="3">
        <v>4463</v>
      </c>
      <c r="F8113" s="3">
        <v>44</v>
      </c>
    </row>
    <row r="8114" spans="1:6" x14ac:dyDescent="0.45">
      <c r="A8114" s="1">
        <v>44398</v>
      </c>
      <c r="B8114" s="2" t="s">
        <v>11</v>
      </c>
      <c r="C8114" s="3">
        <v>49</v>
      </c>
      <c r="D8114">
        <f>F8114-F8113</f>
        <v>0</v>
      </c>
      <c r="E8114" s="3">
        <v>4512</v>
      </c>
      <c r="F8114" s="3">
        <v>44</v>
      </c>
    </row>
    <row r="8115" spans="1:6" x14ac:dyDescent="0.45">
      <c r="A8115" s="1">
        <v>44399</v>
      </c>
      <c r="B8115" s="2" t="s">
        <v>11</v>
      </c>
      <c r="C8115" s="3">
        <v>39</v>
      </c>
      <c r="D8115">
        <f>F8115-F8114</f>
        <v>0</v>
      </c>
      <c r="E8115" s="3">
        <v>4551</v>
      </c>
      <c r="F8115" s="3">
        <v>44</v>
      </c>
    </row>
    <row r="8116" spans="1:6" x14ac:dyDescent="0.45">
      <c r="A8116" s="1">
        <v>44400</v>
      </c>
      <c r="B8116" s="2" t="s">
        <v>11</v>
      </c>
      <c r="C8116" s="3">
        <v>28</v>
      </c>
      <c r="D8116">
        <f>F8116-F8115</f>
        <v>0</v>
      </c>
      <c r="E8116" s="3">
        <v>4579</v>
      </c>
      <c r="F8116" s="3">
        <v>44</v>
      </c>
    </row>
    <row r="8117" spans="1:6" x14ac:dyDescent="0.45">
      <c r="A8117" s="1">
        <v>44401</v>
      </c>
      <c r="B8117" s="2" t="s">
        <v>11</v>
      </c>
      <c r="C8117" s="3">
        <v>39</v>
      </c>
      <c r="D8117">
        <f>F8117-F8116</f>
        <v>0</v>
      </c>
      <c r="E8117" s="3">
        <v>4618</v>
      </c>
      <c r="F8117" s="3">
        <v>44</v>
      </c>
    </row>
    <row r="8118" spans="1:6" x14ac:dyDescent="0.45">
      <c r="A8118" s="1">
        <v>44402</v>
      </c>
      <c r="B8118" s="2" t="s">
        <v>11</v>
      </c>
      <c r="C8118" s="3">
        <v>47</v>
      </c>
      <c r="D8118">
        <f>F8118-F8117</f>
        <v>0</v>
      </c>
      <c r="E8118" s="3">
        <v>4665</v>
      </c>
      <c r="F8118" s="3">
        <v>44</v>
      </c>
    </row>
    <row r="8119" spans="1:6" x14ac:dyDescent="0.45">
      <c r="A8119" s="1">
        <v>43895</v>
      </c>
      <c r="B8119" s="2" t="s">
        <v>10</v>
      </c>
      <c r="C8119" s="3">
        <v>1</v>
      </c>
      <c r="D8119">
        <v>0</v>
      </c>
      <c r="E8119" s="3">
        <v>12</v>
      </c>
      <c r="F8119" s="3">
        <v>0</v>
      </c>
    </row>
    <row r="8120" spans="1:6" x14ac:dyDescent="0.45">
      <c r="A8120" s="1">
        <v>43896</v>
      </c>
      <c r="B8120" s="2" t="s">
        <v>10</v>
      </c>
      <c r="C8120" s="3">
        <v>3</v>
      </c>
      <c r="D8120">
        <f>F8120-F8119</f>
        <v>0</v>
      </c>
      <c r="E8120" s="3">
        <v>15</v>
      </c>
      <c r="F8120" s="3">
        <v>0</v>
      </c>
    </row>
    <row r="8121" spans="1:6" x14ac:dyDescent="0.45">
      <c r="A8121" s="1">
        <v>43897</v>
      </c>
      <c r="B8121" s="2" t="s">
        <v>10</v>
      </c>
      <c r="C8121" s="3">
        <v>5</v>
      </c>
      <c r="D8121">
        <f>F8121-F8120</f>
        <v>0</v>
      </c>
      <c r="E8121" s="3">
        <v>20</v>
      </c>
      <c r="F8121" s="3">
        <v>0</v>
      </c>
    </row>
    <row r="8122" spans="1:6" x14ac:dyDescent="0.45">
      <c r="A8122" s="1">
        <v>43898</v>
      </c>
      <c r="B8122" s="2" t="s">
        <v>10</v>
      </c>
      <c r="C8122" s="3">
        <v>4</v>
      </c>
      <c r="D8122">
        <f>F8122-F8121</f>
        <v>0</v>
      </c>
      <c r="E8122" s="3">
        <v>24</v>
      </c>
      <c r="F8122" s="3">
        <v>0</v>
      </c>
    </row>
    <row r="8123" spans="1:6" x14ac:dyDescent="0.45">
      <c r="A8123" s="1">
        <v>43899</v>
      </c>
      <c r="B8123" s="2" t="s">
        <v>10</v>
      </c>
      <c r="C8123" s="3">
        <v>1</v>
      </c>
      <c r="D8123">
        <f>F8123-F8122</f>
        <v>0</v>
      </c>
      <c r="E8123" s="3">
        <v>25</v>
      </c>
      <c r="F8123" s="3">
        <v>0</v>
      </c>
    </row>
    <row r="8124" spans="1:6" x14ac:dyDescent="0.45">
      <c r="A8124" s="1">
        <v>43900</v>
      </c>
      <c r="B8124" s="2" t="s">
        <v>10</v>
      </c>
      <c r="C8124" s="3">
        <v>0</v>
      </c>
      <c r="D8124">
        <f>F8124-F8123</f>
        <v>0</v>
      </c>
      <c r="E8124" s="3">
        <v>25</v>
      </c>
      <c r="F8124" s="3">
        <v>0</v>
      </c>
    </row>
    <row r="8125" spans="1:6" x14ac:dyDescent="0.45">
      <c r="A8125" s="1">
        <v>43901</v>
      </c>
      <c r="B8125" s="2" t="s">
        <v>10</v>
      </c>
      <c r="C8125" s="3">
        <v>2</v>
      </c>
      <c r="D8125">
        <f>F8125-F8124</f>
        <v>0</v>
      </c>
      <c r="E8125" s="3">
        <v>27</v>
      </c>
      <c r="F8125" s="3">
        <v>0</v>
      </c>
    </row>
    <row r="8126" spans="1:6" x14ac:dyDescent="0.45">
      <c r="A8126" s="1">
        <v>43902</v>
      </c>
      <c r="B8126" s="2" t="s">
        <v>10</v>
      </c>
      <c r="C8126" s="3">
        <v>0</v>
      </c>
      <c r="D8126">
        <f>F8126-F8125</f>
        <v>0</v>
      </c>
      <c r="E8126" s="3">
        <v>27</v>
      </c>
      <c r="F8126" s="3">
        <v>0</v>
      </c>
    </row>
    <row r="8127" spans="1:6" x14ac:dyDescent="0.45">
      <c r="A8127" s="1">
        <v>43903</v>
      </c>
      <c r="B8127" s="2" t="s">
        <v>10</v>
      </c>
      <c r="C8127" s="3">
        <v>0</v>
      </c>
      <c r="D8127">
        <f>F8127-F8126</f>
        <v>0</v>
      </c>
      <c r="E8127" s="3">
        <v>27</v>
      </c>
      <c r="F8127" s="3">
        <v>0</v>
      </c>
    </row>
    <row r="8128" spans="1:6" x14ac:dyDescent="0.45">
      <c r="A8128" s="1">
        <v>43904</v>
      </c>
      <c r="B8128" s="2" t="s">
        <v>10</v>
      </c>
      <c r="C8128" s="3">
        <v>1</v>
      </c>
      <c r="D8128">
        <f>F8128-F8127</f>
        <v>0</v>
      </c>
      <c r="E8128" s="3">
        <v>28</v>
      </c>
      <c r="F8128" s="3">
        <v>0</v>
      </c>
    </row>
    <row r="8129" spans="1:6" x14ac:dyDescent="0.45">
      <c r="A8129" s="1">
        <v>43905</v>
      </c>
      <c r="B8129" s="2" t="s">
        <v>10</v>
      </c>
      <c r="C8129" s="3">
        <v>3</v>
      </c>
      <c r="D8129">
        <f>F8129-F8128</f>
        <v>0</v>
      </c>
      <c r="E8129" s="3">
        <v>31</v>
      </c>
      <c r="F8129" s="3">
        <v>0</v>
      </c>
    </row>
    <row r="8130" spans="1:6" x14ac:dyDescent="0.45">
      <c r="A8130" s="1">
        <v>43906</v>
      </c>
      <c r="B8130" s="2" t="s">
        <v>10</v>
      </c>
      <c r="C8130" s="3">
        <v>0</v>
      </c>
      <c r="D8130">
        <f>F8130-F8129</f>
        <v>0</v>
      </c>
      <c r="E8130" s="3">
        <v>31</v>
      </c>
      <c r="F8130" s="3">
        <v>0</v>
      </c>
    </row>
    <row r="8131" spans="1:6" x14ac:dyDescent="0.45">
      <c r="A8131" s="1">
        <v>43907</v>
      </c>
      <c r="B8131" s="2" t="s">
        <v>10</v>
      </c>
      <c r="C8131" s="3">
        <v>0</v>
      </c>
      <c r="D8131">
        <f>F8131-F8130</f>
        <v>0</v>
      </c>
      <c r="E8131" s="3">
        <v>31</v>
      </c>
      <c r="F8131" s="3">
        <v>0</v>
      </c>
    </row>
    <row r="8132" spans="1:6" x14ac:dyDescent="0.45">
      <c r="A8132" s="1">
        <v>43908</v>
      </c>
      <c r="B8132" s="2" t="s">
        <v>10</v>
      </c>
      <c r="C8132" s="3">
        <v>1</v>
      </c>
      <c r="D8132">
        <f>F8132-F8131</f>
        <v>0</v>
      </c>
      <c r="E8132" s="3">
        <v>32</v>
      </c>
      <c r="F8132" s="3">
        <v>0</v>
      </c>
    </row>
    <row r="8133" spans="1:6" x14ac:dyDescent="0.45">
      <c r="A8133" s="1">
        <v>43909</v>
      </c>
      <c r="B8133" s="2" t="s">
        <v>10</v>
      </c>
      <c r="C8133" s="3">
        <v>1</v>
      </c>
      <c r="D8133">
        <f>F8133-F8132</f>
        <v>0</v>
      </c>
      <c r="E8133" s="3">
        <v>33</v>
      </c>
      <c r="F8133" s="3">
        <v>0</v>
      </c>
    </row>
    <row r="8134" spans="1:6" x14ac:dyDescent="0.45">
      <c r="A8134" s="1">
        <v>43910</v>
      </c>
      <c r="B8134" s="2" t="s">
        <v>10</v>
      </c>
      <c r="C8134" s="3">
        <v>0</v>
      </c>
      <c r="D8134">
        <f>F8134-F8133</f>
        <v>0</v>
      </c>
      <c r="E8134" s="3">
        <v>33</v>
      </c>
      <c r="F8134" s="3">
        <v>0</v>
      </c>
    </row>
    <row r="8135" spans="1:6" x14ac:dyDescent="0.45">
      <c r="A8135" s="1">
        <v>43911</v>
      </c>
      <c r="B8135" s="2" t="s">
        <v>10</v>
      </c>
      <c r="C8135" s="3">
        <v>1</v>
      </c>
      <c r="D8135">
        <f>F8135-F8134</f>
        <v>0</v>
      </c>
      <c r="E8135" s="3">
        <v>34</v>
      </c>
      <c r="F8135" s="3">
        <v>0</v>
      </c>
    </row>
    <row r="8136" spans="1:6" x14ac:dyDescent="0.45">
      <c r="A8136" s="1">
        <v>43912</v>
      </c>
      <c r="B8136" s="2" t="s">
        <v>10</v>
      </c>
      <c r="C8136" s="3">
        <v>1</v>
      </c>
      <c r="D8136">
        <f>F8136-F8135</f>
        <v>0</v>
      </c>
      <c r="E8136" s="3">
        <v>35</v>
      </c>
      <c r="F8136" s="3">
        <v>0</v>
      </c>
    </row>
    <row r="8137" spans="1:6" x14ac:dyDescent="0.45">
      <c r="A8137" s="1">
        <v>43913</v>
      </c>
      <c r="B8137" s="2" t="s">
        <v>10</v>
      </c>
      <c r="C8137" s="3">
        <v>2</v>
      </c>
      <c r="D8137">
        <f>F8137-F8136</f>
        <v>0</v>
      </c>
      <c r="E8137" s="3">
        <v>37</v>
      </c>
      <c r="F8137" s="3">
        <v>0</v>
      </c>
    </row>
    <row r="8138" spans="1:6" x14ac:dyDescent="0.45">
      <c r="A8138" s="1">
        <v>43914</v>
      </c>
      <c r="B8138" s="2" t="s">
        <v>10</v>
      </c>
      <c r="C8138" s="3">
        <v>1</v>
      </c>
      <c r="D8138">
        <f>F8138-F8137</f>
        <v>0</v>
      </c>
      <c r="E8138" s="3">
        <v>38</v>
      </c>
      <c r="F8138" s="3">
        <v>0</v>
      </c>
    </row>
    <row r="8139" spans="1:6" x14ac:dyDescent="0.45">
      <c r="A8139" s="1">
        <v>43915</v>
      </c>
      <c r="B8139" s="2" t="s">
        <v>10</v>
      </c>
      <c r="C8139" s="3">
        <v>0</v>
      </c>
      <c r="D8139">
        <f>F8139-F8138</f>
        <v>0</v>
      </c>
      <c r="E8139" s="3">
        <v>38</v>
      </c>
      <c r="F8139" s="3">
        <v>0</v>
      </c>
    </row>
    <row r="8140" spans="1:6" x14ac:dyDescent="0.45">
      <c r="A8140" s="1">
        <v>43916</v>
      </c>
      <c r="B8140" s="2" t="s">
        <v>10</v>
      </c>
      <c r="C8140" s="3">
        <v>1</v>
      </c>
      <c r="D8140">
        <f>F8140-F8139</f>
        <v>0</v>
      </c>
      <c r="E8140" s="3">
        <v>39</v>
      </c>
      <c r="F8140" s="3">
        <v>0</v>
      </c>
    </row>
    <row r="8141" spans="1:6" x14ac:dyDescent="0.45">
      <c r="A8141" s="1">
        <v>43917</v>
      </c>
      <c r="B8141" s="2" t="s">
        <v>10</v>
      </c>
      <c r="C8141" s="3">
        <v>2</v>
      </c>
      <c r="D8141">
        <f>F8141-F8140</f>
        <v>0</v>
      </c>
      <c r="E8141" s="3">
        <v>41</v>
      </c>
      <c r="F8141" s="3">
        <v>0</v>
      </c>
    </row>
    <row r="8142" spans="1:6" x14ac:dyDescent="0.45">
      <c r="A8142" s="1">
        <v>43918</v>
      </c>
      <c r="B8142" s="2" t="s">
        <v>10</v>
      </c>
      <c r="C8142" s="3">
        <v>0</v>
      </c>
      <c r="D8142">
        <f>F8142-F8141</f>
        <v>0</v>
      </c>
      <c r="E8142" s="3">
        <v>41</v>
      </c>
      <c r="F8142" s="3">
        <v>0</v>
      </c>
    </row>
    <row r="8143" spans="1:6" x14ac:dyDescent="0.45">
      <c r="A8143" s="1">
        <v>43919</v>
      </c>
      <c r="B8143" s="2" t="s">
        <v>10</v>
      </c>
      <c r="C8143" s="3">
        <v>0</v>
      </c>
      <c r="D8143">
        <f>F8143-F8142</f>
        <v>0</v>
      </c>
      <c r="E8143" s="3">
        <v>41</v>
      </c>
      <c r="F8143" s="3">
        <v>0</v>
      </c>
    </row>
    <row r="8144" spans="1:6" x14ac:dyDescent="0.45">
      <c r="A8144" s="1">
        <v>43920</v>
      </c>
      <c r="B8144" s="2" t="s">
        <v>10</v>
      </c>
      <c r="C8144" s="3">
        <v>3</v>
      </c>
      <c r="D8144">
        <f>F8144-F8143</f>
        <v>0</v>
      </c>
      <c r="E8144" s="3">
        <v>44</v>
      </c>
      <c r="F8144" s="3">
        <v>0</v>
      </c>
    </row>
    <row r="8145" spans="1:6" x14ac:dyDescent="0.45">
      <c r="A8145" s="1">
        <v>43921</v>
      </c>
      <c r="B8145" s="2" t="s">
        <v>10</v>
      </c>
      <c r="C8145" s="3">
        <v>0</v>
      </c>
      <c r="D8145">
        <f>F8145-F8144</f>
        <v>0</v>
      </c>
      <c r="E8145" s="3">
        <v>44</v>
      </c>
      <c r="F8145" s="3">
        <v>0</v>
      </c>
    </row>
    <row r="8146" spans="1:6" x14ac:dyDescent="0.45">
      <c r="A8146" s="1">
        <v>43922</v>
      </c>
      <c r="B8146" s="2" t="s">
        <v>10</v>
      </c>
      <c r="C8146" s="3">
        <v>0</v>
      </c>
      <c r="D8146">
        <f>F8146-F8145</f>
        <v>0</v>
      </c>
      <c r="E8146" s="3">
        <v>44</v>
      </c>
      <c r="F8146" s="3">
        <v>0</v>
      </c>
    </row>
    <row r="8147" spans="1:6" x14ac:dyDescent="0.45">
      <c r="A8147" s="1">
        <v>43923</v>
      </c>
      <c r="B8147" s="2" t="s">
        <v>10</v>
      </c>
      <c r="C8147" s="3">
        <v>0</v>
      </c>
      <c r="D8147">
        <f>F8147-F8146</f>
        <v>0</v>
      </c>
      <c r="E8147" s="3">
        <v>44</v>
      </c>
      <c r="F8147" s="3">
        <v>0</v>
      </c>
    </row>
    <row r="8148" spans="1:6" x14ac:dyDescent="0.45">
      <c r="A8148" s="1">
        <v>43924</v>
      </c>
      <c r="B8148" s="2" t="s">
        <v>10</v>
      </c>
      <c r="C8148" s="3">
        <v>1</v>
      </c>
      <c r="D8148">
        <f>F8148-F8147</f>
        <v>0</v>
      </c>
      <c r="E8148" s="3">
        <v>45</v>
      </c>
      <c r="F8148" s="3">
        <v>0</v>
      </c>
    </row>
    <row r="8149" spans="1:6" x14ac:dyDescent="0.45">
      <c r="A8149" s="1">
        <v>43925</v>
      </c>
      <c r="B8149" s="2" t="s">
        <v>10</v>
      </c>
      <c r="C8149" s="3">
        <v>0</v>
      </c>
      <c r="D8149">
        <f>F8149-F8148</f>
        <v>0</v>
      </c>
      <c r="E8149" s="3">
        <v>45</v>
      </c>
      <c r="F8149" s="3">
        <v>0</v>
      </c>
    </row>
    <row r="8150" spans="1:6" x14ac:dyDescent="0.45">
      <c r="A8150" s="1">
        <v>43926</v>
      </c>
      <c r="B8150" s="2" t="s">
        <v>10</v>
      </c>
      <c r="C8150" s="3">
        <v>0</v>
      </c>
      <c r="D8150">
        <f>F8150-F8149</f>
        <v>0</v>
      </c>
      <c r="E8150" s="3">
        <v>45</v>
      </c>
      <c r="F8150" s="3">
        <v>0</v>
      </c>
    </row>
    <row r="8151" spans="1:6" x14ac:dyDescent="0.45">
      <c r="A8151" s="1">
        <v>43927</v>
      </c>
      <c r="B8151" s="2" t="s">
        <v>10</v>
      </c>
      <c r="C8151" s="3">
        <v>0</v>
      </c>
      <c r="D8151">
        <f>F8151-F8150</f>
        <v>0</v>
      </c>
      <c r="E8151" s="3">
        <v>45</v>
      </c>
      <c r="F8151" s="3">
        <v>0</v>
      </c>
    </row>
    <row r="8152" spans="1:6" x14ac:dyDescent="0.45">
      <c r="A8152" s="1">
        <v>43928</v>
      </c>
      <c r="B8152" s="2" t="s">
        <v>10</v>
      </c>
      <c r="C8152" s="3">
        <v>0</v>
      </c>
      <c r="D8152">
        <f>F8152-F8151</f>
        <v>0</v>
      </c>
      <c r="E8152" s="3">
        <v>45</v>
      </c>
      <c r="F8152" s="3">
        <v>0</v>
      </c>
    </row>
    <row r="8153" spans="1:6" x14ac:dyDescent="0.45">
      <c r="A8153" s="1">
        <v>43929</v>
      </c>
      <c r="B8153" s="2" t="s">
        <v>10</v>
      </c>
      <c r="C8153" s="3">
        <v>0</v>
      </c>
      <c r="D8153">
        <f>F8153-F8152</f>
        <v>0</v>
      </c>
      <c r="E8153" s="3">
        <v>45</v>
      </c>
      <c r="F8153" s="3">
        <v>0</v>
      </c>
    </row>
    <row r="8154" spans="1:6" x14ac:dyDescent="0.45">
      <c r="A8154" s="1">
        <v>43930</v>
      </c>
      <c r="B8154" s="2" t="s">
        <v>10</v>
      </c>
      <c r="C8154" s="3">
        <v>0</v>
      </c>
      <c r="D8154">
        <f>F8154-F8153</f>
        <v>0</v>
      </c>
      <c r="E8154" s="3">
        <v>45</v>
      </c>
      <c r="F8154" s="3">
        <v>0</v>
      </c>
    </row>
    <row r="8155" spans="1:6" x14ac:dyDescent="0.45">
      <c r="A8155" s="1">
        <v>43931</v>
      </c>
      <c r="B8155" s="2" t="s">
        <v>10</v>
      </c>
      <c r="C8155" s="3">
        <v>0</v>
      </c>
      <c r="D8155">
        <f>F8155-F8154</f>
        <v>0</v>
      </c>
      <c r="E8155" s="3">
        <v>45</v>
      </c>
      <c r="F8155" s="3">
        <v>0</v>
      </c>
    </row>
    <row r="8156" spans="1:6" x14ac:dyDescent="0.45">
      <c r="A8156" s="1">
        <v>43932</v>
      </c>
      <c r="B8156" s="2" t="s">
        <v>10</v>
      </c>
      <c r="C8156" s="3">
        <v>0</v>
      </c>
      <c r="D8156">
        <f>F8156-F8155</f>
        <v>0</v>
      </c>
      <c r="E8156" s="3">
        <v>45</v>
      </c>
      <c r="F8156" s="3">
        <v>0</v>
      </c>
    </row>
    <row r="8157" spans="1:6" x14ac:dyDescent="0.45">
      <c r="A8157" s="1">
        <v>43933</v>
      </c>
      <c r="B8157" s="2" t="s">
        <v>10</v>
      </c>
      <c r="C8157" s="3">
        <v>0</v>
      </c>
      <c r="D8157">
        <f>F8157-F8156</f>
        <v>0</v>
      </c>
      <c r="E8157" s="3">
        <v>45</v>
      </c>
      <c r="F8157" s="3">
        <v>0</v>
      </c>
    </row>
    <row r="8158" spans="1:6" x14ac:dyDescent="0.45">
      <c r="A8158" s="1">
        <v>43934</v>
      </c>
      <c r="B8158" s="2" t="s">
        <v>10</v>
      </c>
      <c r="C8158" s="3">
        <v>0</v>
      </c>
      <c r="D8158">
        <f>F8158-F8157</f>
        <v>0</v>
      </c>
      <c r="E8158" s="3">
        <v>45</v>
      </c>
      <c r="F8158" s="3">
        <v>0</v>
      </c>
    </row>
    <row r="8159" spans="1:6" x14ac:dyDescent="0.45">
      <c r="A8159" s="1">
        <v>43935</v>
      </c>
      <c r="B8159" s="2" t="s">
        <v>10</v>
      </c>
      <c r="C8159" s="3">
        <v>0</v>
      </c>
      <c r="D8159">
        <f>F8159-F8158</f>
        <v>0</v>
      </c>
      <c r="E8159" s="3">
        <v>45</v>
      </c>
      <c r="F8159" s="3">
        <v>0</v>
      </c>
    </row>
    <row r="8160" spans="1:6" x14ac:dyDescent="0.45">
      <c r="A8160" s="1">
        <v>43936</v>
      </c>
      <c r="B8160" s="2" t="s">
        <v>10</v>
      </c>
      <c r="C8160" s="3">
        <v>0</v>
      </c>
      <c r="D8160">
        <f>F8160-F8159</f>
        <v>0</v>
      </c>
      <c r="E8160" s="3">
        <v>45</v>
      </c>
      <c r="F8160" s="3">
        <v>0</v>
      </c>
    </row>
    <row r="8161" spans="1:6" x14ac:dyDescent="0.45">
      <c r="A8161" s="1">
        <v>43937</v>
      </c>
      <c r="B8161" s="2" t="s">
        <v>10</v>
      </c>
      <c r="C8161" s="3">
        <v>0</v>
      </c>
      <c r="D8161">
        <f>F8161-F8160</f>
        <v>0</v>
      </c>
      <c r="E8161" s="3">
        <v>45</v>
      </c>
      <c r="F8161" s="3">
        <v>0</v>
      </c>
    </row>
    <row r="8162" spans="1:6" x14ac:dyDescent="0.45">
      <c r="A8162" s="1">
        <v>43938</v>
      </c>
      <c r="B8162" s="2" t="s">
        <v>10</v>
      </c>
      <c r="C8162" s="3">
        <v>0</v>
      </c>
      <c r="D8162">
        <f>F8162-F8161</f>
        <v>0</v>
      </c>
      <c r="E8162" s="3">
        <v>45</v>
      </c>
      <c r="F8162" s="3">
        <v>0</v>
      </c>
    </row>
    <row r="8163" spans="1:6" x14ac:dyDescent="0.45">
      <c r="A8163" s="1">
        <v>43939</v>
      </c>
      <c r="B8163" s="2" t="s">
        <v>10</v>
      </c>
      <c r="C8163" s="3">
        <v>0</v>
      </c>
      <c r="D8163">
        <f>F8163-F8162</f>
        <v>0</v>
      </c>
      <c r="E8163" s="3">
        <v>45</v>
      </c>
      <c r="F8163" s="3">
        <v>0</v>
      </c>
    </row>
    <row r="8164" spans="1:6" x14ac:dyDescent="0.45">
      <c r="A8164" s="1">
        <v>43940</v>
      </c>
      <c r="B8164" s="2" t="s">
        <v>10</v>
      </c>
      <c r="C8164" s="3">
        <v>0</v>
      </c>
      <c r="D8164">
        <f>F8164-F8163</f>
        <v>0</v>
      </c>
      <c r="E8164" s="3">
        <v>45</v>
      </c>
      <c r="F8164" s="3">
        <v>0</v>
      </c>
    </row>
    <row r="8165" spans="1:6" x14ac:dyDescent="0.45">
      <c r="A8165" s="1">
        <v>43941</v>
      </c>
      <c r="B8165" s="2" t="s">
        <v>10</v>
      </c>
      <c r="C8165" s="3">
        <v>0</v>
      </c>
      <c r="D8165">
        <f>F8165-F8164</f>
        <v>0</v>
      </c>
      <c r="E8165" s="3">
        <v>45</v>
      </c>
      <c r="F8165" s="3">
        <v>0</v>
      </c>
    </row>
    <row r="8166" spans="1:6" x14ac:dyDescent="0.45">
      <c r="A8166" s="1">
        <v>43942</v>
      </c>
      <c r="B8166" s="2" t="s">
        <v>10</v>
      </c>
      <c r="C8166" s="3">
        <v>0</v>
      </c>
      <c r="D8166">
        <f>F8166-F8165</f>
        <v>0</v>
      </c>
      <c r="E8166" s="3">
        <v>45</v>
      </c>
      <c r="F8166" s="3">
        <v>0</v>
      </c>
    </row>
    <row r="8167" spans="1:6" x14ac:dyDescent="0.45">
      <c r="A8167" s="1">
        <v>43943</v>
      </c>
      <c r="B8167" s="2" t="s">
        <v>10</v>
      </c>
      <c r="C8167" s="3">
        <v>0</v>
      </c>
      <c r="D8167">
        <f>F8167-F8166</f>
        <v>0</v>
      </c>
      <c r="E8167" s="3">
        <v>45</v>
      </c>
      <c r="F8167" s="3">
        <v>0</v>
      </c>
    </row>
    <row r="8168" spans="1:6" x14ac:dyDescent="0.45">
      <c r="A8168" s="1">
        <v>43944</v>
      </c>
      <c r="B8168" s="2" t="s">
        <v>10</v>
      </c>
      <c r="C8168" s="3">
        <v>0</v>
      </c>
      <c r="D8168">
        <f>F8168-F8167</f>
        <v>0</v>
      </c>
      <c r="E8168" s="3">
        <v>45</v>
      </c>
      <c r="F8168" s="3">
        <v>0</v>
      </c>
    </row>
    <row r="8169" spans="1:6" x14ac:dyDescent="0.45">
      <c r="A8169" s="1">
        <v>43945</v>
      </c>
      <c r="B8169" s="2" t="s">
        <v>10</v>
      </c>
      <c r="C8169" s="3">
        <v>0</v>
      </c>
      <c r="D8169">
        <f>F8169-F8168</f>
        <v>0</v>
      </c>
      <c r="E8169" s="3">
        <v>45</v>
      </c>
      <c r="F8169" s="3">
        <v>0</v>
      </c>
    </row>
    <row r="8170" spans="1:6" x14ac:dyDescent="0.45">
      <c r="A8170" s="1">
        <v>43946</v>
      </c>
      <c r="B8170" s="2" t="s">
        <v>10</v>
      </c>
      <c r="C8170" s="3">
        <v>0</v>
      </c>
      <c r="D8170">
        <f>F8170-F8169</f>
        <v>0</v>
      </c>
      <c r="E8170" s="3">
        <v>45</v>
      </c>
      <c r="F8170" s="3">
        <v>0</v>
      </c>
    </row>
    <row r="8171" spans="1:6" x14ac:dyDescent="0.45">
      <c r="A8171" s="1">
        <v>43947</v>
      </c>
      <c r="B8171" s="2" t="s">
        <v>10</v>
      </c>
      <c r="C8171" s="3">
        <v>0</v>
      </c>
      <c r="D8171">
        <f>F8171-F8170</f>
        <v>0</v>
      </c>
      <c r="E8171" s="3">
        <v>45</v>
      </c>
      <c r="F8171" s="3">
        <v>0</v>
      </c>
    </row>
    <row r="8172" spans="1:6" x14ac:dyDescent="0.45">
      <c r="A8172" s="1">
        <v>43948</v>
      </c>
      <c r="B8172" s="2" t="s">
        <v>10</v>
      </c>
      <c r="C8172" s="3">
        <v>0</v>
      </c>
      <c r="D8172">
        <f>F8172-F8171</f>
        <v>0</v>
      </c>
      <c r="E8172" s="3">
        <v>45</v>
      </c>
      <c r="F8172" s="3">
        <v>0</v>
      </c>
    </row>
    <row r="8173" spans="1:6" x14ac:dyDescent="0.45">
      <c r="A8173" s="1">
        <v>43949</v>
      </c>
      <c r="B8173" s="2" t="s">
        <v>10</v>
      </c>
      <c r="C8173" s="3">
        <v>0</v>
      </c>
      <c r="D8173">
        <f>F8173-F8172</f>
        <v>0</v>
      </c>
      <c r="E8173" s="3">
        <v>45</v>
      </c>
      <c r="F8173" s="3">
        <v>0</v>
      </c>
    </row>
    <row r="8174" spans="1:6" x14ac:dyDescent="0.45">
      <c r="A8174" s="1">
        <v>43950</v>
      </c>
      <c r="B8174" s="2" t="s">
        <v>10</v>
      </c>
      <c r="C8174" s="3">
        <v>0</v>
      </c>
      <c r="D8174">
        <f>F8174-F8173</f>
        <v>0</v>
      </c>
      <c r="E8174" s="3">
        <v>45</v>
      </c>
      <c r="F8174" s="3">
        <v>0</v>
      </c>
    </row>
    <row r="8175" spans="1:6" x14ac:dyDescent="0.45">
      <c r="A8175" s="1">
        <v>43951</v>
      </c>
      <c r="B8175" s="2" t="s">
        <v>10</v>
      </c>
      <c r="C8175" s="3">
        <v>0</v>
      </c>
      <c r="D8175">
        <f>F8175-F8174</f>
        <v>0</v>
      </c>
      <c r="E8175" s="3">
        <v>45</v>
      </c>
      <c r="F8175" s="3">
        <v>0</v>
      </c>
    </row>
    <row r="8176" spans="1:6" x14ac:dyDescent="0.45">
      <c r="A8176" s="1">
        <v>43952</v>
      </c>
      <c r="B8176" s="2" t="s">
        <v>10</v>
      </c>
      <c r="C8176" s="3">
        <v>0</v>
      </c>
      <c r="D8176">
        <f>F8176-F8175</f>
        <v>0</v>
      </c>
      <c r="E8176" s="3">
        <v>45</v>
      </c>
      <c r="F8176" s="3">
        <v>0</v>
      </c>
    </row>
    <row r="8177" spans="1:6" x14ac:dyDescent="0.45">
      <c r="A8177" s="1">
        <v>43953</v>
      </c>
      <c r="B8177" s="2" t="s">
        <v>10</v>
      </c>
      <c r="C8177" s="3">
        <v>0</v>
      </c>
      <c r="D8177">
        <f>F8177-F8176</f>
        <v>0</v>
      </c>
      <c r="E8177" s="3">
        <v>45</v>
      </c>
      <c r="F8177" s="3">
        <v>0</v>
      </c>
    </row>
    <row r="8178" spans="1:6" x14ac:dyDescent="0.45">
      <c r="A8178" s="1">
        <v>43954</v>
      </c>
      <c r="B8178" s="2" t="s">
        <v>10</v>
      </c>
      <c r="C8178" s="3">
        <v>0</v>
      </c>
      <c r="D8178">
        <f>F8178-F8177</f>
        <v>0</v>
      </c>
      <c r="E8178" s="3">
        <v>45</v>
      </c>
      <c r="F8178" s="3">
        <v>0</v>
      </c>
    </row>
    <row r="8179" spans="1:6" x14ac:dyDescent="0.45">
      <c r="A8179" s="1">
        <v>43955</v>
      </c>
      <c r="B8179" s="2" t="s">
        <v>10</v>
      </c>
      <c r="C8179" s="3">
        <v>0</v>
      </c>
      <c r="D8179">
        <f>F8179-F8178</f>
        <v>0</v>
      </c>
      <c r="E8179" s="3">
        <v>45</v>
      </c>
      <c r="F8179" s="3">
        <v>0</v>
      </c>
    </row>
    <row r="8180" spans="1:6" x14ac:dyDescent="0.45">
      <c r="A8180" s="1">
        <v>43956</v>
      </c>
      <c r="B8180" s="2" t="s">
        <v>10</v>
      </c>
      <c r="C8180" s="3">
        <v>0</v>
      </c>
      <c r="D8180">
        <f>F8180-F8179</f>
        <v>0</v>
      </c>
      <c r="E8180" s="3">
        <v>45</v>
      </c>
      <c r="F8180" s="3">
        <v>0</v>
      </c>
    </row>
    <row r="8181" spans="1:6" x14ac:dyDescent="0.45">
      <c r="A8181" s="1">
        <v>43957</v>
      </c>
      <c r="B8181" s="2" t="s">
        <v>10</v>
      </c>
      <c r="C8181" s="3">
        <v>0</v>
      </c>
      <c r="D8181">
        <f>F8181-F8180</f>
        <v>0</v>
      </c>
      <c r="E8181" s="3">
        <v>45</v>
      </c>
      <c r="F8181" s="3">
        <v>0</v>
      </c>
    </row>
    <row r="8182" spans="1:6" x14ac:dyDescent="0.45">
      <c r="A8182" s="1">
        <v>43958</v>
      </c>
      <c r="B8182" s="2" t="s">
        <v>10</v>
      </c>
      <c r="C8182" s="3">
        <v>1</v>
      </c>
      <c r="D8182">
        <f>F8182-F8181</f>
        <v>0</v>
      </c>
      <c r="E8182" s="3">
        <v>46</v>
      </c>
      <c r="F8182" s="3">
        <v>0</v>
      </c>
    </row>
    <row r="8183" spans="1:6" x14ac:dyDescent="0.45">
      <c r="A8183" s="1">
        <v>43959</v>
      </c>
      <c r="B8183" s="2" t="s">
        <v>10</v>
      </c>
      <c r="C8183" s="3">
        <v>1</v>
      </c>
      <c r="D8183">
        <f>F8183-F8182</f>
        <v>0</v>
      </c>
      <c r="E8183" s="3">
        <v>47</v>
      </c>
      <c r="F8183" s="3">
        <v>0</v>
      </c>
    </row>
    <row r="8184" spans="1:6" x14ac:dyDescent="0.45">
      <c r="A8184" s="1">
        <v>43960</v>
      </c>
      <c r="B8184" s="2" t="s">
        <v>10</v>
      </c>
      <c r="C8184" s="3">
        <v>0</v>
      </c>
      <c r="D8184">
        <f>F8184-F8183</f>
        <v>0</v>
      </c>
      <c r="E8184" s="3">
        <v>47</v>
      </c>
      <c r="F8184" s="3">
        <v>0</v>
      </c>
    </row>
    <row r="8185" spans="1:6" x14ac:dyDescent="0.45">
      <c r="A8185" s="1">
        <v>43961</v>
      </c>
      <c r="B8185" s="2" t="s">
        <v>10</v>
      </c>
      <c r="C8185" s="3">
        <v>2</v>
      </c>
      <c r="D8185">
        <f>F8185-F8184</f>
        <v>0</v>
      </c>
      <c r="E8185" s="3">
        <v>49</v>
      </c>
      <c r="F8185" s="3">
        <v>0</v>
      </c>
    </row>
    <row r="8186" spans="1:6" x14ac:dyDescent="0.45">
      <c r="A8186" s="1">
        <v>43962</v>
      </c>
      <c r="B8186" s="2" t="s">
        <v>10</v>
      </c>
      <c r="C8186" s="3">
        <v>3</v>
      </c>
      <c r="D8186">
        <f>F8186-F8185</f>
        <v>0</v>
      </c>
      <c r="E8186" s="3">
        <v>52</v>
      </c>
      <c r="F8186" s="3">
        <v>0</v>
      </c>
    </row>
    <row r="8187" spans="1:6" x14ac:dyDescent="0.45">
      <c r="A8187" s="1">
        <v>43963</v>
      </c>
      <c r="B8187" s="2" t="s">
        <v>10</v>
      </c>
      <c r="C8187" s="3">
        <v>0</v>
      </c>
      <c r="D8187">
        <f>F8187-F8186</f>
        <v>0</v>
      </c>
      <c r="E8187" s="3">
        <v>52</v>
      </c>
      <c r="F8187" s="3">
        <v>0</v>
      </c>
    </row>
    <row r="8188" spans="1:6" x14ac:dyDescent="0.45">
      <c r="A8188" s="1">
        <v>43964</v>
      </c>
      <c r="B8188" s="2" t="s">
        <v>10</v>
      </c>
      <c r="C8188" s="3">
        <v>0</v>
      </c>
      <c r="D8188">
        <f>F8188-F8187</f>
        <v>0</v>
      </c>
      <c r="E8188" s="3">
        <v>52</v>
      </c>
      <c r="F8188" s="3">
        <v>0</v>
      </c>
    </row>
    <row r="8189" spans="1:6" x14ac:dyDescent="0.45">
      <c r="A8189" s="1">
        <v>43965</v>
      </c>
      <c r="B8189" s="2" t="s">
        <v>10</v>
      </c>
      <c r="C8189" s="3">
        <v>3</v>
      </c>
      <c r="D8189">
        <f>F8189-F8188</f>
        <v>0</v>
      </c>
      <c r="E8189" s="3">
        <v>55</v>
      </c>
      <c r="F8189" s="3">
        <v>0</v>
      </c>
    </row>
    <row r="8190" spans="1:6" x14ac:dyDescent="0.45">
      <c r="A8190" s="1">
        <v>43966</v>
      </c>
      <c r="B8190" s="2" t="s">
        <v>10</v>
      </c>
      <c r="C8190" s="3">
        <v>0</v>
      </c>
      <c r="D8190">
        <f>F8190-F8189</f>
        <v>0</v>
      </c>
      <c r="E8190" s="3">
        <v>55</v>
      </c>
      <c r="F8190" s="3">
        <v>0</v>
      </c>
    </row>
    <row r="8191" spans="1:6" x14ac:dyDescent="0.45">
      <c r="A8191" s="1">
        <v>43967</v>
      </c>
      <c r="B8191" s="2" t="s">
        <v>10</v>
      </c>
      <c r="C8191" s="3">
        <v>1</v>
      </c>
      <c r="D8191">
        <f>F8191-F8190</f>
        <v>0</v>
      </c>
      <c r="E8191" s="3">
        <v>56</v>
      </c>
      <c r="F8191" s="3">
        <v>0</v>
      </c>
    </row>
    <row r="8192" spans="1:6" x14ac:dyDescent="0.45">
      <c r="A8192" s="1">
        <v>43968</v>
      </c>
      <c r="B8192" s="2" t="s">
        <v>10</v>
      </c>
      <c r="C8192" s="3">
        <v>0</v>
      </c>
      <c r="D8192">
        <f>F8192-F8191</f>
        <v>0</v>
      </c>
      <c r="E8192" s="3">
        <v>56</v>
      </c>
      <c r="F8192" s="3">
        <v>0</v>
      </c>
    </row>
    <row r="8193" spans="1:6" x14ac:dyDescent="0.45">
      <c r="A8193" s="1">
        <v>43969</v>
      </c>
      <c r="B8193" s="2" t="s">
        <v>10</v>
      </c>
      <c r="C8193" s="3">
        <v>3</v>
      </c>
      <c r="D8193">
        <f>F8193-F8192</f>
        <v>0</v>
      </c>
      <c r="E8193" s="3">
        <v>59</v>
      </c>
      <c r="F8193" s="3">
        <v>0</v>
      </c>
    </row>
    <row r="8194" spans="1:6" x14ac:dyDescent="0.45">
      <c r="A8194" s="1">
        <v>43970</v>
      </c>
      <c r="B8194" s="2" t="s">
        <v>10</v>
      </c>
      <c r="C8194" s="3">
        <v>0</v>
      </c>
      <c r="D8194">
        <f>F8194-F8193</f>
        <v>0</v>
      </c>
      <c r="E8194" s="3">
        <v>59</v>
      </c>
      <c r="F8194" s="3">
        <v>0</v>
      </c>
    </row>
    <row r="8195" spans="1:6" x14ac:dyDescent="0.45">
      <c r="A8195" s="1">
        <v>43971</v>
      </c>
      <c r="B8195" s="2" t="s">
        <v>10</v>
      </c>
      <c r="C8195" s="3">
        <v>0</v>
      </c>
      <c r="D8195">
        <f>F8195-F8194</f>
        <v>0</v>
      </c>
      <c r="E8195" s="3">
        <v>59</v>
      </c>
      <c r="F8195" s="3">
        <v>0</v>
      </c>
    </row>
    <row r="8196" spans="1:6" x14ac:dyDescent="0.45">
      <c r="A8196" s="1">
        <v>43972</v>
      </c>
      <c r="B8196" s="2" t="s">
        <v>10</v>
      </c>
      <c r="C8196" s="3">
        <v>0</v>
      </c>
      <c r="D8196">
        <f>F8196-F8195</f>
        <v>0</v>
      </c>
      <c r="E8196" s="3">
        <v>59</v>
      </c>
      <c r="F8196" s="3">
        <v>0</v>
      </c>
    </row>
    <row r="8197" spans="1:6" x14ac:dyDescent="0.45">
      <c r="A8197" s="1">
        <v>43973</v>
      </c>
      <c r="B8197" s="2" t="s">
        <v>10</v>
      </c>
      <c r="C8197" s="3">
        <v>0</v>
      </c>
      <c r="D8197">
        <f>F8197-F8196</f>
        <v>0</v>
      </c>
      <c r="E8197" s="3">
        <v>59</v>
      </c>
      <c r="F8197" s="3">
        <v>0</v>
      </c>
    </row>
    <row r="8198" spans="1:6" x14ac:dyDescent="0.45">
      <c r="A8198" s="1">
        <v>43974</v>
      </c>
      <c r="B8198" s="2" t="s">
        <v>10</v>
      </c>
      <c r="C8198" s="3">
        <v>0</v>
      </c>
      <c r="D8198">
        <f>F8198-F8197</f>
        <v>0</v>
      </c>
      <c r="E8198" s="3">
        <v>59</v>
      </c>
      <c r="F8198" s="3">
        <v>0</v>
      </c>
    </row>
    <row r="8199" spans="1:6" x14ac:dyDescent="0.45">
      <c r="A8199" s="1">
        <v>43975</v>
      </c>
      <c r="B8199" s="2" t="s">
        <v>10</v>
      </c>
      <c r="C8199" s="3">
        <v>0</v>
      </c>
      <c r="D8199">
        <f>F8199-F8198</f>
        <v>0</v>
      </c>
      <c r="E8199" s="3">
        <v>59</v>
      </c>
      <c r="F8199" s="3">
        <v>0</v>
      </c>
    </row>
    <row r="8200" spans="1:6" x14ac:dyDescent="0.45">
      <c r="A8200" s="1">
        <v>43976</v>
      </c>
      <c r="B8200" s="2" t="s">
        <v>10</v>
      </c>
      <c r="C8200" s="3">
        <v>0</v>
      </c>
      <c r="D8200">
        <f>F8200-F8199</f>
        <v>0</v>
      </c>
      <c r="E8200" s="3">
        <v>59</v>
      </c>
      <c r="F8200" s="3">
        <v>0</v>
      </c>
    </row>
    <row r="8201" spans="1:6" x14ac:dyDescent="0.45">
      <c r="A8201" s="1">
        <v>43977</v>
      </c>
      <c r="B8201" s="2" t="s">
        <v>10</v>
      </c>
      <c r="C8201" s="3">
        <v>1</v>
      </c>
      <c r="D8201">
        <f>F8201-F8200</f>
        <v>0</v>
      </c>
      <c r="E8201" s="3">
        <v>60</v>
      </c>
      <c r="F8201" s="3">
        <v>0</v>
      </c>
    </row>
    <row r="8202" spans="1:6" x14ac:dyDescent="0.45">
      <c r="A8202" s="1">
        <v>43978</v>
      </c>
      <c r="B8202" s="2" t="s">
        <v>10</v>
      </c>
      <c r="C8202" s="3">
        <v>0</v>
      </c>
      <c r="D8202">
        <f>F8202-F8201</f>
        <v>0</v>
      </c>
      <c r="E8202" s="3">
        <v>60</v>
      </c>
      <c r="F8202" s="3">
        <v>0</v>
      </c>
    </row>
    <row r="8203" spans="1:6" x14ac:dyDescent="0.45">
      <c r="A8203" s="1">
        <v>43979</v>
      </c>
      <c r="B8203" s="2" t="s">
        <v>10</v>
      </c>
      <c r="C8203" s="3">
        <v>0</v>
      </c>
      <c r="D8203">
        <f>F8203-F8202</f>
        <v>0</v>
      </c>
      <c r="E8203" s="3">
        <v>60</v>
      </c>
      <c r="F8203" s="3">
        <v>0</v>
      </c>
    </row>
    <row r="8204" spans="1:6" x14ac:dyDescent="0.45">
      <c r="A8204" s="1">
        <v>43980</v>
      </c>
      <c r="B8204" s="2" t="s">
        <v>10</v>
      </c>
      <c r="C8204" s="3">
        <v>0</v>
      </c>
      <c r="D8204">
        <f>F8204-F8203</f>
        <v>0</v>
      </c>
      <c r="E8204" s="3">
        <v>60</v>
      </c>
      <c r="F8204" s="3">
        <v>0</v>
      </c>
    </row>
    <row r="8205" spans="1:6" x14ac:dyDescent="0.45">
      <c r="A8205" s="1">
        <v>43981</v>
      </c>
      <c r="B8205" s="2" t="s">
        <v>10</v>
      </c>
      <c r="C8205" s="3">
        <v>0</v>
      </c>
      <c r="D8205">
        <f>F8205-F8204</f>
        <v>0</v>
      </c>
      <c r="E8205" s="3">
        <v>60</v>
      </c>
      <c r="F8205" s="3">
        <v>0</v>
      </c>
    </row>
    <row r="8206" spans="1:6" x14ac:dyDescent="0.45">
      <c r="A8206" s="1">
        <v>43982</v>
      </c>
      <c r="B8206" s="2" t="s">
        <v>10</v>
      </c>
      <c r="C8206" s="3">
        <v>0</v>
      </c>
      <c r="D8206">
        <f>F8206-F8205</f>
        <v>0</v>
      </c>
      <c r="E8206" s="3">
        <v>60</v>
      </c>
      <c r="F8206" s="3">
        <v>0</v>
      </c>
    </row>
    <row r="8207" spans="1:6" x14ac:dyDescent="0.45">
      <c r="A8207" s="1">
        <v>43983</v>
      </c>
      <c r="B8207" s="2" t="s">
        <v>10</v>
      </c>
      <c r="C8207" s="3">
        <v>0</v>
      </c>
      <c r="D8207">
        <f>F8207-F8206</f>
        <v>0</v>
      </c>
      <c r="E8207" s="3">
        <v>60</v>
      </c>
      <c r="F8207" s="3">
        <v>0</v>
      </c>
    </row>
    <row r="8208" spans="1:6" x14ac:dyDescent="0.45">
      <c r="A8208" s="1">
        <v>43984</v>
      </c>
      <c r="B8208" s="2" t="s">
        <v>10</v>
      </c>
      <c r="C8208" s="3">
        <v>0</v>
      </c>
      <c r="D8208">
        <f>F8208-F8207</f>
        <v>0</v>
      </c>
      <c r="E8208" s="3">
        <v>60</v>
      </c>
      <c r="F8208" s="3">
        <v>0</v>
      </c>
    </row>
    <row r="8209" spans="1:6" x14ac:dyDescent="0.45">
      <c r="A8209" s="1">
        <v>43985</v>
      </c>
      <c r="B8209" s="2" t="s">
        <v>10</v>
      </c>
      <c r="C8209" s="3">
        <v>0</v>
      </c>
      <c r="D8209">
        <f>F8209-F8208</f>
        <v>0</v>
      </c>
      <c r="E8209" s="3">
        <v>60</v>
      </c>
      <c r="F8209" s="3">
        <v>0</v>
      </c>
    </row>
    <row r="8210" spans="1:6" x14ac:dyDescent="0.45">
      <c r="A8210" s="1">
        <v>43986</v>
      </c>
      <c r="B8210" s="2" t="s">
        <v>10</v>
      </c>
      <c r="C8210" s="3">
        <v>0</v>
      </c>
      <c r="D8210">
        <f>F8210-F8209</f>
        <v>0</v>
      </c>
      <c r="E8210" s="3">
        <v>60</v>
      </c>
      <c r="F8210" s="3">
        <v>0</v>
      </c>
    </row>
    <row r="8211" spans="1:6" x14ac:dyDescent="0.45">
      <c r="A8211" s="1">
        <v>43987</v>
      </c>
      <c r="B8211" s="2" t="s">
        <v>10</v>
      </c>
      <c r="C8211" s="3">
        <v>0</v>
      </c>
      <c r="D8211">
        <f>F8211-F8210</f>
        <v>0</v>
      </c>
      <c r="E8211" s="3">
        <v>60</v>
      </c>
      <c r="F8211" s="3">
        <v>0</v>
      </c>
    </row>
    <row r="8212" spans="1:6" x14ac:dyDescent="0.45">
      <c r="A8212" s="1">
        <v>43988</v>
      </c>
      <c r="B8212" s="2" t="s">
        <v>10</v>
      </c>
      <c r="C8212" s="3">
        <v>0</v>
      </c>
      <c r="D8212">
        <f>F8212-F8211</f>
        <v>0</v>
      </c>
      <c r="E8212" s="3">
        <v>60</v>
      </c>
      <c r="F8212" s="3">
        <v>0</v>
      </c>
    </row>
    <row r="8213" spans="1:6" x14ac:dyDescent="0.45">
      <c r="A8213" s="1">
        <v>43989</v>
      </c>
      <c r="B8213" s="2" t="s">
        <v>10</v>
      </c>
      <c r="C8213" s="3">
        <v>1</v>
      </c>
      <c r="D8213">
        <f>F8213-F8212</f>
        <v>0</v>
      </c>
      <c r="E8213" s="3">
        <v>61</v>
      </c>
      <c r="F8213" s="3">
        <v>0</v>
      </c>
    </row>
    <row r="8214" spans="1:6" x14ac:dyDescent="0.45">
      <c r="A8214" s="1">
        <v>43990</v>
      </c>
      <c r="B8214" s="2" t="s">
        <v>10</v>
      </c>
      <c r="C8214" s="3">
        <v>0</v>
      </c>
      <c r="D8214">
        <f>F8214-F8213</f>
        <v>0</v>
      </c>
      <c r="E8214" s="3">
        <v>61</v>
      </c>
      <c r="F8214" s="3">
        <v>0</v>
      </c>
    </row>
    <row r="8215" spans="1:6" x14ac:dyDescent="0.45">
      <c r="A8215" s="1">
        <v>43991</v>
      </c>
      <c r="B8215" s="2" t="s">
        <v>10</v>
      </c>
      <c r="C8215" s="3">
        <v>0</v>
      </c>
      <c r="D8215">
        <f>F8215-F8214</f>
        <v>0</v>
      </c>
      <c r="E8215" s="3">
        <v>61</v>
      </c>
      <c r="F8215" s="3">
        <v>0</v>
      </c>
    </row>
    <row r="8216" spans="1:6" x14ac:dyDescent="0.45">
      <c r="A8216" s="1">
        <v>43992</v>
      </c>
      <c r="B8216" s="2" t="s">
        <v>10</v>
      </c>
      <c r="C8216" s="3">
        <v>0</v>
      </c>
      <c r="D8216">
        <f>F8216-F8215</f>
        <v>0</v>
      </c>
      <c r="E8216" s="3">
        <v>61</v>
      </c>
      <c r="F8216" s="3">
        <v>0</v>
      </c>
    </row>
    <row r="8217" spans="1:6" x14ac:dyDescent="0.45">
      <c r="A8217" s="1">
        <v>43993</v>
      </c>
      <c r="B8217" s="2" t="s">
        <v>10</v>
      </c>
      <c r="C8217" s="3">
        <v>0</v>
      </c>
      <c r="D8217">
        <f>F8217-F8216</f>
        <v>0</v>
      </c>
      <c r="E8217" s="3">
        <v>61</v>
      </c>
      <c r="F8217" s="3">
        <v>0</v>
      </c>
    </row>
    <row r="8218" spans="1:6" x14ac:dyDescent="0.45">
      <c r="A8218" s="1">
        <v>43994</v>
      </c>
      <c r="B8218" s="2" t="s">
        <v>10</v>
      </c>
      <c r="C8218" s="3">
        <v>0</v>
      </c>
      <c r="D8218">
        <f>F8218-F8217</f>
        <v>0</v>
      </c>
      <c r="E8218" s="3">
        <v>61</v>
      </c>
      <c r="F8218" s="3">
        <v>0</v>
      </c>
    </row>
    <row r="8219" spans="1:6" x14ac:dyDescent="0.45">
      <c r="A8219" s="1">
        <v>43995</v>
      </c>
      <c r="B8219" s="2" t="s">
        <v>10</v>
      </c>
      <c r="C8219" s="3">
        <v>0</v>
      </c>
      <c r="D8219">
        <f>F8219-F8218</f>
        <v>0</v>
      </c>
      <c r="E8219" s="3">
        <v>61</v>
      </c>
      <c r="F8219" s="3">
        <v>0</v>
      </c>
    </row>
    <row r="8220" spans="1:6" x14ac:dyDescent="0.45">
      <c r="A8220" s="1">
        <v>43996</v>
      </c>
      <c r="B8220" s="2" t="s">
        <v>10</v>
      </c>
      <c r="C8220" s="3">
        <v>0</v>
      </c>
      <c r="D8220">
        <f>F8220-F8219</f>
        <v>0</v>
      </c>
      <c r="E8220" s="3">
        <v>61</v>
      </c>
      <c r="F8220" s="3">
        <v>0</v>
      </c>
    </row>
    <row r="8221" spans="1:6" x14ac:dyDescent="0.45">
      <c r="A8221" s="1">
        <v>43997</v>
      </c>
      <c r="B8221" s="2" t="s">
        <v>10</v>
      </c>
      <c r="C8221" s="3">
        <v>0</v>
      </c>
      <c r="D8221">
        <f>F8221-F8220</f>
        <v>0</v>
      </c>
      <c r="E8221" s="3">
        <v>61</v>
      </c>
      <c r="F8221" s="3">
        <v>0</v>
      </c>
    </row>
    <row r="8222" spans="1:6" x14ac:dyDescent="0.45">
      <c r="A8222" s="1">
        <v>43998</v>
      </c>
      <c r="B8222" s="2" t="s">
        <v>10</v>
      </c>
      <c r="C8222" s="3">
        <v>0</v>
      </c>
      <c r="D8222">
        <f>F8222-F8221</f>
        <v>0</v>
      </c>
      <c r="E8222" s="3">
        <v>61</v>
      </c>
      <c r="F8222" s="3">
        <v>0</v>
      </c>
    </row>
    <row r="8223" spans="1:6" x14ac:dyDescent="0.45">
      <c r="A8223" s="1">
        <v>43999</v>
      </c>
      <c r="B8223" s="2" t="s">
        <v>10</v>
      </c>
      <c r="C8223" s="3">
        <v>0</v>
      </c>
      <c r="D8223">
        <f>F8223-F8222</f>
        <v>0</v>
      </c>
      <c r="E8223" s="3">
        <v>61</v>
      </c>
      <c r="F8223" s="3">
        <v>0</v>
      </c>
    </row>
    <row r="8224" spans="1:6" x14ac:dyDescent="0.45">
      <c r="A8224" s="1">
        <v>44000</v>
      </c>
      <c r="B8224" s="2" t="s">
        <v>10</v>
      </c>
      <c r="C8224" s="3">
        <v>0</v>
      </c>
      <c r="D8224">
        <f>F8224-F8223</f>
        <v>0</v>
      </c>
      <c r="E8224" s="3">
        <v>61</v>
      </c>
      <c r="F8224" s="3">
        <v>0</v>
      </c>
    </row>
    <row r="8225" spans="1:6" x14ac:dyDescent="0.45">
      <c r="A8225" s="1">
        <v>44001</v>
      </c>
      <c r="B8225" s="2" t="s">
        <v>10</v>
      </c>
      <c r="C8225" s="3">
        <v>0</v>
      </c>
      <c r="D8225">
        <f>F8225-F8224</f>
        <v>0</v>
      </c>
      <c r="E8225" s="3">
        <v>61</v>
      </c>
      <c r="F8225" s="3">
        <v>0</v>
      </c>
    </row>
    <row r="8226" spans="1:6" x14ac:dyDescent="0.45">
      <c r="A8226" s="1">
        <v>44002</v>
      </c>
      <c r="B8226" s="2" t="s">
        <v>10</v>
      </c>
      <c r="C8226" s="3">
        <v>0</v>
      </c>
      <c r="D8226">
        <f>F8226-F8225</f>
        <v>0</v>
      </c>
      <c r="E8226" s="3">
        <v>61</v>
      </c>
      <c r="F8226" s="3">
        <v>0</v>
      </c>
    </row>
    <row r="8227" spans="1:6" x14ac:dyDescent="0.45">
      <c r="A8227" s="1">
        <v>44003</v>
      </c>
      <c r="B8227" s="2" t="s">
        <v>10</v>
      </c>
      <c r="C8227" s="3">
        <v>0</v>
      </c>
      <c r="D8227">
        <f>F8227-F8226</f>
        <v>0</v>
      </c>
      <c r="E8227" s="3">
        <v>61</v>
      </c>
      <c r="F8227" s="3">
        <v>0</v>
      </c>
    </row>
    <row r="8228" spans="1:6" x14ac:dyDescent="0.45">
      <c r="A8228" s="1">
        <v>44004</v>
      </c>
      <c r="B8228" s="2" t="s">
        <v>10</v>
      </c>
      <c r="C8228" s="3">
        <v>0</v>
      </c>
      <c r="D8228">
        <f>F8228-F8227</f>
        <v>0</v>
      </c>
      <c r="E8228" s="3">
        <v>61</v>
      </c>
      <c r="F8228" s="3">
        <v>0</v>
      </c>
    </row>
    <row r="8229" spans="1:6" x14ac:dyDescent="0.45">
      <c r="A8229" s="1">
        <v>44005</v>
      </c>
      <c r="B8229" s="2" t="s">
        <v>10</v>
      </c>
      <c r="C8229" s="3">
        <v>1</v>
      </c>
      <c r="D8229">
        <f>F8229-F8228</f>
        <v>0</v>
      </c>
      <c r="E8229" s="3">
        <v>62</v>
      </c>
      <c r="F8229" s="3">
        <v>0</v>
      </c>
    </row>
    <row r="8230" spans="1:6" x14ac:dyDescent="0.45">
      <c r="A8230" s="1">
        <v>44006</v>
      </c>
      <c r="B8230" s="2" t="s">
        <v>10</v>
      </c>
      <c r="C8230" s="3">
        <v>0</v>
      </c>
      <c r="D8230">
        <f>F8230-F8229</f>
        <v>0</v>
      </c>
      <c r="E8230" s="3">
        <v>62</v>
      </c>
      <c r="F8230" s="3">
        <v>0</v>
      </c>
    </row>
    <row r="8231" spans="1:6" x14ac:dyDescent="0.45">
      <c r="A8231" s="1">
        <v>44007</v>
      </c>
      <c r="B8231" s="2" t="s">
        <v>10</v>
      </c>
      <c r="C8231" s="3">
        <v>0</v>
      </c>
      <c r="D8231">
        <f>F8231-F8230</f>
        <v>0</v>
      </c>
      <c r="E8231" s="3">
        <v>62</v>
      </c>
      <c r="F8231" s="3">
        <v>0</v>
      </c>
    </row>
    <row r="8232" spans="1:6" x14ac:dyDescent="0.45">
      <c r="A8232" s="1">
        <v>44008</v>
      </c>
      <c r="B8232" s="2" t="s">
        <v>10</v>
      </c>
      <c r="C8232" s="3">
        <v>0</v>
      </c>
      <c r="D8232">
        <f>F8232-F8231</f>
        <v>0</v>
      </c>
      <c r="E8232" s="3">
        <v>62</v>
      </c>
      <c r="F8232" s="3">
        <v>0</v>
      </c>
    </row>
    <row r="8233" spans="1:6" x14ac:dyDescent="0.45">
      <c r="A8233" s="1">
        <v>44009</v>
      </c>
      <c r="B8233" s="2" t="s">
        <v>10</v>
      </c>
      <c r="C8233" s="3">
        <v>1</v>
      </c>
      <c r="D8233">
        <f>F8233-F8232</f>
        <v>0</v>
      </c>
      <c r="E8233" s="3">
        <v>63</v>
      </c>
      <c r="F8233" s="3">
        <v>0</v>
      </c>
    </row>
    <row r="8234" spans="1:6" x14ac:dyDescent="0.45">
      <c r="A8234" s="1">
        <v>44010</v>
      </c>
      <c r="B8234" s="2" t="s">
        <v>10</v>
      </c>
      <c r="C8234" s="3">
        <v>1</v>
      </c>
      <c r="D8234">
        <f>F8234-F8233</f>
        <v>0</v>
      </c>
      <c r="E8234" s="3">
        <v>64</v>
      </c>
      <c r="F8234" s="3">
        <v>0</v>
      </c>
    </row>
    <row r="8235" spans="1:6" x14ac:dyDescent="0.45">
      <c r="A8235" s="1">
        <v>44011</v>
      </c>
      <c r="B8235" s="2" t="s">
        <v>10</v>
      </c>
      <c r="C8235" s="3">
        <v>0</v>
      </c>
      <c r="D8235">
        <f>F8235-F8234</f>
        <v>0</v>
      </c>
      <c r="E8235" s="3">
        <v>64</v>
      </c>
      <c r="F8235" s="3">
        <v>0</v>
      </c>
    </row>
    <row r="8236" spans="1:6" x14ac:dyDescent="0.45">
      <c r="A8236" s="1">
        <v>44012</v>
      </c>
      <c r="B8236" s="2" t="s">
        <v>10</v>
      </c>
      <c r="C8236" s="3">
        <v>1</v>
      </c>
      <c r="D8236">
        <f>F8236-F8235</f>
        <v>0</v>
      </c>
      <c r="E8236" s="3">
        <v>65</v>
      </c>
      <c r="F8236" s="3">
        <v>0</v>
      </c>
    </row>
    <row r="8237" spans="1:6" x14ac:dyDescent="0.45">
      <c r="A8237" s="1">
        <v>44013</v>
      </c>
      <c r="B8237" s="2" t="s">
        <v>10</v>
      </c>
      <c r="C8237" s="3">
        <v>0</v>
      </c>
      <c r="D8237">
        <f>F8237-F8236</f>
        <v>0</v>
      </c>
      <c r="E8237" s="3">
        <v>64</v>
      </c>
      <c r="F8237" s="3">
        <v>0</v>
      </c>
    </row>
    <row r="8238" spans="1:6" x14ac:dyDescent="0.45">
      <c r="A8238" s="1">
        <v>44014</v>
      </c>
      <c r="B8238" s="2" t="s">
        <v>10</v>
      </c>
      <c r="C8238" s="3">
        <v>0</v>
      </c>
      <c r="D8238">
        <f>F8238-F8237</f>
        <v>0</v>
      </c>
      <c r="E8238" s="3">
        <v>64</v>
      </c>
      <c r="F8238" s="3">
        <v>0</v>
      </c>
    </row>
    <row r="8239" spans="1:6" x14ac:dyDescent="0.45">
      <c r="A8239" s="1">
        <v>44015</v>
      </c>
      <c r="B8239" s="2" t="s">
        <v>10</v>
      </c>
      <c r="C8239" s="3">
        <v>0</v>
      </c>
      <c r="D8239">
        <f>F8239-F8238</f>
        <v>0</v>
      </c>
      <c r="E8239" s="3">
        <v>64</v>
      </c>
      <c r="F8239" s="3">
        <v>0</v>
      </c>
    </row>
    <row r="8240" spans="1:6" x14ac:dyDescent="0.45">
      <c r="A8240" s="1">
        <v>44016</v>
      </c>
      <c r="B8240" s="2" t="s">
        <v>10</v>
      </c>
      <c r="C8240" s="3">
        <v>2</v>
      </c>
      <c r="D8240">
        <f>F8240-F8239</f>
        <v>0</v>
      </c>
      <c r="E8240" s="3">
        <v>66</v>
      </c>
      <c r="F8240" s="3">
        <v>0</v>
      </c>
    </row>
    <row r="8241" spans="1:6" x14ac:dyDescent="0.45">
      <c r="A8241" s="1">
        <v>44017</v>
      </c>
      <c r="B8241" s="2" t="s">
        <v>10</v>
      </c>
      <c r="C8241" s="3">
        <v>0</v>
      </c>
      <c r="D8241">
        <f>F8241-F8240</f>
        <v>0</v>
      </c>
      <c r="E8241" s="3">
        <v>66</v>
      </c>
      <c r="F8241" s="3">
        <v>0</v>
      </c>
    </row>
    <row r="8242" spans="1:6" x14ac:dyDescent="0.45">
      <c r="A8242" s="1">
        <v>44018</v>
      </c>
      <c r="B8242" s="2" t="s">
        <v>10</v>
      </c>
      <c r="C8242" s="3">
        <v>0</v>
      </c>
      <c r="D8242">
        <f>F8242-F8241</f>
        <v>0</v>
      </c>
      <c r="E8242" s="3">
        <v>66</v>
      </c>
      <c r="F8242" s="3">
        <v>0</v>
      </c>
    </row>
    <row r="8243" spans="1:6" x14ac:dyDescent="0.45">
      <c r="A8243" s="1">
        <v>44019</v>
      </c>
      <c r="B8243" s="2" t="s">
        <v>10</v>
      </c>
      <c r="C8243" s="3">
        <v>0</v>
      </c>
      <c r="D8243">
        <f>F8243-F8242</f>
        <v>0</v>
      </c>
      <c r="E8243" s="3">
        <v>66</v>
      </c>
      <c r="F8243" s="3">
        <v>0</v>
      </c>
    </row>
    <row r="8244" spans="1:6" x14ac:dyDescent="0.45">
      <c r="A8244" s="1">
        <v>44020</v>
      </c>
      <c r="B8244" s="2" t="s">
        <v>10</v>
      </c>
      <c r="C8244" s="3">
        <v>0</v>
      </c>
      <c r="D8244">
        <f>F8244-F8243</f>
        <v>0</v>
      </c>
      <c r="E8244" s="3">
        <v>66</v>
      </c>
      <c r="F8244" s="3">
        <v>0</v>
      </c>
    </row>
    <row r="8245" spans="1:6" x14ac:dyDescent="0.45">
      <c r="A8245" s="1">
        <v>44021</v>
      </c>
      <c r="B8245" s="2" t="s">
        <v>10</v>
      </c>
      <c r="C8245" s="3">
        <v>0</v>
      </c>
      <c r="D8245">
        <f>F8245-F8244</f>
        <v>0</v>
      </c>
      <c r="E8245" s="3">
        <v>66</v>
      </c>
      <c r="F8245" s="3">
        <v>0</v>
      </c>
    </row>
    <row r="8246" spans="1:6" x14ac:dyDescent="0.45">
      <c r="A8246" s="1">
        <v>44022</v>
      </c>
      <c r="B8246" s="2" t="s">
        <v>10</v>
      </c>
      <c r="C8246" s="3">
        <v>2</v>
      </c>
      <c r="D8246">
        <f>F8246-F8245</f>
        <v>0</v>
      </c>
      <c r="E8246" s="3">
        <v>68</v>
      </c>
      <c r="F8246" s="3">
        <v>0</v>
      </c>
    </row>
    <row r="8247" spans="1:6" x14ac:dyDescent="0.45">
      <c r="A8247" s="1">
        <v>44023</v>
      </c>
      <c r="B8247" s="2" t="s">
        <v>10</v>
      </c>
      <c r="C8247" s="3">
        <v>0</v>
      </c>
      <c r="D8247">
        <f>F8247-F8246</f>
        <v>0</v>
      </c>
      <c r="E8247" s="3">
        <v>68</v>
      </c>
      <c r="F8247" s="3">
        <v>0</v>
      </c>
    </row>
    <row r="8248" spans="1:6" x14ac:dyDescent="0.45">
      <c r="A8248" s="1">
        <v>44024</v>
      </c>
      <c r="B8248" s="2" t="s">
        <v>10</v>
      </c>
      <c r="C8248" s="3">
        <v>0</v>
      </c>
      <c r="D8248">
        <f>F8248-F8247</f>
        <v>0</v>
      </c>
      <c r="E8248" s="3">
        <v>68</v>
      </c>
      <c r="F8248" s="3">
        <v>0</v>
      </c>
    </row>
    <row r="8249" spans="1:6" x14ac:dyDescent="0.45">
      <c r="A8249" s="1">
        <v>44025</v>
      </c>
      <c r="B8249" s="2" t="s">
        <v>10</v>
      </c>
      <c r="C8249" s="3">
        <v>1</v>
      </c>
      <c r="D8249">
        <f>F8249-F8248</f>
        <v>0</v>
      </c>
      <c r="E8249" s="3">
        <v>69</v>
      </c>
      <c r="F8249" s="3">
        <v>0</v>
      </c>
    </row>
    <row r="8250" spans="1:6" x14ac:dyDescent="0.45">
      <c r="A8250" s="1">
        <v>44026</v>
      </c>
      <c r="B8250" s="2" t="s">
        <v>10</v>
      </c>
      <c r="C8250" s="3">
        <v>1</v>
      </c>
      <c r="D8250">
        <f>F8250-F8249</f>
        <v>0</v>
      </c>
      <c r="E8250" s="3">
        <v>70</v>
      </c>
      <c r="F8250" s="3">
        <v>0</v>
      </c>
    </row>
    <row r="8251" spans="1:6" x14ac:dyDescent="0.45">
      <c r="A8251" s="1">
        <v>44027</v>
      </c>
      <c r="B8251" s="2" t="s">
        <v>10</v>
      </c>
      <c r="C8251" s="3">
        <v>0</v>
      </c>
      <c r="D8251">
        <f>F8251-F8250</f>
        <v>0</v>
      </c>
      <c r="E8251" s="3">
        <v>70</v>
      </c>
      <c r="F8251" s="3">
        <v>0</v>
      </c>
    </row>
    <row r="8252" spans="1:6" x14ac:dyDescent="0.45">
      <c r="A8252" s="1">
        <v>44028</v>
      </c>
      <c r="B8252" s="2" t="s">
        <v>10</v>
      </c>
      <c r="C8252" s="3">
        <v>1</v>
      </c>
      <c r="D8252">
        <f>F8252-F8251</f>
        <v>0</v>
      </c>
      <c r="E8252" s="3">
        <v>71</v>
      </c>
      <c r="F8252" s="3">
        <v>0</v>
      </c>
    </row>
    <row r="8253" spans="1:6" x14ac:dyDescent="0.45">
      <c r="A8253" s="1">
        <v>44029</v>
      </c>
      <c r="B8253" s="2" t="s">
        <v>10</v>
      </c>
      <c r="C8253" s="3">
        <v>0</v>
      </c>
      <c r="D8253">
        <f>F8253-F8252</f>
        <v>0</v>
      </c>
      <c r="E8253" s="3">
        <v>71</v>
      </c>
      <c r="F8253" s="3">
        <v>0</v>
      </c>
    </row>
    <row r="8254" spans="1:6" x14ac:dyDescent="0.45">
      <c r="A8254" s="1">
        <v>44030</v>
      </c>
      <c r="B8254" s="2" t="s">
        <v>10</v>
      </c>
      <c r="C8254" s="3">
        <v>0</v>
      </c>
      <c r="D8254">
        <f>F8254-F8253</f>
        <v>0</v>
      </c>
      <c r="E8254" s="3">
        <v>71</v>
      </c>
      <c r="F8254" s="3">
        <v>0</v>
      </c>
    </row>
    <row r="8255" spans="1:6" x14ac:dyDescent="0.45">
      <c r="A8255" s="1">
        <v>44031</v>
      </c>
      <c r="B8255" s="2" t="s">
        <v>10</v>
      </c>
      <c r="C8255" s="3">
        <v>0</v>
      </c>
      <c r="D8255">
        <f>F8255-F8254</f>
        <v>0</v>
      </c>
      <c r="E8255" s="3">
        <v>71</v>
      </c>
      <c r="F8255" s="3">
        <v>0</v>
      </c>
    </row>
    <row r="8256" spans="1:6" x14ac:dyDescent="0.45">
      <c r="A8256" s="1">
        <v>44032</v>
      </c>
      <c r="B8256" s="2" t="s">
        <v>10</v>
      </c>
      <c r="C8256" s="3">
        <v>0</v>
      </c>
      <c r="D8256">
        <f>F8256-F8255</f>
        <v>0</v>
      </c>
      <c r="E8256" s="3">
        <v>71</v>
      </c>
      <c r="F8256" s="3">
        <v>0</v>
      </c>
    </row>
    <row r="8257" spans="1:6" x14ac:dyDescent="0.45">
      <c r="A8257" s="1">
        <v>44033</v>
      </c>
      <c r="B8257" s="2" t="s">
        <v>10</v>
      </c>
      <c r="C8257" s="3">
        <v>0</v>
      </c>
      <c r="D8257">
        <f>F8257-F8256</f>
        <v>0</v>
      </c>
      <c r="E8257" s="3">
        <v>71</v>
      </c>
      <c r="F8257" s="3">
        <v>0</v>
      </c>
    </row>
    <row r="8258" spans="1:6" x14ac:dyDescent="0.45">
      <c r="A8258" s="1">
        <v>44034</v>
      </c>
      <c r="B8258" s="2" t="s">
        <v>10</v>
      </c>
      <c r="C8258" s="3">
        <v>1</v>
      </c>
      <c r="D8258">
        <f>F8258-F8257</f>
        <v>0</v>
      </c>
      <c r="E8258" s="3">
        <v>72</v>
      </c>
      <c r="F8258" s="3">
        <v>0</v>
      </c>
    </row>
    <row r="8259" spans="1:6" x14ac:dyDescent="0.45">
      <c r="A8259" s="1">
        <v>44035</v>
      </c>
      <c r="B8259" s="2" t="s">
        <v>10</v>
      </c>
      <c r="C8259" s="3">
        <v>0</v>
      </c>
      <c r="D8259">
        <f>F8259-F8258</f>
        <v>0</v>
      </c>
      <c r="E8259" s="3">
        <v>72</v>
      </c>
      <c r="F8259" s="3">
        <v>0</v>
      </c>
    </row>
    <row r="8260" spans="1:6" x14ac:dyDescent="0.45">
      <c r="A8260" s="1">
        <v>44036</v>
      </c>
      <c r="B8260" s="2" t="s">
        <v>10</v>
      </c>
      <c r="C8260" s="3">
        <v>0</v>
      </c>
      <c r="D8260">
        <f>F8260-F8259</f>
        <v>0</v>
      </c>
      <c r="E8260" s="3">
        <v>72</v>
      </c>
      <c r="F8260" s="3">
        <v>0</v>
      </c>
    </row>
    <row r="8261" spans="1:6" x14ac:dyDescent="0.45">
      <c r="A8261" s="1">
        <v>44037</v>
      </c>
      <c r="B8261" s="2" t="s">
        <v>10</v>
      </c>
      <c r="C8261" s="3">
        <v>0</v>
      </c>
      <c r="D8261">
        <f>F8261-F8260</f>
        <v>0</v>
      </c>
      <c r="E8261" s="3">
        <v>72</v>
      </c>
      <c r="F8261" s="3">
        <v>0</v>
      </c>
    </row>
    <row r="8262" spans="1:6" x14ac:dyDescent="0.45">
      <c r="A8262" s="1">
        <v>44038</v>
      </c>
      <c r="B8262" s="2" t="s">
        <v>10</v>
      </c>
      <c r="C8262" s="3">
        <v>0</v>
      </c>
      <c r="D8262">
        <f>F8262-F8261</f>
        <v>0</v>
      </c>
      <c r="E8262" s="3">
        <v>72</v>
      </c>
      <c r="F8262" s="3">
        <v>0</v>
      </c>
    </row>
    <row r="8263" spans="1:6" x14ac:dyDescent="0.45">
      <c r="A8263" s="1">
        <v>44039</v>
      </c>
      <c r="B8263" s="2" t="s">
        <v>10</v>
      </c>
      <c r="C8263" s="3">
        <v>1</v>
      </c>
      <c r="D8263">
        <f>F8263-F8262</f>
        <v>0</v>
      </c>
      <c r="E8263" s="3">
        <v>73</v>
      </c>
      <c r="F8263" s="3">
        <v>0</v>
      </c>
    </row>
    <row r="8264" spans="1:6" x14ac:dyDescent="0.45">
      <c r="A8264" s="1">
        <v>44040</v>
      </c>
      <c r="B8264" s="2" t="s">
        <v>10</v>
      </c>
      <c r="C8264" s="3">
        <v>0</v>
      </c>
      <c r="D8264">
        <f>F8264-F8263</f>
        <v>0</v>
      </c>
      <c r="E8264" s="3">
        <v>73</v>
      </c>
      <c r="F8264" s="3">
        <v>0</v>
      </c>
    </row>
    <row r="8265" spans="1:6" x14ac:dyDescent="0.45">
      <c r="A8265" s="1">
        <v>44041</v>
      </c>
      <c r="B8265" s="2" t="s">
        <v>10</v>
      </c>
      <c r="C8265" s="3">
        <v>0</v>
      </c>
      <c r="D8265">
        <f>F8265-F8264</f>
        <v>0</v>
      </c>
      <c r="E8265" s="3">
        <v>73</v>
      </c>
      <c r="F8265" s="3">
        <v>0</v>
      </c>
    </row>
    <row r="8266" spans="1:6" x14ac:dyDescent="0.45">
      <c r="A8266" s="1">
        <v>44042</v>
      </c>
      <c r="B8266" s="2" t="s">
        <v>10</v>
      </c>
      <c r="C8266" s="3">
        <v>0</v>
      </c>
      <c r="D8266">
        <f>F8266-F8265</f>
        <v>0</v>
      </c>
      <c r="E8266" s="3">
        <v>73</v>
      </c>
      <c r="F8266" s="3">
        <v>0</v>
      </c>
    </row>
    <row r="8267" spans="1:6" x14ac:dyDescent="0.45">
      <c r="A8267" s="1">
        <v>44043</v>
      </c>
      <c r="B8267" s="2" t="s">
        <v>10</v>
      </c>
      <c r="C8267" s="3">
        <v>0</v>
      </c>
      <c r="D8267">
        <f>F8267-F8266</f>
        <v>0</v>
      </c>
      <c r="E8267" s="3">
        <v>73</v>
      </c>
      <c r="F8267" s="3">
        <v>0</v>
      </c>
    </row>
    <row r="8268" spans="1:6" x14ac:dyDescent="0.45">
      <c r="A8268" s="1">
        <v>44044</v>
      </c>
      <c r="B8268" s="2" t="s">
        <v>10</v>
      </c>
      <c r="C8268" s="3">
        <v>0</v>
      </c>
      <c r="D8268">
        <f>F8268-F8267</f>
        <v>0</v>
      </c>
      <c r="E8268" s="3">
        <v>73</v>
      </c>
      <c r="F8268" s="3">
        <v>0</v>
      </c>
    </row>
    <row r="8269" spans="1:6" x14ac:dyDescent="0.45">
      <c r="A8269" s="1">
        <v>44045</v>
      </c>
      <c r="B8269" s="2" t="s">
        <v>10</v>
      </c>
      <c r="C8269" s="3">
        <v>0</v>
      </c>
      <c r="D8269">
        <f>F8269-F8268</f>
        <v>0</v>
      </c>
      <c r="E8269" s="3">
        <v>73</v>
      </c>
      <c r="F8269" s="3">
        <v>0</v>
      </c>
    </row>
    <row r="8270" spans="1:6" x14ac:dyDescent="0.45">
      <c r="A8270" s="1">
        <v>44046</v>
      </c>
      <c r="B8270" s="2" t="s">
        <v>10</v>
      </c>
      <c r="C8270" s="3">
        <v>0</v>
      </c>
      <c r="D8270">
        <f>F8270-F8269</f>
        <v>0</v>
      </c>
      <c r="E8270" s="3">
        <v>73</v>
      </c>
      <c r="F8270" s="3">
        <v>0</v>
      </c>
    </row>
    <row r="8271" spans="1:6" x14ac:dyDescent="0.45">
      <c r="A8271" s="1">
        <v>44047</v>
      </c>
      <c r="B8271" s="2" t="s">
        <v>10</v>
      </c>
      <c r="C8271" s="3">
        <v>1</v>
      </c>
      <c r="D8271">
        <f>F8271-F8270</f>
        <v>0</v>
      </c>
      <c r="E8271" s="3">
        <v>74</v>
      </c>
      <c r="F8271" s="3">
        <v>0</v>
      </c>
    </row>
    <row r="8272" spans="1:6" x14ac:dyDescent="0.45">
      <c r="A8272" s="1">
        <v>44048</v>
      </c>
      <c r="B8272" s="2" t="s">
        <v>10</v>
      </c>
      <c r="C8272" s="3">
        <v>6</v>
      </c>
      <c r="D8272">
        <f>F8272-F8271</f>
        <v>0</v>
      </c>
      <c r="E8272" s="3">
        <v>80</v>
      </c>
      <c r="F8272" s="3">
        <v>0</v>
      </c>
    </row>
    <row r="8273" spans="1:6" x14ac:dyDescent="0.45">
      <c r="A8273" s="1">
        <v>44049</v>
      </c>
      <c r="B8273" s="2" t="s">
        <v>10</v>
      </c>
      <c r="C8273" s="3">
        <v>1</v>
      </c>
      <c r="D8273">
        <f>F8273-F8272</f>
        <v>0</v>
      </c>
      <c r="E8273" s="3">
        <v>81</v>
      </c>
      <c r="F8273" s="3">
        <v>0</v>
      </c>
    </row>
    <row r="8274" spans="1:6" x14ac:dyDescent="0.45">
      <c r="A8274" s="1">
        <v>44050</v>
      </c>
      <c r="B8274" s="2" t="s">
        <v>10</v>
      </c>
      <c r="C8274" s="3">
        <v>0</v>
      </c>
      <c r="D8274">
        <f>F8274-F8273</f>
        <v>0</v>
      </c>
      <c r="E8274" s="3">
        <v>81</v>
      </c>
      <c r="F8274" s="3">
        <v>0</v>
      </c>
    </row>
    <row r="8275" spans="1:6" x14ac:dyDescent="0.45">
      <c r="A8275" s="1">
        <v>44051</v>
      </c>
      <c r="B8275" s="2" t="s">
        <v>10</v>
      </c>
      <c r="C8275" s="3">
        <v>0</v>
      </c>
      <c r="D8275">
        <f>F8275-F8274</f>
        <v>0</v>
      </c>
      <c r="E8275" s="3">
        <v>81</v>
      </c>
      <c r="F8275" s="3">
        <v>0</v>
      </c>
    </row>
    <row r="8276" spans="1:6" x14ac:dyDescent="0.45">
      <c r="A8276" s="1">
        <v>44052</v>
      </c>
      <c r="B8276" s="2" t="s">
        <v>10</v>
      </c>
      <c r="C8276" s="3">
        <v>1</v>
      </c>
      <c r="D8276">
        <f>F8276-F8275</f>
        <v>0</v>
      </c>
      <c r="E8276" s="3">
        <v>82</v>
      </c>
      <c r="F8276" s="3">
        <v>0</v>
      </c>
    </row>
    <row r="8277" spans="1:6" x14ac:dyDescent="0.45">
      <c r="A8277" s="1">
        <v>44053</v>
      </c>
      <c r="B8277" s="2" t="s">
        <v>10</v>
      </c>
      <c r="C8277" s="3">
        <v>0</v>
      </c>
      <c r="D8277">
        <f>F8277-F8276</f>
        <v>0</v>
      </c>
      <c r="E8277" s="3">
        <v>82</v>
      </c>
      <c r="F8277" s="3">
        <v>0</v>
      </c>
    </row>
    <row r="8278" spans="1:6" x14ac:dyDescent="0.45">
      <c r="A8278" s="1">
        <v>44054</v>
      </c>
      <c r="B8278" s="2" t="s">
        <v>10</v>
      </c>
      <c r="C8278" s="3">
        <v>0</v>
      </c>
      <c r="D8278">
        <f>F8278-F8277</f>
        <v>0</v>
      </c>
      <c r="E8278" s="3">
        <v>82</v>
      </c>
      <c r="F8278" s="3">
        <v>0</v>
      </c>
    </row>
    <row r="8279" spans="1:6" x14ac:dyDescent="0.45">
      <c r="A8279" s="1">
        <v>44055</v>
      </c>
      <c r="B8279" s="2" t="s">
        <v>10</v>
      </c>
      <c r="C8279" s="3">
        <v>0</v>
      </c>
      <c r="D8279">
        <f>F8279-F8278</f>
        <v>0</v>
      </c>
      <c r="E8279" s="3">
        <v>82</v>
      </c>
      <c r="F8279" s="3">
        <v>0</v>
      </c>
    </row>
    <row r="8280" spans="1:6" x14ac:dyDescent="0.45">
      <c r="A8280" s="1">
        <v>44056</v>
      </c>
      <c r="B8280" s="2" t="s">
        <v>10</v>
      </c>
      <c r="C8280" s="3">
        <v>0</v>
      </c>
      <c r="D8280">
        <f>F8280-F8279</f>
        <v>0</v>
      </c>
      <c r="E8280" s="3">
        <v>82</v>
      </c>
      <c r="F8280" s="3">
        <v>0</v>
      </c>
    </row>
    <row r="8281" spans="1:6" x14ac:dyDescent="0.45">
      <c r="A8281" s="1">
        <v>44057</v>
      </c>
      <c r="B8281" s="2" t="s">
        <v>10</v>
      </c>
      <c r="C8281" s="3">
        <v>0</v>
      </c>
      <c r="D8281">
        <f>F8281-F8280</f>
        <v>0</v>
      </c>
      <c r="E8281" s="3">
        <v>82</v>
      </c>
      <c r="F8281" s="3">
        <v>0</v>
      </c>
    </row>
    <row r="8282" spans="1:6" x14ac:dyDescent="0.45">
      <c r="A8282" s="1">
        <v>44058</v>
      </c>
      <c r="B8282" s="2" t="s">
        <v>10</v>
      </c>
      <c r="C8282" s="3">
        <v>0</v>
      </c>
      <c r="D8282">
        <f>F8282-F8281</f>
        <v>0</v>
      </c>
      <c r="E8282" s="3">
        <v>82</v>
      </c>
      <c r="F8282" s="3">
        <v>0</v>
      </c>
    </row>
    <row r="8283" spans="1:6" x14ac:dyDescent="0.45">
      <c r="A8283" s="1">
        <v>44059</v>
      </c>
      <c r="B8283" s="2" t="s">
        <v>10</v>
      </c>
      <c r="C8283" s="3">
        <v>1</v>
      </c>
      <c r="D8283">
        <f>F8283-F8282</f>
        <v>0</v>
      </c>
      <c r="E8283" s="3">
        <v>83</v>
      </c>
      <c r="F8283" s="3">
        <v>0</v>
      </c>
    </row>
    <row r="8284" spans="1:6" x14ac:dyDescent="0.45">
      <c r="A8284" s="1">
        <v>44060</v>
      </c>
      <c r="B8284" s="2" t="s">
        <v>10</v>
      </c>
      <c r="C8284" s="3">
        <v>3</v>
      </c>
      <c r="D8284">
        <f>F8284-F8283</f>
        <v>0</v>
      </c>
      <c r="E8284" s="3">
        <v>86</v>
      </c>
      <c r="F8284" s="3">
        <v>0</v>
      </c>
    </row>
    <row r="8285" spans="1:6" x14ac:dyDescent="0.45">
      <c r="A8285" s="1">
        <v>44061</v>
      </c>
      <c r="B8285" s="2" t="s">
        <v>10</v>
      </c>
      <c r="C8285" s="3">
        <v>1</v>
      </c>
      <c r="D8285">
        <f>F8285-F8284</f>
        <v>0</v>
      </c>
      <c r="E8285" s="3">
        <v>87</v>
      </c>
      <c r="F8285" s="3">
        <v>0</v>
      </c>
    </row>
    <row r="8286" spans="1:6" x14ac:dyDescent="0.45">
      <c r="A8286" s="1">
        <v>44062</v>
      </c>
      <c r="B8286" s="2" t="s">
        <v>10</v>
      </c>
      <c r="C8286" s="3">
        <v>2</v>
      </c>
      <c r="D8286">
        <f>F8286-F8285</f>
        <v>0</v>
      </c>
      <c r="E8286" s="3">
        <v>89</v>
      </c>
      <c r="F8286" s="3">
        <v>0</v>
      </c>
    </row>
    <row r="8287" spans="1:6" x14ac:dyDescent="0.45">
      <c r="A8287" s="1">
        <v>44063</v>
      </c>
      <c r="B8287" s="2" t="s">
        <v>10</v>
      </c>
      <c r="C8287" s="3">
        <v>1</v>
      </c>
      <c r="D8287">
        <f>F8287-F8286</f>
        <v>0</v>
      </c>
      <c r="E8287" s="3">
        <v>90</v>
      </c>
      <c r="F8287" s="3">
        <v>0</v>
      </c>
    </row>
    <row r="8288" spans="1:6" x14ac:dyDescent="0.45">
      <c r="A8288" s="1">
        <v>44064</v>
      </c>
      <c r="B8288" s="2" t="s">
        <v>10</v>
      </c>
      <c r="C8288" s="3">
        <v>3</v>
      </c>
      <c r="D8288">
        <f>F8288-F8287</f>
        <v>0</v>
      </c>
      <c r="E8288" s="3">
        <v>93</v>
      </c>
      <c r="F8288" s="3">
        <v>0</v>
      </c>
    </row>
    <row r="8289" spans="1:6" x14ac:dyDescent="0.45">
      <c r="A8289" s="1">
        <v>44065</v>
      </c>
      <c r="B8289" s="2" t="s">
        <v>10</v>
      </c>
      <c r="C8289" s="3">
        <v>2</v>
      </c>
      <c r="D8289">
        <f>F8289-F8288</f>
        <v>0</v>
      </c>
      <c r="E8289" s="3">
        <v>95</v>
      </c>
      <c r="F8289" s="3">
        <v>0</v>
      </c>
    </row>
    <row r="8290" spans="1:6" x14ac:dyDescent="0.45">
      <c r="A8290" s="1">
        <v>44066</v>
      </c>
      <c r="B8290" s="2" t="s">
        <v>10</v>
      </c>
      <c r="C8290" s="3">
        <v>3</v>
      </c>
      <c r="D8290">
        <f>F8290-F8289</f>
        <v>0</v>
      </c>
      <c r="E8290" s="3">
        <v>98</v>
      </c>
      <c r="F8290" s="3">
        <v>0</v>
      </c>
    </row>
    <row r="8291" spans="1:6" x14ac:dyDescent="0.45">
      <c r="A8291" s="1">
        <v>44067</v>
      </c>
      <c r="B8291" s="2" t="s">
        <v>10</v>
      </c>
      <c r="C8291" s="3">
        <v>10</v>
      </c>
      <c r="D8291">
        <f>F8291-F8290</f>
        <v>0</v>
      </c>
      <c r="E8291" s="3">
        <v>108</v>
      </c>
      <c r="F8291" s="3">
        <v>0</v>
      </c>
    </row>
    <row r="8292" spans="1:6" x14ac:dyDescent="0.45">
      <c r="A8292" s="1">
        <v>44068</v>
      </c>
      <c r="B8292" s="2" t="s">
        <v>10</v>
      </c>
      <c r="C8292" s="3">
        <v>2</v>
      </c>
      <c r="D8292">
        <f>F8292-F8291</f>
        <v>1</v>
      </c>
      <c r="E8292" s="3">
        <v>110</v>
      </c>
      <c r="F8292" s="3">
        <v>1</v>
      </c>
    </row>
    <row r="8293" spans="1:6" x14ac:dyDescent="0.45">
      <c r="A8293" s="1">
        <v>44069</v>
      </c>
      <c r="B8293" s="2" t="s">
        <v>10</v>
      </c>
      <c r="C8293" s="3">
        <v>0</v>
      </c>
      <c r="D8293">
        <f>F8293-F8292</f>
        <v>0</v>
      </c>
      <c r="E8293" s="3">
        <v>110</v>
      </c>
      <c r="F8293" s="3">
        <v>1</v>
      </c>
    </row>
    <row r="8294" spans="1:6" x14ac:dyDescent="0.45">
      <c r="A8294" s="1">
        <v>44070</v>
      </c>
      <c r="B8294" s="2" t="s">
        <v>10</v>
      </c>
      <c r="C8294" s="3">
        <v>1</v>
      </c>
      <c r="D8294">
        <f>F8294-F8293</f>
        <v>0</v>
      </c>
      <c r="E8294" s="3">
        <v>111</v>
      </c>
      <c r="F8294" s="3">
        <v>1</v>
      </c>
    </row>
    <row r="8295" spans="1:6" x14ac:dyDescent="0.45">
      <c r="A8295" s="1">
        <v>44071</v>
      </c>
      <c r="B8295" s="2" t="s">
        <v>10</v>
      </c>
      <c r="C8295" s="3">
        <v>5</v>
      </c>
      <c r="D8295">
        <f>F8295-F8294</f>
        <v>0</v>
      </c>
      <c r="E8295" s="3">
        <v>116</v>
      </c>
      <c r="F8295" s="3">
        <v>1</v>
      </c>
    </row>
    <row r="8296" spans="1:6" x14ac:dyDescent="0.45">
      <c r="A8296" s="1">
        <v>44072</v>
      </c>
      <c r="B8296" s="2" t="s">
        <v>10</v>
      </c>
      <c r="C8296" s="3">
        <v>6</v>
      </c>
      <c r="D8296">
        <f>F8296-F8295</f>
        <v>0</v>
      </c>
      <c r="E8296" s="3">
        <v>122</v>
      </c>
      <c r="F8296" s="3">
        <v>1</v>
      </c>
    </row>
    <row r="8297" spans="1:6" x14ac:dyDescent="0.45">
      <c r="A8297" s="1">
        <v>44073</v>
      </c>
      <c r="B8297" s="2" t="s">
        <v>10</v>
      </c>
      <c r="C8297" s="3">
        <v>5</v>
      </c>
      <c r="D8297">
        <f>F8297-F8296</f>
        <v>0</v>
      </c>
      <c r="E8297" s="3">
        <v>127</v>
      </c>
      <c r="F8297" s="3">
        <v>1</v>
      </c>
    </row>
    <row r="8298" spans="1:6" x14ac:dyDescent="0.45">
      <c r="A8298" s="1">
        <v>44074</v>
      </c>
      <c r="B8298" s="2" t="s">
        <v>10</v>
      </c>
      <c r="C8298" s="3">
        <v>1</v>
      </c>
      <c r="D8298">
        <f>F8298-F8297</f>
        <v>0</v>
      </c>
      <c r="E8298" s="3">
        <v>128</v>
      </c>
      <c r="F8298" s="3">
        <v>1</v>
      </c>
    </row>
    <row r="8299" spans="1:6" x14ac:dyDescent="0.45">
      <c r="A8299" s="1">
        <v>44075</v>
      </c>
      <c r="B8299" s="2" t="s">
        <v>10</v>
      </c>
      <c r="C8299" s="3">
        <v>1</v>
      </c>
      <c r="D8299">
        <f>F8299-F8298</f>
        <v>0</v>
      </c>
      <c r="E8299" s="3">
        <v>129</v>
      </c>
      <c r="F8299" s="3">
        <v>1</v>
      </c>
    </row>
    <row r="8300" spans="1:6" x14ac:dyDescent="0.45">
      <c r="A8300" s="1">
        <v>44076</v>
      </c>
      <c r="B8300" s="2" t="s">
        <v>10</v>
      </c>
      <c r="C8300" s="3">
        <v>1</v>
      </c>
      <c r="D8300">
        <f>F8300-F8299</f>
        <v>0</v>
      </c>
      <c r="E8300" s="3">
        <v>130</v>
      </c>
      <c r="F8300" s="3">
        <v>1</v>
      </c>
    </row>
    <row r="8301" spans="1:6" x14ac:dyDescent="0.45">
      <c r="A8301" s="1">
        <v>44077</v>
      </c>
      <c r="B8301" s="2" t="s">
        <v>10</v>
      </c>
      <c r="C8301" s="3">
        <v>1</v>
      </c>
      <c r="D8301">
        <f>F8301-F8300</f>
        <v>0</v>
      </c>
      <c r="E8301" s="3">
        <v>131</v>
      </c>
      <c r="F8301" s="3">
        <v>1</v>
      </c>
    </row>
    <row r="8302" spans="1:6" x14ac:dyDescent="0.45">
      <c r="A8302" s="1">
        <v>44078</v>
      </c>
      <c r="B8302" s="2" t="s">
        <v>10</v>
      </c>
      <c r="C8302" s="3">
        <v>4</v>
      </c>
      <c r="D8302">
        <f>F8302-F8301</f>
        <v>0</v>
      </c>
      <c r="E8302" s="3">
        <v>135</v>
      </c>
      <c r="F8302" s="3">
        <v>1</v>
      </c>
    </row>
    <row r="8303" spans="1:6" x14ac:dyDescent="0.45">
      <c r="A8303" s="1">
        <v>44079</v>
      </c>
      <c r="B8303" s="2" t="s">
        <v>10</v>
      </c>
      <c r="C8303" s="3">
        <v>4</v>
      </c>
      <c r="D8303">
        <f>F8303-F8302</f>
        <v>0</v>
      </c>
      <c r="E8303" s="3">
        <v>139</v>
      </c>
      <c r="F8303" s="3">
        <v>1</v>
      </c>
    </row>
    <row r="8304" spans="1:6" x14ac:dyDescent="0.45">
      <c r="A8304" s="1">
        <v>44080</v>
      </c>
      <c r="B8304" s="2" t="s">
        <v>10</v>
      </c>
      <c r="C8304" s="3">
        <v>2</v>
      </c>
      <c r="D8304">
        <f>F8304-F8303</f>
        <v>0</v>
      </c>
      <c r="E8304" s="3">
        <v>141</v>
      </c>
      <c r="F8304" s="3">
        <v>1</v>
      </c>
    </row>
    <row r="8305" spans="1:6" x14ac:dyDescent="0.45">
      <c r="A8305" s="1">
        <v>44081</v>
      </c>
      <c r="B8305" s="2" t="s">
        <v>10</v>
      </c>
      <c r="C8305" s="3">
        <v>0</v>
      </c>
      <c r="D8305">
        <f>F8305-F8304</f>
        <v>0</v>
      </c>
      <c r="E8305" s="3">
        <v>141</v>
      </c>
      <c r="F8305" s="3">
        <v>1</v>
      </c>
    </row>
    <row r="8306" spans="1:6" x14ac:dyDescent="0.45">
      <c r="A8306" s="1">
        <v>44082</v>
      </c>
      <c r="B8306" s="2" t="s">
        <v>10</v>
      </c>
      <c r="C8306" s="3">
        <v>1</v>
      </c>
      <c r="D8306">
        <f>F8306-F8305</f>
        <v>0</v>
      </c>
      <c r="E8306" s="3">
        <v>142</v>
      </c>
      <c r="F8306" s="3">
        <v>1</v>
      </c>
    </row>
    <row r="8307" spans="1:6" x14ac:dyDescent="0.45">
      <c r="A8307" s="1">
        <v>44083</v>
      </c>
      <c r="B8307" s="2" t="s">
        <v>10</v>
      </c>
      <c r="C8307" s="3">
        <v>1</v>
      </c>
      <c r="D8307">
        <f>F8307-F8306</f>
        <v>0</v>
      </c>
      <c r="E8307" s="3">
        <v>143</v>
      </c>
      <c r="F8307" s="3">
        <v>1</v>
      </c>
    </row>
    <row r="8308" spans="1:6" x14ac:dyDescent="0.45">
      <c r="A8308" s="1">
        <v>44084</v>
      </c>
      <c r="B8308" s="2" t="s">
        <v>10</v>
      </c>
      <c r="C8308" s="3">
        <v>3</v>
      </c>
      <c r="D8308">
        <f>F8308-F8307</f>
        <v>0</v>
      </c>
      <c r="E8308" s="3">
        <v>146</v>
      </c>
      <c r="F8308" s="3">
        <v>1</v>
      </c>
    </row>
    <row r="8309" spans="1:6" x14ac:dyDescent="0.45">
      <c r="A8309" s="1">
        <v>44085</v>
      </c>
      <c r="B8309" s="2" t="s">
        <v>10</v>
      </c>
      <c r="C8309" s="3">
        <v>1</v>
      </c>
      <c r="D8309">
        <f>F8309-F8308</f>
        <v>0</v>
      </c>
      <c r="E8309" s="3">
        <v>147</v>
      </c>
      <c r="F8309" s="3">
        <v>1</v>
      </c>
    </row>
    <row r="8310" spans="1:6" x14ac:dyDescent="0.45">
      <c r="A8310" s="1">
        <v>44086</v>
      </c>
      <c r="B8310" s="2" t="s">
        <v>10</v>
      </c>
      <c r="C8310" s="3">
        <v>0</v>
      </c>
      <c r="D8310">
        <f>F8310-F8309</f>
        <v>0</v>
      </c>
      <c r="E8310" s="3">
        <v>147</v>
      </c>
      <c r="F8310" s="3">
        <v>1</v>
      </c>
    </row>
    <row r="8311" spans="1:6" x14ac:dyDescent="0.45">
      <c r="A8311" s="1">
        <v>44087</v>
      </c>
      <c r="B8311" s="2" t="s">
        <v>10</v>
      </c>
      <c r="C8311" s="3">
        <v>0</v>
      </c>
      <c r="D8311">
        <f>F8311-F8310</f>
        <v>0</v>
      </c>
      <c r="E8311" s="3">
        <v>147</v>
      </c>
      <c r="F8311" s="3">
        <v>1</v>
      </c>
    </row>
    <row r="8312" spans="1:6" x14ac:dyDescent="0.45">
      <c r="A8312" s="1">
        <v>44088</v>
      </c>
      <c r="B8312" s="2" t="s">
        <v>10</v>
      </c>
      <c r="C8312" s="3">
        <v>0</v>
      </c>
      <c r="D8312">
        <f>F8312-F8311</f>
        <v>0</v>
      </c>
      <c r="E8312" s="3">
        <v>147</v>
      </c>
      <c r="F8312" s="3">
        <v>1</v>
      </c>
    </row>
    <row r="8313" spans="1:6" x14ac:dyDescent="0.45">
      <c r="A8313" s="1">
        <v>44089</v>
      </c>
      <c r="B8313" s="2" t="s">
        <v>10</v>
      </c>
      <c r="C8313" s="3">
        <v>2</v>
      </c>
      <c r="D8313">
        <f>F8313-F8312</f>
        <v>0</v>
      </c>
      <c r="E8313" s="3">
        <v>149</v>
      </c>
      <c r="F8313" s="3">
        <v>1</v>
      </c>
    </row>
    <row r="8314" spans="1:6" x14ac:dyDescent="0.45">
      <c r="A8314" s="1">
        <v>44090</v>
      </c>
      <c r="B8314" s="2" t="s">
        <v>10</v>
      </c>
      <c r="C8314" s="3">
        <v>2</v>
      </c>
      <c r="D8314">
        <f>F8314-F8313</f>
        <v>0</v>
      </c>
      <c r="E8314" s="3">
        <v>151</v>
      </c>
      <c r="F8314" s="3">
        <v>1</v>
      </c>
    </row>
    <row r="8315" spans="1:6" x14ac:dyDescent="0.45">
      <c r="A8315" s="1">
        <v>44091</v>
      </c>
      <c r="B8315" s="2" t="s">
        <v>10</v>
      </c>
      <c r="C8315" s="3">
        <v>0</v>
      </c>
      <c r="D8315">
        <f>F8315-F8314</f>
        <v>0</v>
      </c>
      <c r="E8315" s="3">
        <v>151</v>
      </c>
      <c r="F8315" s="3">
        <v>1</v>
      </c>
    </row>
    <row r="8316" spans="1:6" x14ac:dyDescent="0.45">
      <c r="A8316" s="1">
        <v>44092</v>
      </c>
      <c r="B8316" s="2" t="s">
        <v>10</v>
      </c>
      <c r="C8316" s="3">
        <v>3</v>
      </c>
      <c r="D8316">
        <f>F8316-F8315</f>
        <v>0</v>
      </c>
      <c r="E8316" s="3">
        <v>154</v>
      </c>
      <c r="F8316" s="3">
        <v>1</v>
      </c>
    </row>
    <row r="8317" spans="1:6" x14ac:dyDescent="0.45">
      <c r="A8317" s="1">
        <v>44093</v>
      </c>
      <c r="B8317" s="2" t="s">
        <v>10</v>
      </c>
      <c r="C8317" s="3">
        <v>1</v>
      </c>
      <c r="D8317">
        <f>F8317-F8316</f>
        <v>0</v>
      </c>
      <c r="E8317" s="3">
        <v>155</v>
      </c>
      <c r="F8317" s="3">
        <v>1</v>
      </c>
    </row>
    <row r="8318" spans="1:6" x14ac:dyDescent="0.45">
      <c r="A8318" s="1">
        <v>44094</v>
      </c>
      <c r="B8318" s="2" t="s">
        <v>10</v>
      </c>
      <c r="C8318" s="3">
        <v>1</v>
      </c>
      <c r="D8318">
        <f>F8318-F8317</f>
        <v>0</v>
      </c>
      <c r="E8318" s="3">
        <v>156</v>
      </c>
      <c r="F8318" s="3">
        <v>1</v>
      </c>
    </row>
    <row r="8319" spans="1:6" x14ac:dyDescent="0.45">
      <c r="A8319" s="1">
        <v>44095</v>
      </c>
      <c r="B8319" s="2" t="s">
        <v>10</v>
      </c>
      <c r="C8319" s="3">
        <v>2</v>
      </c>
      <c r="D8319">
        <f>F8319-F8318</f>
        <v>0</v>
      </c>
      <c r="E8319" s="3">
        <v>158</v>
      </c>
      <c r="F8319" s="3">
        <v>1</v>
      </c>
    </row>
    <row r="8320" spans="1:6" x14ac:dyDescent="0.45">
      <c r="A8320" s="1">
        <v>44096</v>
      </c>
      <c r="B8320" s="2" t="s">
        <v>10</v>
      </c>
      <c r="C8320" s="3">
        <v>2</v>
      </c>
      <c r="D8320">
        <f>F8320-F8319</f>
        <v>0</v>
      </c>
      <c r="E8320" s="3">
        <v>160</v>
      </c>
      <c r="F8320" s="3">
        <v>1</v>
      </c>
    </row>
    <row r="8321" spans="1:6" x14ac:dyDescent="0.45">
      <c r="A8321" s="1">
        <v>44097</v>
      </c>
      <c r="B8321" s="2" t="s">
        <v>10</v>
      </c>
      <c r="C8321" s="3">
        <v>2</v>
      </c>
      <c r="D8321">
        <f>F8321-F8320</f>
        <v>0</v>
      </c>
      <c r="E8321" s="3">
        <v>162</v>
      </c>
      <c r="F8321" s="3">
        <v>1</v>
      </c>
    </row>
    <row r="8322" spans="1:6" x14ac:dyDescent="0.45">
      <c r="A8322" s="1">
        <v>44098</v>
      </c>
      <c r="B8322" s="2" t="s">
        <v>10</v>
      </c>
      <c r="C8322" s="3">
        <v>2</v>
      </c>
      <c r="D8322">
        <f>F8322-F8321</f>
        <v>0</v>
      </c>
      <c r="E8322" s="3">
        <v>164</v>
      </c>
      <c r="F8322" s="3">
        <v>1</v>
      </c>
    </row>
    <row r="8323" spans="1:6" x14ac:dyDescent="0.45">
      <c r="A8323" s="1">
        <v>44099</v>
      </c>
      <c r="B8323" s="2" t="s">
        <v>10</v>
      </c>
      <c r="C8323" s="3">
        <v>3</v>
      </c>
      <c r="D8323">
        <f>F8323-F8322</f>
        <v>0</v>
      </c>
      <c r="E8323" s="3">
        <v>167</v>
      </c>
      <c r="F8323" s="3">
        <v>1</v>
      </c>
    </row>
    <row r="8324" spans="1:6" x14ac:dyDescent="0.45">
      <c r="A8324" s="1">
        <v>44100</v>
      </c>
      <c r="B8324" s="2" t="s">
        <v>10</v>
      </c>
      <c r="C8324" s="3">
        <v>0</v>
      </c>
      <c r="D8324">
        <f>F8324-F8323</f>
        <v>0</v>
      </c>
      <c r="E8324" s="3">
        <v>167</v>
      </c>
      <c r="F8324" s="3">
        <v>1</v>
      </c>
    </row>
    <row r="8325" spans="1:6" x14ac:dyDescent="0.45">
      <c r="A8325" s="1">
        <v>44101</v>
      </c>
      <c r="B8325" s="2" t="s">
        <v>10</v>
      </c>
      <c r="C8325" s="3">
        <v>2</v>
      </c>
      <c r="D8325">
        <f>F8325-F8324</f>
        <v>0</v>
      </c>
      <c r="E8325" s="3">
        <v>169</v>
      </c>
      <c r="F8325" s="3">
        <v>1</v>
      </c>
    </row>
    <row r="8326" spans="1:6" x14ac:dyDescent="0.45">
      <c r="A8326" s="1">
        <v>44102</v>
      </c>
      <c r="B8326" s="2" t="s">
        <v>10</v>
      </c>
      <c r="C8326" s="3">
        <v>1</v>
      </c>
      <c r="D8326">
        <f>F8326-F8325</f>
        <v>0</v>
      </c>
      <c r="E8326" s="3">
        <v>170</v>
      </c>
      <c r="F8326" s="3">
        <v>1</v>
      </c>
    </row>
    <row r="8327" spans="1:6" x14ac:dyDescent="0.45">
      <c r="A8327" s="1">
        <v>44103</v>
      </c>
      <c r="B8327" s="2" t="s">
        <v>10</v>
      </c>
      <c r="C8327" s="3">
        <v>1</v>
      </c>
      <c r="D8327">
        <f>F8327-F8326</f>
        <v>0</v>
      </c>
      <c r="E8327" s="3">
        <v>171</v>
      </c>
      <c r="F8327" s="3">
        <v>1</v>
      </c>
    </row>
    <row r="8328" spans="1:6" x14ac:dyDescent="0.45">
      <c r="A8328" s="1">
        <v>44104</v>
      </c>
      <c r="B8328" s="2" t="s">
        <v>10</v>
      </c>
      <c r="C8328" s="3">
        <v>0</v>
      </c>
      <c r="D8328">
        <f>F8328-F8327</f>
        <v>0</v>
      </c>
      <c r="E8328" s="3">
        <v>171</v>
      </c>
      <c r="F8328" s="3">
        <v>1</v>
      </c>
    </row>
    <row r="8329" spans="1:6" x14ac:dyDescent="0.45">
      <c r="A8329" s="1">
        <v>44105</v>
      </c>
      <c r="B8329" s="2" t="s">
        <v>10</v>
      </c>
      <c r="C8329" s="3">
        <v>1</v>
      </c>
      <c r="D8329">
        <f>F8329-F8328</f>
        <v>0</v>
      </c>
      <c r="E8329" s="3">
        <v>172</v>
      </c>
      <c r="F8329" s="3">
        <v>1</v>
      </c>
    </row>
    <row r="8330" spans="1:6" x14ac:dyDescent="0.45">
      <c r="A8330" s="1">
        <v>44106</v>
      </c>
      <c r="B8330" s="2" t="s">
        <v>10</v>
      </c>
      <c r="C8330" s="3">
        <v>0</v>
      </c>
      <c r="D8330">
        <f>F8330-F8329</f>
        <v>0</v>
      </c>
      <c r="E8330" s="3">
        <v>172</v>
      </c>
      <c r="F8330" s="3">
        <v>1</v>
      </c>
    </row>
    <row r="8331" spans="1:6" x14ac:dyDescent="0.45">
      <c r="A8331" s="1">
        <v>44107</v>
      </c>
      <c r="B8331" s="2" t="s">
        <v>10</v>
      </c>
      <c r="C8331" s="3">
        <v>1</v>
      </c>
      <c r="D8331">
        <f>F8331-F8330</f>
        <v>0</v>
      </c>
      <c r="E8331" s="3">
        <v>173</v>
      </c>
      <c r="F8331" s="3">
        <v>1</v>
      </c>
    </row>
    <row r="8332" spans="1:6" x14ac:dyDescent="0.45">
      <c r="A8332" s="1">
        <v>44108</v>
      </c>
      <c r="B8332" s="2" t="s">
        <v>10</v>
      </c>
      <c r="C8332" s="3">
        <v>2</v>
      </c>
      <c r="D8332">
        <f>F8332-F8331</f>
        <v>0</v>
      </c>
      <c r="E8332" s="3">
        <v>175</v>
      </c>
      <c r="F8332" s="3">
        <v>1</v>
      </c>
    </row>
    <row r="8333" spans="1:6" x14ac:dyDescent="0.45">
      <c r="A8333" s="1">
        <v>44109</v>
      </c>
      <c r="B8333" s="2" t="s">
        <v>10</v>
      </c>
      <c r="C8333" s="3">
        <v>1</v>
      </c>
      <c r="D8333">
        <f>F8333-F8332</f>
        <v>0</v>
      </c>
      <c r="E8333" s="3">
        <v>176</v>
      </c>
      <c r="F8333" s="3">
        <v>1</v>
      </c>
    </row>
    <row r="8334" spans="1:6" x14ac:dyDescent="0.45">
      <c r="A8334" s="1">
        <v>44110</v>
      </c>
      <c r="B8334" s="2" t="s">
        <v>10</v>
      </c>
      <c r="C8334" s="3">
        <v>0</v>
      </c>
      <c r="D8334">
        <f>F8334-F8333</f>
        <v>0</v>
      </c>
      <c r="E8334" s="3">
        <v>176</v>
      </c>
      <c r="F8334" s="3">
        <v>1</v>
      </c>
    </row>
    <row r="8335" spans="1:6" x14ac:dyDescent="0.45">
      <c r="A8335" s="1">
        <v>44111</v>
      </c>
      <c r="B8335" s="2" t="s">
        <v>10</v>
      </c>
      <c r="C8335" s="3">
        <v>0</v>
      </c>
      <c r="D8335">
        <f>F8335-F8334</f>
        <v>0</v>
      </c>
      <c r="E8335" s="3">
        <v>176</v>
      </c>
      <c r="F8335" s="3">
        <v>1</v>
      </c>
    </row>
    <row r="8336" spans="1:6" x14ac:dyDescent="0.45">
      <c r="A8336" s="1">
        <v>44112</v>
      </c>
      <c r="B8336" s="2" t="s">
        <v>10</v>
      </c>
      <c r="C8336" s="3">
        <v>1</v>
      </c>
      <c r="D8336">
        <f>F8336-F8335</f>
        <v>0</v>
      </c>
      <c r="E8336" s="3">
        <v>177</v>
      </c>
      <c r="F8336" s="3">
        <v>1</v>
      </c>
    </row>
    <row r="8337" spans="1:6" x14ac:dyDescent="0.45">
      <c r="A8337" s="1">
        <v>44113</v>
      </c>
      <c r="B8337" s="2" t="s">
        <v>10</v>
      </c>
      <c r="C8337" s="3">
        <v>1</v>
      </c>
      <c r="D8337">
        <f>F8337-F8336</f>
        <v>0</v>
      </c>
      <c r="E8337" s="3">
        <v>178</v>
      </c>
      <c r="F8337" s="3">
        <v>1</v>
      </c>
    </row>
    <row r="8338" spans="1:6" x14ac:dyDescent="0.45">
      <c r="A8338" s="1">
        <v>44114</v>
      </c>
      <c r="B8338" s="2" t="s">
        <v>10</v>
      </c>
      <c r="C8338" s="3">
        <v>0</v>
      </c>
      <c r="D8338">
        <f>F8338-F8337</f>
        <v>0</v>
      </c>
      <c r="E8338" s="3">
        <v>178</v>
      </c>
      <c r="F8338" s="3">
        <v>1</v>
      </c>
    </row>
    <row r="8339" spans="1:6" x14ac:dyDescent="0.45">
      <c r="A8339" s="1">
        <v>44115</v>
      </c>
      <c r="B8339" s="2" t="s">
        <v>10</v>
      </c>
      <c r="C8339" s="3">
        <v>0</v>
      </c>
      <c r="D8339">
        <f>F8339-F8338</f>
        <v>0</v>
      </c>
      <c r="E8339" s="3">
        <v>178</v>
      </c>
      <c r="F8339" s="3">
        <v>1</v>
      </c>
    </row>
    <row r="8340" spans="1:6" x14ac:dyDescent="0.45">
      <c r="A8340" s="1">
        <v>44116</v>
      </c>
      <c r="B8340" s="2" t="s">
        <v>10</v>
      </c>
      <c r="C8340" s="3">
        <v>0</v>
      </c>
      <c r="D8340">
        <f>F8340-F8339</f>
        <v>0</v>
      </c>
      <c r="E8340" s="3">
        <v>178</v>
      </c>
      <c r="F8340" s="3">
        <v>1</v>
      </c>
    </row>
    <row r="8341" spans="1:6" x14ac:dyDescent="0.45">
      <c r="A8341" s="1">
        <v>44117</v>
      </c>
      <c r="B8341" s="2" t="s">
        <v>10</v>
      </c>
      <c r="C8341" s="3">
        <v>1</v>
      </c>
      <c r="D8341">
        <f>F8341-F8340</f>
        <v>0</v>
      </c>
      <c r="E8341" s="3">
        <v>179</v>
      </c>
      <c r="F8341" s="3">
        <v>1</v>
      </c>
    </row>
    <row r="8342" spans="1:6" x14ac:dyDescent="0.45">
      <c r="A8342" s="1">
        <v>44118</v>
      </c>
      <c r="B8342" s="2" t="s">
        <v>10</v>
      </c>
      <c r="C8342" s="3">
        <v>0</v>
      </c>
      <c r="D8342">
        <f>F8342-F8341</f>
        <v>0</v>
      </c>
      <c r="E8342" s="3">
        <v>179</v>
      </c>
      <c r="F8342" s="3">
        <v>1</v>
      </c>
    </row>
    <row r="8343" spans="1:6" x14ac:dyDescent="0.45">
      <c r="A8343" s="1">
        <v>44119</v>
      </c>
      <c r="B8343" s="2" t="s">
        <v>10</v>
      </c>
      <c r="C8343" s="3">
        <v>1</v>
      </c>
      <c r="D8343">
        <f>F8343-F8342</f>
        <v>0</v>
      </c>
      <c r="E8343" s="3">
        <v>180</v>
      </c>
      <c r="F8343" s="3">
        <v>1</v>
      </c>
    </row>
    <row r="8344" spans="1:6" x14ac:dyDescent="0.45">
      <c r="A8344" s="1">
        <v>44120</v>
      </c>
      <c r="B8344" s="2" t="s">
        <v>10</v>
      </c>
      <c r="C8344" s="3">
        <v>0</v>
      </c>
      <c r="D8344">
        <f>F8344-F8343</f>
        <v>0</v>
      </c>
      <c r="E8344" s="3">
        <v>180</v>
      </c>
      <c r="F8344" s="3">
        <v>1</v>
      </c>
    </row>
    <row r="8345" spans="1:6" x14ac:dyDescent="0.45">
      <c r="A8345" s="1">
        <v>44121</v>
      </c>
      <c r="B8345" s="2" t="s">
        <v>10</v>
      </c>
      <c r="C8345" s="3">
        <v>0</v>
      </c>
      <c r="D8345">
        <f>F8345-F8344</f>
        <v>0</v>
      </c>
      <c r="E8345" s="3">
        <v>180</v>
      </c>
      <c r="F8345" s="3">
        <v>1</v>
      </c>
    </row>
    <row r="8346" spans="1:6" x14ac:dyDescent="0.45">
      <c r="A8346" s="1">
        <v>44122</v>
      </c>
      <c r="B8346" s="2" t="s">
        <v>10</v>
      </c>
      <c r="C8346" s="3">
        <v>0</v>
      </c>
      <c r="D8346">
        <f>F8346-F8345</f>
        <v>0</v>
      </c>
      <c r="E8346" s="3">
        <v>180</v>
      </c>
      <c r="F8346" s="3">
        <v>1</v>
      </c>
    </row>
    <row r="8347" spans="1:6" x14ac:dyDescent="0.45">
      <c r="A8347" s="1">
        <v>44123</v>
      </c>
      <c r="B8347" s="2" t="s">
        <v>10</v>
      </c>
      <c r="C8347" s="3">
        <v>1</v>
      </c>
      <c r="D8347">
        <f>F8347-F8346</f>
        <v>0</v>
      </c>
      <c r="E8347" s="3">
        <v>181</v>
      </c>
      <c r="F8347" s="3">
        <v>1</v>
      </c>
    </row>
    <row r="8348" spans="1:6" x14ac:dyDescent="0.45">
      <c r="A8348" s="1">
        <v>44124</v>
      </c>
      <c r="B8348" s="2" t="s">
        <v>10</v>
      </c>
      <c r="C8348" s="3">
        <v>2</v>
      </c>
      <c r="D8348">
        <f>F8348-F8347</f>
        <v>1</v>
      </c>
      <c r="E8348" s="3">
        <v>183</v>
      </c>
      <c r="F8348" s="3">
        <v>2</v>
      </c>
    </row>
    <row r="8349" spans="1:6" x14ac:dyDescent="0.45">
      <c r="A8349" s="1">
        <v>44125</v>
      </c>
      <c r="B8349" s="2" t="s">
        <v>10</v>
      </c>
      <c r="C8349" s="3">
        <v>1</v>
      </c>
      <c r="D8349">
        <f>F8349-F8348</f>
        <v>0</v>
      </c>
      <c r="E8349" s="3">
        <v>184</v>
      </c>
      <c r="F8349" s="3">
        <v>2</v>
      </c>
    </row>
    <row r="8350" spans="1:6" x14ac:dyDescent="0.45">
      <c r="A8350" s="1">
        <v>44126</v>
      </c>
      <c r="B8350" s="2" t="s">
        <v>10</v>
      </c>
      <c r="C8350" s="3">
        <v>0</v>
      </c>
      <c r="D8350">
        <f>F8350-F8349</f>
        <v>0</v>
      </c>
      <c r="E8350" s="3">
        <v>184</v>
      </c>
      <c r="F8350" s="3">
        <v>2</v>
      </c>
    </row>
    <row r="8351" spans="1:6" x14ac:dyDescent="0.45">
      <c r="A8351" s="1">
        <v>44127</v>
      </c>
      <c r="B8351" s="2" t="s">
        <v>10</v>
      </c>
      <c r="C8351" s="3">
        <v>0</v>
      </c>
      <c r="D8351">
        <f>F8351-F8350</f>
        <v>0</v>
      </c>
      <c r="E8351" s="3">
        <v>184</v>
      </c>
      <c r="F8351" s="3">
        <v>2</v>
      </c>
    </row>
    <row r="8352" spans="1:6" x14ac:dyDescent="0.45">
      <c r="A8352" s="1">
        <v>44128</v>
      </c>
      <c r="B8352" s="2" t="s">
        <v>10</v>
      </c>
      <c r="C8352" s="3">
        <v>0</v>
      </c>
      <c r="D8352">
        <f>F8352-F8351</f>
        <v>0</v>
      </c>
      <c r="E8352" s="3">
        <v>184</v>
      </c>
      <c r="F8352" s="3">
        <v>2</v>
      </c>
    </row>
    <row r="8353" spans="1:6" x14ac:dyDescent="0.45">
      <c r="A8353" s="1">
        <v>44129</v>
      </c>
      <c r="B8353" s="2" t="s">
        <v>10</v>
      </c>
      <c r="C8353" s="3">
        <v>0</v>
      </c>
      <c r="D8353">
        <f>F8353-F8352</f>
        <v>0</v>
      </c>
      <c r="E8353" s="3">
        <v>184</v>
      </c>
      <c r="F8353" s="3">
        <v>2</v>
      </c>
    </row>
    <row r="8354" spans="1:6" x14ac:dyDescent="0.45">
      <c r="A8354" s="1">
        <v>44130</v>
      </c>
      <c r="B8354" s="2" t="s">
        <v>10</v>
      </c>
      <c r="C8354" s="3">
        <v>2</v>
      </c>
      <c r="D8354">
        <f>F8354-F8353</f>
        <v>0</v>
      </c>
      <c r="E8354" s="3">
        <v>186</v>
      </c>
      <c r="F8354" s="3">
        <v>2</v>
      </c>
    </row>
    <row r="8355" spans="1:6" x14ac:dyDescent="0.45">
      <c r="A8355" s="1">
        <v>44131</v>
      </c>
      <c r="B8355" s="2" t="s">
        <v>10</v>
      </c>
      <c r="C8355" s="3">
        <v>1</v>
      </c>
      <c r="D8355">
        <f>F8355-F8354</f>
        <v>0</v>
      </c>
      <c r="E8355" s="3">
        <v>187</v>
      </c>
      <c r="F8355" s="3">
        <v>2</v>
      </c>
    </row>
    <row r="8356" spans="1:6" x14ac:dyDescent="0.45">
      <c r="A8356" s="1">
        <v>44132</v>
      </c>
      <c r="B8356" s="2" t="s">
        <v>10</v>
      </c>
      <c r="C8356" s="3">
        <v>0</v>
      </c>
      <c r="D8356">
        <f>F8356-F8355</f>
        <v>0</v>
      </c>
      <c r="E8356" s="3">
        <v>187</v>
      </c>
      <c r="F8356" s="3">
        <v>2</v>
      </c>
    </row>
    <row r="8357" spans="1:6" x14ac:dyDescent="0.45">
      <c r="A8357" s="1">
        <v>44133</v>
      </c>
      <c r="B8357" s="2" t="s">
        <v>10</v>
      </c>
      <c r="C8357" s="3">
        <v>0</v>
      </c>
      <c r="D8357">
        <f>F8357-F8356</f>
        <v>0</v>
      </c>
      <c r="E8357" s="3">
        <v>187</v>
      </c>
      <c r="F8357" s="3">
        <v>2</v>
      </c>
    </row>
    <row r="8358" spans="1:6" x14ac:dyDescent="0.45">
      <c r="A8358" s="1">
        <v>44134</v>
      </c>
      <c r="B8358" s="2" t="s">
        <v>10</v>
      </c>
      <c r="C8358" s="3">
        <v>2</v>
      </c>
      <c r="D8358">
        <f>F8358-F8357</f>
        <v>0</v>
      </c>
      <c r="E8358" s="3">
        <v>189</v>
      </c>
      <c r="F8358" s="3">
        <v>2</v>
      </c>
    </row>
    <row r="8359" spans="1:6" x14ac:dyDescent="0.45">
      <c r="A8359" s="1">
        <v>44135</v>
      </c>
      <c r="B8359" s="2" t="s">
        <v>10</v>
      </c>
      <c r="C8359" s="3">
        <v>0</v>
      </c>
      <c r="D8359">
        <f>F8359-F8358</f>
        <v>0</v>
      </c>
      <c r="E8359" s="3">
        <v>189</v>
      </c>
      <c r="F8359" s="3">
        <v>2</v>
      </c>
    </row>
    <row r="8360" spans="1:6" x14ac:dyDescent="0.45">
      <c r="A8360" s="1">
        <v>44136</v>
      </c>
      <c r="B8360" s="2" t="s">
        <v>10</v>
      </c>
      <c r="C8360" s="3">
        <v>1</v>
      </c>
      <c r="D8360">
        <f>F8360-F8359</f>
        <v>0</v>
      </c>
      <c r="E8360" s="3">
        <v>190</v>
      </c>
      <c r="F8360" s="3">
        <v>2</v>
      </c>
    </row>
    <row r="8361" spans="1:6" x14ac:dyDescent="0.45">
      <c r="A8361" s="1">
        <v>44137</v>
      </c>
      <c r="B8361" s="2" t="s">
        <v>10</v>
      </c>
      <c r="C8361" s="3">
        <v>2</v>
      </c>
      <c r="D8361">
        <f>F8361-F8360</f>
        <v>0</v>
      </c>
      <c r="E8361" s="3">
        <v>192</v>
      </c>
      <c r="F8361" s="3">
        <v>2</v>
      </c>
    </row>
    <row r="8362" spans="1:6" x14ac:dyDescent="0.45">
      <c r="A8362" s="1">
        <v>44138</v>
      </c>
      <c r="B8362" s="2" t="s">
        <v>10</v>
      </c>
      <c r="C8362" s="3">
        <v>1</v>
      </c>
      <c r="D8362">
        <f>F8362-F8361</f>
        <v>1</v>
      </c>
      <c r="E8362" s="3">
        <v>193</v>
      </c>
      <c r="F8362" s="3">
        <v>3</v>
      </c>
    </row>
    <row r="8363" spans="1:6" x14ac:dyDescent="0.45">
      <c r="A8363" s="1">
        <v>44139</v>
      </c>
      <c r="B8363" s="2" t="s">
        <v>10</v>
      </c>
      <c r="C8363" s="3">
        <v>0</v>
      </c>
      <c r="D8363">
        <f>F8363-F8362</f>
        <v>0</v>
      </c>
      <c r="E8363" s="3">
        <v>193</v>
      </c>
      <c r="F8363" s="3">
        <v>3</v>
      </c>
    </row>
    <row r="8364" spans="1:6" x14ac:dyDescent="0.45">
      <c r="A8364" s="1">
        <v>44140</v>
      </c>
      <c r="B8364" s="2" t="s">
        <v>10</v>
      </c>
      <c r="C8364" s="3">
        <v>2</v>
      </c>
      <c r="D8364">
        <f>F8364-F8363</f>
        <v>0</v>
      </c>
      <c r="E8364" s="3">
        <v>195</v>
      </c>
      <c r="F8364" s="3">
        <v>3</v>
      </c>
    </row>
    <row r="8365" spans="1:6" x14ac:dyDescent="0.45">
      <c r="A8365" s="1">
        <v>44141</v>
      </c>
      <c r="B8365" s="2" t="s">
        <v>10</v>
      </c>
      <c r="C8365" s="3">
        <v>0</v>
      </c>
      <c r="D8365">
        <f>F8365-F8364</f>
        <v>0</v>
      </c>
      <c r="E8365" s="3">
        <v>195</v>
      </c>
      <c r="F8365" s="3">
        <v>3</v>
      </c>
    </row>
    <row r="8366" spans="1:6" x14ac:dyDescent="0.45">
      <c r="A8366" s="1">
        <v>44142</v>
      </c>
      <c r="B8366" s="2" t="s">
        <v>10</v>
      </c>
      <c r="C8366" s="3">
        <v>0</v>
      </c>
      <c r="D8366">
        <f>F8366-F8365</f>
        <v>0</v>
      </c>
      <c r="E8366" s="3">
        <v>195</v>
      </c>
      <c r="F8366" s="3">
        <v>3</v>
      </c>
    </row>
    <row r="8367" spans="1:6" x14ac:dyDescent="0.45">
      <c r="A8367" s="1">
        <v>44143</v>
      </c>
      <c r="B8367" s="2" t="s">
        <v>10</v>
      </c>
      <c r="C8367" s="3">
        <v>2</v>
      </c>
      <c r="D8367">
        <f>F8367-F8366</f>
        <v>0</v>
      </c>
      <c r="E8367" s="3">
        <v>197</v>
      </c>
      <c r="F8367" s="3">
        <v>3</v>
      </c>
    </row>
    <row r="8368" spans="1:6" x14ac:dyDescent="0.45">
      <c r="A8368" s="1">
        <v>44144</v>
      </c>
      <c r="B8368" s="2" t="s">
        <v>10</v>
      </c>
      <c r="C8368" s="3">
        <v>4</v>
      </c>
      <c r="D8368">
        <f>F8368-F8367</f>
        <v>0</v>
      </c>
      <c r="E8368" s="3">
        <v>201</v>
      </c>
      <c r="F8368" s="3">
        <v>3</v>
      </c>
    </row>
    <row r="8369" spans="1:6" x14ac:dyDescent="0.45">
      <c r="A8369" s="1">
        <v>44145</v>
      </c>
      <c r="B8369" s="2" t="s">
        <v>10</v>
      </c>
      <c r="C8369" s="3">
        <v>2</v>
      </c>
      <c r="D8369">
        <f>F8369-F8368</f>
        <v>0</v>
      </c>
      <c r="E8369" s="3">
        <v>203</v>
      </c>
      <c r="F8369" s="3">
        <v>3</v>
      </c>
    </row>
    <row r="8370" spans="1:6" x14ac:dyDescent="0.45">
      <c r="A8370" s="1">
        <v>44146</v>
      </c>
      <c r="B8370" s="2" t="s">
        <v>10</v>
      </c>
      <c r="C8370" s="3">
        <v>2</v>
      </c>
      <c r="D8370">
        <f>F8370-F8369</f>
        <v>0</v>
      </c>
      <c r="E8370" s="3">
        <v>205</v>
      </c>
      <c r="F8370" s="3">
        <v>3</v>
      </c>
    </row>
    <row r="8371" spans="1:6" x14ac:dyDescent="0.45">
      <c r="A8371" s="1">
        <v>44147</v>
      </c>
      <c r="B8371" s="2" t="s">
        <v>10</v>
      </c>
      <c r="C8371" s="3">
        <v>1</v>
      </c>
      <c r="D8371">
        <f>F8371-F8370</f>
        <v>0</v>
      </c>
      <c r="E8371" s="3">
        <v>206</v>
      </c>
      <c r="F8371" s="3">
        <v>3</v>
      </c>
    </row>
    <row r="8372" spans="1:6" x14ac:dyDescent="0.45">
      <c r="A8372" s="1">
        <v>44148</v>
      </c>
      <c r="B8372" s="2" t="s">
        <v>10</v>
      </c>
      <c r="C8372" s="3">
        <v>1</v>
      </c>
      <c r="D8372">
        <f>F8372-F8371</f>
        <v>0</v>
      </c>
      <c r="E8372" s="3">
        <v>207</v>
      </c>
      <c r="F8372" s="3">
        <v>3</v>
      </c>
    </row>
    <row r="8373" spans="1:6" x14ac:dyDescent="0.45">
      <c r="A8373" s="1">
        <v>44149</v>
      </c>
      <c r="B8373" s="2" t="s">
        <v>10</v>
      </c>
      <c r="C8373" s="3">
        <v>0</v>
      </c>
      <c r="D8373">
        <f>F8373-F8372</f>
        <v>0</v>
      </c>
      <c r="E8373" s="3">
        <v>207</v>
      </c>
      <c r="F8373" s="3">
        <v>3</v>
      </c>
    </row>
    <row r="8374" spans="1:6" x14ac:dyDescent="0.45">
      <c r="A8374" s="1">
        <v>44150</v>
      </c>
      <c r="B8374" s="2" t="s">
        <v>10</v>
      </c>
      <c r="C8374" s="3">
        <v>8</v>
      </c>
      <c r="D8374">
        <f>F8374-F8373</f>
        <v>0</v>
      </c>
      <c r="E8374" s="3">
        <v>215</v>
      </c>
      <c r="F8374" s="3">
        <v>3</v>
      </c>
    </row>
    <row r="8375" spans="1:6" x14ac:dyDescent="0.45">
      <c r="A8375" s="1">
        <v>44151</v>
      </c>
      <c r="B8375" s="2" t="s">
        <v>10</v>
      </c>
      <c r="C8375" s="3">
        <v>3</v>
      </c>
      <c r="D8375">
        <f>F8375-F8374</f>
        <v>0</v>
      </c>
      <c r="E8375" s="3">
        <v>218</v>
      </c>
      <c r="F8375" s="3">
        <v>3</v>
      </c>
    </row>
    <row r="8376" spans="1:6" x14ac:dyDescent="0.45">
      <c r="A8376" s="1">
        <v>44152</v>
      </c>
      <c r="B8376" s="2" t="s">
        <v>10</v>
      </c>
      <c r="C8376" s="3">
        <v>0</v>
      </c>
      <c r="D8376">
        <f>F8376-F8375</f>
        <v>0</v>
      </c>
      <c r="E8376" s="3">
        <v>218</v>
      </c>
      <c r="F8376" s="3">
        <v>3</v>
      </c>
    </row>
    <row r="8377" spans="1:6" x14ac:dyDescent="0.45">
      <c r="A8377" s="1">
        <v>44153</v>
      </c>
      <c r="B8377" s="2" t="s">
        <v>10</v>
      </c>
      <c r="C8377" s="3">
        <v>0</v>
      </c>
      <c r="D8377">
        <f>F8377-F8376</f>
        <v>0</v>
      </c>
      <c r="E8377" s="3">
        <v>218</v>
      </c>
      <c r="F8377" s="3">
        <v>3</v>
      </c>
    </row>
    <row r="8378" spans="1:6" x14ac:dyDescent="0.45">
      <c r="A8378" s="1">
        <v>44154</v>
      </c>
      <c r="B8378" s="2" t="s">
        <v>10</v>
      </c>
      <c r="C8378" s="3">
        <v>4</v>
      </c>
      <c r="D8378">
        <f>F8378-F8377</f>
        <v>0</v>
      </c>
      <c r="E8378" s="3">
        <v>222</v>
      </c>
      <c r="F8378" s="3">
        <v>3</v>
      </c>
    </row>
    <row r="8379" spans="1:6" x14ac:dyDescent="0.45">
      <c r="A8379" s="1">
        <v>44155</v>
      </c>
      <c r="B8379" s="2" t="s">
        <v>10</v>
      </c>
      <c r="C8379" s="3">
        <v>2</v>
      </c>
      <c r="D8379">
        <f>F8379-F8378</f>
        <v>0</v>
      </c>
      <c r="E8379" s="3">
        <v>224</v>
      </c>
      <c r="F8379" s="3">
        <v>3</v>
      </c>
    </row>
    <row r="8380" spans="1:6" x14ac:dyDescent="0.45">
      <c r="A8380" s="1">
        <v>44156</v>
      </c>
      <c r="B8380" s="2" t="s">
        <v>10</v>
      </c>
      <c r="C8380" s="3">
        <v>1</v>
      </c>
      <c r="D8380">
        <f>F8380-F8379</f>
        <v>0</v>
      </c>
      <c r="E8380" s="3">
        <v>225</v>
      </c>
      <c r="F8380" s="3">
        <v>3</v>
      </c>
    </row>
    <row r="8381" spans="1:6" x14ac:dyDescent="0.45">
      <c r="A8381" s="1">
        <v>44157</v>
      </c>
      <c r="B8381" s="2" t="s">
        <v>10</v>
      </c>
      <c r="C8381" s="3">
        <v>0</v>
      </c>
      <c r="D8381">
        <f>F8381-F8380</f>
        <v>0</v>
      </c>
      <c r="E8381" s="3">
        <v>225</v>
      </c>
      <c r="F8381" s="3">
        <v>3</v>
      </c>
    </row>
    <row r="8382" spans="1:6" x14ac:dyDescent="0.45">
      <c r="A8382" s="1">
        <v>44158</v>
      </c>
      <c r="B8382" s="2" t="s">
        <v>10</v>
      </c>
      <c r="C8382" s="3">
        <v>0</v>
      </c>
      <c r="D8382">
        <f>F8382-F8381</f>
        <v>0</v>
      </c>
      <c r="E8382" s="3">
        <v>225</v>
      </c>
      <c r="F8382" s="3">
        <v>3</v>
      </c>
    </row>
    <row r="8383" spans="1:6" x14ac:dyDescent="0.45">
      <c r="A8383" s="1">
        <v>44159</v>
      </c>
      <c r="B8383" s="2" t="s">
        <v>10</v>
      </c>
      <c r="C8383" s="3">
        <v>3</v>
      </c>
      <c r="D8383">
        <f>F8383-F8382</f>
        <v>0</v>
      </c>
      <c r="E8383" s="3">
        <v>228</v>
      </c>
      <c r="F8383" s="3">
        <v>3</v>
      </c>
    </row>
    <row r="8384" spans="1:6" x14ac:dyDescent="0.45">
      <c r="A8384" s="1">
        <v>44160</v>
      </c>
      <c r="B8384" s="2" t="s">
        <v>10</v>
      </c>
      <c r="C8384" s="3">
        <v>3</v>
      </c>
      <c r="D8384">
        <f>F8384-F8383</f>
        <v>0</v>
      </c>
      <c r="E8384" s="3">
        <v>231</v>
      </c>
      <c r="F8384" s="3">
        <v>3</v>
      </c>
    </row>
    <row r="8385" spans="1:6" x14ac:dyDescent="0.45">
      <c r="A8385" s="1">
        <v>44161</v>
      </c>
      <c r="B8385" s="2" t="s">
        <v>10</v>
      </c>
      <c r="C8385" s="3">
        <v>8</v>
      </c>
      <c r="D8385">
        <f>F8385-F8384</f>
        <v>0</v>
      </c>
      <c r="E8385" s="3">
        <v>239</v>
      </c>
      <c r="F8385" s="3">
        <v>3</v>
      </c>
    </row>
    <row r="8386" spans="1:6" x14ac:dyDescent="0.45">
      <c r="A8386" s="1">
        <v>44162</v>
      </c>
      <c r="B8386" s="2" t="s">
        <v>10</v>
      </c>
      <c r="C8386" s="3">
        <v>20</v>
      </c>
      <c r="D8386">
        <f>F8386-F8385</f>
        <v>0</v>
      </c>
      <c r="E8386" s="3">
        <v>259</v>
      </c>
      <c r="F8386" s="3">
        <v>3</v>
      </c>
    </row>
    <row r="8387" spans="1:6" x14ac:dyDescent="0.45">
      <c r="A8387" s="1">
        <v>44163</v>
      </c>
      <c r="B8387" s="2" t="s">
        <v>10</v>
      </c>
      <c r="C8387" s="3">
        <v>24</v>
      </c>
      <c r="D8387">
        <f>F8387-F8386</f>
        <v>0</v>
      </c>
      <c r="E8387" s="3">
        <v>283</v>
      </c>
      <c r="F8387" s="3">
        <v>3</v>
      </c>
    </row>
    <row r="8388" spans="1:6" x14ac:dyDescent="0.45">
      <c r="A8388" s="1">
        <v>44164</v>
      </c>
      <c r="B8388" s="2" t="s">
        <v>10</v>
      </c>
      <c r="C8388" s="3">
        <v>22</v>
      </c>
      <c r="D8388">
        <f>F8388-F8387</f>
        <v>0</v>
      </c>
      <c r="E8388" s="3">
        <v>305</v>
      </c>
      <c r="F8388" s="3">
        <v>3</v>
      </c>
    </row>
    <row r="8389" spans="1:6" x14ac:dyDescent="0.45">
      <c r="A8389" s="1">
        <v>44165</v>
      </c>
      <c r="B8389" s="2" t="s">
        <v>10</v>
      </c>
      <c r="C8389" s="3">
        <v>22</v>
      </c>
      <c r="D8389">
        <f>F8389-F8388</f>
        <v>0</v>
      </c>
      <c r="E8389" s="3">
        <v>327</v>
      </c>
      <c r="F8389" s="3">
        <v>3</v>
      </c>
    </row>
    <row r="8390" spans="1:6" x14ac:dyDescent="0.45">
      <c r="A8390" s="1">
        <v>44166</v>
      </c>
      <c r="B8390" s="2" t="s">
        <v>10</v>
      </c>
      <c r="C8390" s="3">
        <v>32</v>
      </c>
      <c r="D8390">
        <f>F8390-F8389</f>
        <v>0</v>
      </c>
      <c r="E8390" s="3">
        <v>359</v>
      </c>
      <c r="F8390" s="3">
        <v>3</v>
      </c>
    </row>
    <row r="8391" spans="1:6" x14ac:dyDescent="0.45">
      <c r="A8391" s="1">
        <v>44167</v>
      </c>
      <c r="B8391" s="2" t="s">
        <v>10</v>
      </c>
      <c r="C8391" s="3">
        <v>16</v>
      </c>
      <c r="D8391">
        <f>F8391-F8390</f>
        <v>0</v>
      </c>
      <c r="E8391" s="3">
        <v>375</v>
      </c>
      <c r="F8391" s="3">
        <v>3</v>
      </c>
    </row>
    <row r="8392" spans="1:6" x14ac:dyDescent="0.45">
      <c r="A8392" s="1">
        <v>44168</v>
      </c>
      <c r="B8392" s="2" t="s">
        <v>10</v>
      </c>
      <c r="C8392" s="3">
        <v>10</v>
      </c>
      <c r="D8392">
        <f>F8392-F8391</f>
        <v>0</v>
      </c>
      <c r="E8392" s="3">
        <v>385</v>
      </c>
      <c r="F8392" s="3">
        <v>3</v>
      </c>
    </row>
    <row r="8393" spans="1:6" x14ac:dyDescent="0.45">
      <c r="A8393" s="1">
        <v>44169</v>
      </c>
      <c r="B8393" s="2" t="s">
        <v>10</v>
      </c>
      <c r="C8393" s="3">
        <v>5</v>
      </c>
      <c r="D8393">
        <f>F8393-F8392</f>
        <v>0</v>
      </c>
      <c r="E8393" s="3">
        <v>390</v>
      </c>
      <c r="F8393" s="3">
        <v>3</v>
      </c>
    </row>
    <row r="8394" spans="1:6" x14ac:dyDescent="0.45">
      <c r="A8394" s="1">
        <v>44170</v>
      </c>
      <c r="B8394" s="2" t="s">
        <v>10</v>
      </c>
      <c r="C8394" s="3">
        <v>18</v>
      </c>
      <c r="D8394">
        <f>F8394-F8393</f>
        <v>0</v>
      </c>
      <c r="E8394" s="3">
        <v>408</v>
      </c>
      <c r="F8394" s="3">
        <v>3</v>
      </c>
    </row>
    <row r="8395" spans="1:6" x14ac:dyDescent="0.45">
      <c r="A8395" s="1">
        <v>44171</v>
      </c>
      <c r="B8395" s="2" t="s">
        <v>10</v>
      </c>
      <c r="C8395" s="3">
        <v>14</v>
      </c>
      <c r="D8395">
        <f>F8395-F8394</f>
        <v>0</v>
      </c>
      <c r="E8395" s="3">
        <v>422</v>
      </c>
      <c r="F8395" s="3">
        <v>3</v>
      </c>
    </row>
    <row r="8396" spans="1:6" x14ac:dyDescent="0.45">
      <c r="A8396" s="1">
        <v>44172</v>
      </c>
      <c r="B8396" s="2" t="s">
        <v>10</v>
      </c>
      <c r="C8396" s="3">
        <v>11</v>
      </c>
      <c r="D8396">
        <f>F8396-F8395</f>
        <v>0</v>
      </c>
      <c r="E8396" s="3">
        <v>433</v>
      </c>
      <c r="F8396" s="3">
        <v>3</v>
      </c>
    </row>
    <row r="8397" spans="1:6" x14ac:dyDescent="0.45">
      <c r="A8397" s="1">
        <v>44173</v>
      </c>
      <c r="B8397" s="2" t="s">
        <v>10</v>
      </c>
      <c r="C8397" s="3">
        <v>10</v>
      </c>
      <c r="D8397">
        <f>F8397-F8396</f>
        <v>0</v>
      </c>
      <c r="E8397" s="3">
        <v>443</v>
      </c>
      <c r="F8397" s="3">
        <v>3</v>
      </c>
    </row>
    <row r="8398" spans="1:6" x14ac:dyDescent="0.45">
      <c r="A8398" s="1">
        <v>44174</v>
      </c>
      <c r="B8398" s="2" t="s">
        <v>10</v>
      </c>
      <c r="C8398" s="3">
        <v>24</v>
      </c>
      <c r="D8398">
        <f>F8398-F8397</f>
        <v>0</v>
      </c>
      <c r="E8398" s="3">
        <v>467</v>
      </c>
      <c r="F8398" s="3">
        <v>3</v>
      </c>
    </row>
    <row r="8399" spans="1:6" x14ac:dyDescent="0.45">
      <c r="A8399" s="1">
        <v>44175</v>
      </c>
      <c r="B8399" s="2" t="s">
        <v>10</v>
      </c>
      <c r="C8399" s="3">
        <v>12</v>
      </c>
      <c r="D8399">
        <f>F8399-F8398</f>
        <v>0</v>
      </c>
      <c r="E8399" s="3">
        <v>477</v>
      </c>
      <c r="F8399" s="3">
        <v>3</v>
      </c>
    </row>
    <row r="8400" spans="1:6" x14ac:dyDescent="0.45">
      <c r="A8400" s="1">
        <v>44176</v>
      </c>
      <c r="B8400" s="2" t="s">
        <v>10</v>
      </c>
      <c r="C8400" s="3">
        <v>20</v>
      </c>
      <c r="D8400">
        <f>F8400-F8399</f>
        <v>0</v>
      </c>
      <c r="E8400" s="3">
        <v>498</v>
      </c>
      <c r="F8400" s="3">
        <v>3</v>
      </c>
    </row>
    <row r="8401" spans="1:6" x14ac:dyDescent="0.45">
      <c r="A8401" s="1">
        <v>44177</v>
      </c>
      <c r="B8401" s="2" t="s">
        <v>10</v>
      </c>
      <c r="C8401" s="3">
        <v>21</v>
      </c>
      <c r="D8401">
        <f>F8401-F8400</f>
        <v>0</v>
      </c>
      <c r="E8401" s="3">
        <v>519</v>
      </c>
      <c r="F8401" s="3">
        <v>3</v>
      </c>
    </row>
    <row r="8402" spans="1:6" x14ac:dyDescent="0.45">
      <c r="A8402" s="1">
        <v>44178</v>
      </c>
      <c r="B8402" s="2" t="s">
        <v>10</v>
      </c>
      <c r="C8402" s="3">
        <v>15</v>
      </c>
      <c r="D8402">
        <f>F8402-F8401</f>
        <v>0</v>
      </c>
      <c r="E8402" s="3">
        <v>534</v>
      </c>
      <c r="F8402" s="3">
        <v>3</v>
      </c>
    </row>
    <row r="8403" spans="1:6" x14ac:dyDescent="0.45">
      <c r="A8403" s="1">
        <v>44179</v>
      </c>
      <c r="B8403" s="2" t="s">
        <v>10</v>
      </c>
      <c r="C8403" s="3">
        <v>21</v>
      </c>
      <c r="D8403">
        <f>F8403-F8402</f>
        <v>0</v>
      </c>
      <c r="E8403" s="3">
        <v>555</v>
      </c>
      <c r="F8403" s="3">
        <v>3</v>
      </c>
    </row>
    <row r="8404" spans="1:6" x14ac:dyDescent="0.45">
      <c r="A8404" s="1">
        <v>44180</v>
      </c>
      <c r="B8404" s="2" t="s">
        <v>10</v>
      </c>
      <c r="C8404" s="3">
        <v>25</v>
      </c>
      <c r="D8404">
        <f>F8404-F8403</f>
        <v>1</v>
      </c>
      <c r="E8404" s="3">
        <v>580</v>
      </c>
      <c r="F8404" s="3">
        <v>4</v>
      </c>
    </row>
    <row r="8405" spans="1:6" x14ac:dyDescent="0.45">
      <c r="A8405" s="1">
        <v>44181</v>
      </c>
      <c r="B8405" s="2" t="s">
        <v>10</v>
      </c>
      <c r="C8405" s="3">
        <v>23</v>
      </c>
      <c r="D8405">
        <f>F8405-F8404</f>
        <v>0</v>
      </c>
      <c r="E8405" s="3">
        <v>603</v>
      </c>
      <c r="F8405" s="3">
        <v>4</v>
      </c>
    </row>
    <row r="8406" spans="1:6" x14ac:dyDescent="0.45">
      <c r="A8406" s="1">
        <v>44182</v>
      </c>
      <c r="B8406" s="2" t="s">
        <v>10</v>
      </c>
      <c r="C8406" s="3">
        <v>19</v>
      </c>
      <c r="D8406">
        <f>F8406-F8405</f>
        <v>3</v>
      </c>
      <c r="E8406" s="3">
        <v>622</v>
      </c>
      <c r="F8406" s="3">
        <v>7</v>
      </c>
    </row>
    <row r="8407" spans="1:6" x14ac:dyDescent="0.45">
      <c r="A8407" s="1">
        <v>44183</v>
      </c>
      <c r="B8407" s="2" t="s">
        <v>10</v>
      </c>
      <c r="C8407" s="3">
        <v>31</v>
      </c>
      <c r="D8407">
        <f>F8407-F8406</f>
        <v>0</v>
      </c>
      <c r="E8407" s="3">
        <v>653</v>
      </c>
      <c r="F8407" s="3">
        <v>7</v>
      </c>
    </row>
    <row r="8408" spans="1:6" x14ac:dyDescent="0.45">
      <c r="A8408" s="1">
        <v>44184</v>
      </c>
      <c r="B8408" s="2" t="s">
        <v>10</v>
      </c>
      <c r="C8408" s="3">
        <v>103</v>
      </c>
      <c r="D8408">
        <f>F8408-F8407</f>
        <v>2</v>
      </c>
      <c r="E8408" s="3">
        <v>756</v>
      </c>
      <c r="F8408" s="3">
        <v>9</v>
      </c>
    </row>
    <row r="8409" spans="1:6" x14ac:dyDescent="0.45">
      <c r="A8409" s="1">
        <v>44185</v>
      </c>
      <c r="B8409" s="2" t="s">
        <v>10</v>
      </c>
      <c r="C8409" s="3">
        <v>14</v>
      </c>
      <c r="D8409">
        <f>F8409-F8408</f>
        <v>2</v>
      </c>
      <c r="E8409" s="3">
        <v>770</v>
      </c>
      <c r="F8409" s="3">
        <v>11</v>
      </c>
    </row>
    <row r="8410" spans="1:6" x14ac:dyDescent="0.45">
      <c r="A8410" s="1">
        <v>44186</v>
      </c>
      <c r="B8410" s="2" t="s">
        <v>10</v>
      </c>
      <c r="C8410" s="3">
        <v>33</v>
      </c>
      <c r="D8410">
        <f>F8410-F8409</f>
        <v>2</v>
      </c>
      <c r="E8410" s="3">
        <v>803</v>
      </c>
      <c r="F8410" s="3">
        <v>13</v>
      </c>
    </row>
    <row r="8411" spans="1:6" x14ac:dyDescent="0.45">
      <c r="A8411" s="1">
        <v>44187</v>
      </c>
      <c r="B8411" s="2" t="s">
        <v>10</v>
      </c>
      <c r="C8411" s="3">
        <v>31</v>
      </c>
      <c r="D8411">
        <f>F8411-F8410</f>
        <v>2</v>
      </c>
      <c r="E8411" s="3">
        <v>834</v>
      </c>
      <c r="F8411" s="3">
        <v>15</v>
      </c>
    </row>
    <row r="8412" spans="1:6" x14ac:dyDescent="0.45">
      <c r="A8412" s="1">
        <v>44188</v>
      </c>
      <c r="B8412" s="2" t="s">
        <v>10</v>
      </c>
      <c r="C8412" s="3">
        <v>58</v>
      </c>
      <c r="D8412">
        <f>F8412-F8411</f>
        <v>0</v>
      </c>
      <c r="E8412" s="3">
        <v>892</v>
      </c>
      <c r="F8412" s="3">
        <v>15</v>
      </c>
    </row>
    <row r="8413" spans="1:6" x14ac:dyDescent="0.45">
      <c r="A8413" s="1">
        <v>44189</v>
      </c>
      <c r="B8413" s="2" t="s">
        <v>10</v>
      </c>
      <c r="C8413" s="3">
        <v>47</v>
      </c>
      <c r="D8413">
        <f>F8413-F8412</f>
        <v>0</v>
      </c>
      <c r="E8413" s="3">
        <v>939</v>
      </c>
      <c r="F8413" s="3">
        <v>15</v>
      </c>
    </row>
    <row r="8414" spans="1:6" x14ac:dyDescent="0.45">
      <c r="A8414" s="1">
        <v>44190</v>
      </c>
      <c r="B8414" s="2" t="s">
        <v>10</v>
      </c>
      <c r="C8414" s="3">
        <v>42</v>
      </c>
      <c r="D8414">
        <f>F8414-F8413</f>
        <v>3</v>
      </c>
      <c r="E8414" s="3">
        <v>981</v>
      </c>
      <c r="F8414" s="3">
        <v>18</v>
      </c>
    </row>
    <row r="8415" spans="1:6" x14ac:dyDescent="0.45">
      <c r="A8415" s="1">
        <v>44191</v>
      </c>
      <c r="B8415" s="2" t="s">
        <v>10</v>
      </c>
      <c r="C8415" s="3">
        <v>38</v>
      </c>
      <c r="D8415">
        <f>F8415-F8414</f>
        <v>1</v>
      </c>
      <c r="E8415" s="3">
        <v>1019</v>
      </c>
      <c r="F8415" s="3">
        <v>19</v>
      </c>
    </row>
    <row r="8416" spans="1:6" x14ac:dyDescent="0.45">
      <c r="A8416" s="1">
        <v>44192</v>
      </c>
      <c r="B8416" s="2" t="s">
        <v>10</v>
      </c>
      <c r="C8416" s="3">
        <v>24</v>
      </c>
      <c r="D8416">
        <f>F8416-F8415</f>
        <v>1</v>
      </c>
      <c r="E8416" s="3">
        <v>1043</v>
      </c>
      <c r="F8416" s="3">
        <v>20</v>
      </c>
    </row>
    <row r="8417" spans="1:6" x14ac:dyDescent="0.45">
      <c r="A8417" s="1">
        <v>44193</v>
      </c>
      <c r="B8417" s="2" t="s">
        <v>10</v>
      </c>
      <c r="C8417" s="3">
        <v>31</v>
      </c>
      <c r="D8417">
        <f>F8417-F8416</f>
        <v>0</v>
      </c>
      <c r="E8417" s="3">
        <v>1074</v>
      </c>
      <c r="F8417" s="3">
        <v>20</v>
      </c>
    </row>
    <row r="8418" spans="1:6" x14ac:dyDescent="0.45">
      <c r="A8418" s="1">
        <v>44194</v>
      </c>
      <c r="B8418" s="2" t="s">
        <v>10</v>
      </c>
      <c r="C8418" s="3">
        <v>22</v>
      </c>
      <c r="D8418">
        <f>F8418-F8417</f>
        <v>1</v>
      </c>
      <c r="E8418" s="3">
        <v>1096</v>
      </c>
      <c r="F8418" s="3">
        <v>21</v>
      </c>
    </row>
    <row r="8419" spans="1:6" x14ac:dyDescent="0.45">
      <c r="A8419" s="1">
        <v>44195</v>
      </c>
      <c r="B8419" s="2" t="s">
        <v>10</v>
      </c>
      <c r="C8419" s="3">
        <v>45</v>
      </c>
      <c r="D8419">
        <f>F8419-F8418</f>
        <v>2</v>
      </c>
      <c r="E8419" s="3">
        <v>1141</v>
      </c>
      <c r="F8419" s="3">
        <v>23</v>
      </c>
    </row>
    <row r="8420" spans="1:6" x14ac:dyDescent="0.45">
      <c r="A8420" s="1">
        <v>44196</v>
      </c>
      <c r="B8420" s="2" t="s">
        <v>10</v>
      </c>
      <c r="C8420" s="3">
        <v>22</v>
      </c>
      <c r="D8420">
        <f>F8420-F8419</f>
        <v>0</v>
      </c>
      <c r="E8420" s="3">
        <v>1163</v>
      </c>
      <c r="F8420" s="3">
        <v>23</v>
      </c>
    </row>
    <row r="8421" spans="1:6" x14ac:dyDescent="0.45">
      <c r="A8421" s="1">
        <v>44197</v>
      </c>
      <c r="B8421" s="2" t="s">
        <v>10</v>
      </c>
      <c r="C8421" s="3">
        <v>22</v>
      </c>
      <c r="D8421">
        <f>F8421-F8420</f>
        <v>1</v>
      </c>
      <c r="E8421" s="3">
        <v>1185</v>
      </c>
      <c r="F8421" s="3">
        <v>24</v>
      </c>
    </row>
    <row r="8422" spans="1:6" x14ac:dyDescent="0.45">
      <c r="A8422" s="1">
        <v>44198</v>
      </c>
      <c r="B8422" s="2" t="s">
        <v>10</v>
      </c>
      <c r="C8422" s="3">
        <v>36</v>
      </c>
      <c r="D8422">
        <f>F8422-F8421</f>
        <v>4</v>
      </c>
      <c r="E8422" s="3">
        <v>1221</v>
      </c>
      <c r="F8422" s="3">
        <v>28</v>
      </c>
    </row>
    <row r="8423" spans="1:6" x14ac:dyDescent="0.45">
      <c r="A8423" s="1">
        <v>44199</v>
      </c>
      <c r="B8423" s="2" t="s">
        <v>10</v>
      </c>
      <c r="C8423" s="3">
        <v>27</v>
      </c>
      <c r="D8423">
        <f>F8423-F8422</f>
        <v>0</v>
      </c>
      <c r="E8423" s="3">
        <v>1248</v>
      </c>
      <c r="F8423" s="3">
        <v>28</v>
      </c>
    </row>
    <row r="8424" spans="1:6" x14ac:dyDescent="0.45">
      <c r="A8424" s="1">
        <v>44200</v>
      </c>
      <c r="B8424" s="2" t="s">
        <v>10</v>
      </c>
      <c r="C8424" s="3">
        <v>23</v>
      </c>
      <c r="D8424">
        <f>F8424-F8423</f>
        <v>0</v>
      </c>
      <c r="E8424" s="3">
        <v>1271</v>
      </c>
      <c r="F8424" s="3">
        <v>28</v>
      </c>
    </row>
    <row r="8425" spans="1:6" x14ac:dyDescent="0.45">
      <c r="A8425" s="1">
        <v>44201</v>
      </c>
      <c r="B8425" s="2" t="s">
        <v>10</v>
      </c>
      <c r="C8425" s="3">
        <v>32</v>
      </c>
      <c r="D8425">
        <f>F8425-F8424</f>
        <v>4</v>
      </c>
      <c r="E8425" s="3">
        <v>1303</v>
      </c>
      <c r="F8425" s="3">
        <v>32</v>
      </c>
    </row>
    <row r="8426" spans="1:6" x14ac:dyDescent="0.45">
      <c r="A8426" s="1">
        <v>44202</v>
      </c>
      <c r="B8426" s="2" t="s">
        <v>10</v>
      </c>
      <c r="C8426" s="3">
        <v>21</v>
      </c>
      <c r="D8426">
        <f>F8426-F8425</f>
        <v>1</v>
      </c>
      <c r="E8426" s="3">
        <v>1324</v>
      </c>
      <c r="F8426" s="3">
        <v>33</v>
      </c>
    </row>
    <row r="8427" spans="1:6" x14ac:dyDescent="0.45">
      <c r="A8427" s="1">
        <v>44203</v>
      </c>
      <c r="B8427" s="2" t="s">
        <v>10</v>
      </c>
      <c r="C8427" s="3">
        <v>14</v>
      </c>
      <c r="D8427">
        <f>F8427-F8426</f>
        <v>1</v>
      </c>
      <c r="E8427" s="3">
        <v>1338</v>
      </c>
      <c r="F8427" s="3">
        <v>34</v>
      </c>
    </row>
    <row r="8428" spans="1:6" x14ac:dyDescent="0.45">
      <c r="A8428" s="1">
        <v>44204</v>
      </c>
      <c r="B8428" s="2" t="s">
        <v>10</v>
      </c>
      <c r="C8428" s="3">
        <v>10</v>
      </c>
      <c r="D8428">
        <f>F8428-F8427</f>
        <v>1</v>
      </c>
      <c r="E8428" s="3">
        <v>1348</v>
      </c>
      <c r="F8428" s="3">
        <v>35</v>
      </c>
    </row>
    <row r="8429" spans="1:6" x14ac:dyDescent="0.45">
      <c r="A8429" s="1">
        <v>44205</v>
      </c>
      <c r="B8429" s="2" t="s">
        <v>10</v>
      </c>
      <c r="C8429" s="3">
        <v>30</v>
      </c>
      <c r="D8429">
        <f>F8429-F8428</f>
        <v>1</v>
      </c>
      <c r="E8429" s="3">
        <v>1378</v>
      </c>
      <c r="F8429" s="3">
        <v>36</v>
      </c>
    </row>
    <row r="8430" spans="1:6" x14ac:dyDescent="0.45">
      <c r="A8430" s="1">
        <v>44206</v>
      </c>
      <c r="B8430" s="2" t="s">
        <v>10</v>
      </c>
      <c r="C8430" s="3">
        <v>9</v>
      </c>
      <c r="D8430">
        <f>F8430-F8429</f>
        <v>0</v>
      </c>
      <c r="E8430" s="3">
        <v>1387</v>
      </c>
      <c r="F8430" s="3">
        <v>36</v>
      </c>
    </row>
    <row r="8431" spans="1:6" x14ac:dyDescent="0.45">
      <c r="A8431" s="1">
        <v>44207</v>
      </c>
      <c r="B8431" s="2" t="s">
        <v>10</v>
      </c>
      <c r="C8431" s="3">
        <v>10</v>
      </c>
      <c r="D8431">
        <f>F8431-F8430</f>
        <v>0</v>
      </c>
      <c r="E8431" s="3">
        <v>1397</v>
      </c>
      <c r="F8431" s="3">
        <v>36</v>
      </c>
    </row>
    <row r="8432" spans="1:6" x14ac:dyDescent="0.45">
      <c r="A8432" s="1">
        <v>44208</v>
      </c>
      <c r="B8432" s="2" t="s">
        <v>10</v>
      </c>
      <c r="C8432" s="3">
        <v>16</v>
      </c>
      <c r="D8432">
        <f>F8432-F8431</f>
        <v>1</v>
      </c>
      <c r="E8432" s="3">
        <v>1413</v>
      </c>
      <c r="F8432" s="3">
        <v>37</v>
      </c>
    </row>
    <row r="8433" spans="1:6" x14ac:dyDescent="0.45">
      <c r="A8433" s="1">
        <v>44209</v>
      </c>
      <c r="B8433" s="2" t="s">
        <v>10</v>
      </c>
      <c r="C8433" s="3">
        <v>11</v>
      </c>
      <c r="D8433">
        <f>F8433-F8432</f>
        <v>0</v>
      </c>
      <c r="E8433" s="3">
        <v>1424</v>
      </c>
      <c r="F8433" s="3">
        <v>37</v>
      </c>
    </row>
    <row r="8434" spans="1:6" x14ac:dyDescent="0.45">
      <c r="A8434" s="1">
        <v>44210</v>
      </c>
      <c r="B8434" s="2" t="s">
        <v>10</v>
      </c>
      <c r="C8434" s="3">
        <v>18</v>
      </c>
      <c r="D8434">
        <f>F8434-F8433</f>
        <v>0</v>
      </c>
      <c r="E8434" s="3">
        <v>1442</v>
      </c>
      <c r="F8434" s="3">
        <v>37</v>
      </c>
    </row>
    <row r="8435" spans="1:6" x14ac:dyDescent="0.45">
      <c r="A8435" s="1">
        <v>44211</v>
      </c>
      <c r="B8435" s="2" t="s">
        <v>10</v>
      </c>
      <c r="C8435" s="3">
        <v>9</v>
      </c>
      <c r="D8435">
        <f>F8435-F8434</f>
        <v>1</v>
      </c>
      <c r="E8435" s="3">
        <v>1451</v>
      </c>
      <c r="F8435" s="3">
        <v>38</v>
      </c>
    </row>
    <row r="8436" spans="1:6" x14ac:dyDescent="0.45">
      <c r="A8436" s="1">
        <v>44212</v>
      </c>
      <c r="B8436" s="2" t="s">
        <v>10</v>
      </c>
      <c r="C8436" s="3">
        <v>6</v>
      </c>
      <c r="D8436">
        <f>F8436-F8435</f>
        <v>0</v>
      </c>
      <c r="E8436" s="3">
        <v>1457</v>
      </c>
      <c r="F8436" s="3">
        <v>38</v>
      </c>
    </row>
    <row r="8437" spans="1:6" x14ac:dyDescent="0.45">
      <c r="A8437" s="1">
        <v>44213</v>
      </c>
      <c r="B8437" s="2" t="s">
        <v>10</v>
      </c>
      <c r="C8437" s="3">
        <v>7</v>
      </c>
      <c r="D8437">
        <f>F8437-F8436</f>
        <v>3</v>
      </c>
      <c r="E8437" s="3">
        <v>1464</v>
      </c>
      <c r="F8437" s="3">
        <v>41</v>
      </c>
    </row>
    <row r="8438" spans="1:6" x14ac:dyDescent="0.45">
      <c r="A8438" s="1">
        <v>44214</v>
      </c>
      <c r="B8438" s="2" t="s">
        <v>10</v>
      </c>
      <c r="C8438" s="3">
        <v>9</v>
      </c>
      <c r="D8438">
        <f>F8438-F8437</f>
        <v>3</v>
      </c>
      <c r="E8438" s="3">
        <v>1473</v>
      </c>
      <c r="F8438" s="3">
        <v>44</v>
      </c>
    </row>
    <row r="8439" spans="1:6" x14ac:dyDescent="0.45">
      <c r="A8439" s="1">
        <v>44215</v>
      </c>
      <c r="B8439" s="2" t="s">
        <v>10</v>
      </c>
      <c r="C8439" s="3">
        <v>5</v>
      </c>
      <c r="D8439">
        <f>F8439-F8438</f>
        <v>2</v>
      </c>
      <c r="E8439" s="3">
        <v>1478</v>
      </c>
      <c r="F8439" s="3">
        <v>46</v>
      </c>
    </row>
    <row r="8440" spans="1:6" x14ac:dyDescent="0.45">
      <c r="A8440" s="1">
        <v>44216</v>
      </c>
      <c r="B8440" s="2" t="s">
        <v>10</v>
      </c>
      <c r="C8440" s="3">
        <v>3</v>
      </c>
      <c r="D8440">
        <f>F8440-F8439</f>
        <v>1</v>
      </c>
      <c r="E8440" s="3">
        <v>1481</v>
      </c>
      <c r="F8440" s="3">
        <v>47</v>
      </c>
    </row>
    <row r="8441" spans="1:6" x14ac:dyDescent="0.45">
      <c r="A8441" s="1">
        <v>44217</v>
      </c>
      <c r="B8441" s="2" t="s">
        <v>10</v>
      </c>
      <c r="C8441" s="3">
        <v>7</v>
      </c>
      <c r="D8441">
        <f>F8441-F8440</f>
        <v>1</v>
      </c>
      <c r="E8441" s="3">
        <v>1488</v>
      </c>
      <c r="F8441" s="3">
        <v>48</v>
      </c>
    </row>
    <row r="8442" spans="1:6" x14ac:dyDescent="0.45">
      <c r="A8442" s="1">
        <v>44218</v>
      </c>
      <c r="B8442" s="2" t="s">
        <v>10</v>
      </c>
      <c r="C8442" s="3">
        <v>1</v>
      </c>
      <c r="D8442">
        <f>F8442-F8441</f>
        <v>2</v>
      </c>
      <c r="E8442" s="3">
        <v>1489</v>
      </c>
      <c r="F8442" s="3">
        <v>50</v>
      </c>
    </row>
    <row r="8443" spans="1:6" x14ac:dyDescent="0.45">
      <c r="A8443" s="1">
        <v>44219</v>
      </c>
      <c r="B8443" s="2" t="s">
        <v>10</v>
      </c>
      <c r="C8443" s="3">
        <v>4</v>
      </c>
      <c r="D8443">
        <f>F8443-F8442</f>
        <v>1</v>
      </c>
      <c r="E8443" s="3">
        <v>1493</v>
      </c>
      <c r="F8443" s="3">
        <v>51</v>
      </c>
    </row>
    <row r="8444" spans="1:6" x14ac:dyDescent="0.45">
      <c r="A8444" s="1">
        <v>44220</v>
      </c>
      <c r="B8444" s="2" t="s">
        <v>10</v>
      </c>
      <c r="C8444" s="3">
        <v>12</v>
      </c>
      <c r="D8444">
        <f>F8444-F8443</f>
        <v>1</v>
      </c>
      <c r="E8444" s="3">
        <v>1505</v>
      </c>
      <c r="F8444" s="3">
        <v>52</v>
      </c>
    </row>
    <row r="8445" spans="1:6" x14ac:dyDescent="0.45">
      <c r="A8445" s="1">
        <v>44221</v>
      </c>
      <c r="B8445" s="2" t="s">
        <v>10</v>
      </c>
      <c r="C8445" s="3">
        <v>8</v>
      </c>
      <c r="D8445">
        <f>F8445-F8444</f>
        <v>1</v>
      </c>
      <c r="E8445" s="3">
        <v>1513</v>
      </c>
      <c r="F8445" s="3">
        <v>53</v>
      </c>
    </row>
    <row r="8446" spans="1:6" x14ac:dyDescent="0.45">
      <c r="A8446" s="1">
        <v>44222</v>
      </c>
      <c r="B8446" s="2" t="s">
        <v>10</v>
      </c>
      <c r="C8446" s="3">
        <v>7</v>
      </c>
      <c r="D8446">
        <f>F8446-F8445</f>
        <v>0</v>
      </c>
      <c r="E8446" s="3">
        <v>1520</v>
      </c>
      <c r="F8446" s="3">
        <v>53</v>
      </c>
    </row>
    <row r="8447" spans="1:6" x14ac:dyDescent="0.45">
      <c r="A8447" s="1">
        <v>44223</v>
      </c>
      <c r="B8447" s="2" t="s">
        <v>10</v>
      </c>
      <c r="C8447" s="3">
        <v>8</v>
      </c>
      <c r="D8447">
        <f>F8447-F8446</f>
        <v>0</v>
      </c>
      <c r="E8447" s="3">
        <v>1528</v>
      </c>
      <c r="F8447" s="3">
        <v>53</v>
      </c>
    </row>
    <row r="8448" spans="1:6" x14ac:dyDescent="0.45">
      <c r="A8448" s="1">
        <v>44224</v>
      </c>
      <c r="B8448" s="2" t="s">
        <v>10</v>
      </c>
      <c r="C8448" s="3">
        <v>25</v>
      </c>
      <c r="D8448">
        <f>F8448-F8447</f>
        <v>0</v>
      </c>
      <c r="E8448" s="3">
        <v>1553</v>
      </c>
      <c r="F8448" s="3">
        <v>53</v>
      </c>
    </row>
    <row r="8449" spans="1:6" x14ac:dyDescent="0.45">
      <c r="A8449" s="1">
        <v>44225</v>
      </c>
      <c r="B8449" s="2" t="s">
        <v>10</v>
      </c>
      <c r="C8449" s="3">
        <v>9</v>
      </c>
      <c r="D8449">
        <f>F8449-F8448</f>
        <v>1</v>
      </c>
      <c r="E8449" s="3">
        <v>1562</v>
      </c>
      <c r="F8449" s="3">
        <v>54</v>
      </c>
    </row>
    <row r="8450" spans="1:6" x14ac:dyDescent="0.45">
      <c r="A8450" s="1">
        <v>44226</v>
      </c>
      <c r="B8450" s="2" t="s">
        <v>10</v>
      </c>
      <c r="C8450" s="3">
        <v>11</v>
      </c>
      <c r="D8450">
        <f>F8450-F8449</f>
        <v>1</v>
      </c>
      <c r="E8450" s="3">
        <v>1573</v>
      </c>
      <c r="F8450" s="3">
        <v>55</v>
      </c>
    </row>
    <row r="8451" spans="1:6" x14ac:dyDescent="0.45">
      <c r="A8451" s="1">
        <v>44227</v>
      </c>
      <c r="B8451" s="2" t="s">
        <v>10</v>
      </c>
      <c r="C8451" s="3">
        <v>1</v>
      </c>
      <c r="D8451">
        <f>F8451-F8450</f>
        <v>0</v>
      </c>
      <c r="E8451" s="3">
        <v>1574</v>
      </c>
      <c r="F8451" s="3">
        <v>55</v>
      </c>
    </row>
    <row r="8452" spans="1:6" x14ac:dyDescent="0.45">
      <c r="A8452" s="1">
        <v>44228</v>
      </c>
      <c r="B8452" s="2" t="s">
        <v>10</v>
      </c>
      <c r="C8452" s="3">
        <v>6</v>
      </c>
      <c r="D8452">
        <f>F8452-F8451</f>
        <v>0</v>
      </c>
      <c r="E8452" s="3">
        <v>1580</v>
      </c>
      <c r="F8452" s="3">
        <v>55</v>
      </c>
    </row>
    <row r="8453" spans="1:6" x14ac:dyDescent="0.45">
      <c r="A8453" s="1">
        <v>44229</v>
      </c>
      <c r="B8453" s="2" t="s">
        <v>10</v>
      </c>
      <c r="C8453" s="3">
        <v>18</v>
      </c>
      <c r="D8453">
        <f>F8453-F8452</f>
        <v>0</v>
      </c>
      <c r="E8453" s="3">
        <v>1598</v>
      </c>
      <c r="F8453" s="3">
        <v>55</v>
      </c>
    </row>
    <row r="8454" spans="1:6" x14ac:dyDescent="0.45">
      <c r="A8454" s="1">
        <v>44230</v>
      </c>
      <c r="B8454" s="2" t="s">
        <v>10</v>
      </c>
      <c r="C8454" s="3">
        <v>9</v>
      </c>
      <c r="D8454">
        <f>F8454-F8453</f>
        <v>0</v>
      </c>
      <c r="E8454" s="3">
        <v>1607</v>
      </c>
      <c r="F8454" s="3">
        <v>55</v>
      </c>
    </row>
    <row r="8455" spans="1:6" x14ac:dyDescent="0.45">
      <c r="A8455" s="1">
        <v>44231</v>
      </c>
      <c r="B8455" s="2" t="s">
        <v>10</v>
      </c>
      <c r="C8455" s="3">
        <v>4</v>
      </c>
      <c r="D8455">
        <f>F8455-F8454</f>
        <v>0</v>
      </c>
      <c r="E8455" s="3">
        <v>1611</v>
      </c>
      <c r="F8455" s="3">
        <v>55</v>
      </c>
    </row>
    <row r="8456" spans="1:6" x14ac:dyDescent="0.45">
      <c r="A8456" s="1">
        <v>44232</v>
      </c>
      <c r="B8456" s="2" t="s">
        <v>10</v>
      </c>
      <c r="C8456" s="3">
        <v>3</v>
      </c>
      <c r="D8456">
        <f>F8456-F8455</f>
        <v>0</v>
      </c>
      <c r="E8456" s="3">
        <v>1614</v>
      </c>
      <c r="F8456" s="3">
        <v>55</v>
      </c>
    </row>
    <row r="8457" spans="1:6" x14ac:dyDescent="0.45">
      <c r="A8457" s="1">
        <v>44233</v>
      </c>
      <c r="B8457" s="2" t="s">
        <v>10</v>
      </c>
      <c r="C8457" s="3">
        <v>2</v>
      </c>
      <c r="D8457">
        <f>F8457-F8456</f>
        <v>2</v>
      </c>
      <c r="E8457" s="3">
        <v>1616</v>
      </c>
      <c r="F8457" s="3">
        <v>57</v>
      </c>
    </row>
    <row r="8458" spans="1:6" x14ac:dyDescent="0.45">
      <c r="A8458" s="1">
        <v>44234</v>
      </c>
      <c r="B8458" s="2" t="s">
        <v>10</v>
      </c>
      <c r="C8458" s="3">
        <v>1</v>
      </c>
      <c r="D8458">
        <f>F8458-F8457</f>
        <v>0</v>
      </c>
      <c r="E8458" s="3">
        <v>1617</v>
      </c>
      <c r="F8458" s="3">
        <v>57</v>
      </c>
    </row>
    <row r="8459" spans="1:6" x14ac:dyDescent="0.45">
      <c r="A8459" s="1">
        <v>44235</v>
      </c>
      <c r="B8459" s="2" t="s">
        <v>10</v>
      </c>
      <c r="C8459" s="3">
        <v>0</v>
      </c>
      <c r="D8459">
        <f>F8459-F8458</f>
        <v>0</v>
      </c>
      <c r="E8459" s="3">
        <v>1617</v>
      </c>
      <c r="F8459" s="3">
        <v>57</v>
      </c>
    </row>
    <row r="8460" spans="1:6" x14ac:dyDescent="0.45">
      <c r="A8460" s="1">
        <v>44236</v>
      </c>
      <c r="B8460" s="2" t="s">
        <v>10</v>
      </c>
      <c r="C8460" s="3">
        <v>3</v>
      </c>
      <c r="D8460">
        <f>F8460-F8459</f>
        <v>0</v>
      </c>
      <c r="E8460" s="3">
        <v>1620</v>
      </c>
      <c r="F8460" s="3">
        <v>57</v>
      </c>
    </row>
    <row r="8461" spans="1:6" x14ac:dyDescent="0.45">
      <c r="A8461" s="1">
        <v>44237</v>
      </c>
      <c r="B8461" s="2" t="s">
        <v>10</v>
      </c>
      <c r="C8461" s="3">
        <v>2</v>
      </c>
      <c r="D8461">
        <f>F8461-F8460</f>
        <v>0</v>
      </c>
      <c r="E8461" s="3">
        <v>1622</v>
      </c>
      <c r="F8461" s="3">
        <v>57</v>
      </c>
    </row>
    <row r="8462" spans="1:6" x14ac:dyDescent="0.45">
      <c r="A8462" s="1">
        <v>44238</v>
      </c>
      <c r="B8462" s="2" t="s">
        <v>10</v>
      </c>
      <c r="C8462" s="3">
        <v>4</v>
      </c>
      <c r="D8462">
        <f>F8462-F8461</f>
        <v>0</v>
      </c>
      <c r="E8462" s="3">
        <v>1626</v>
      </c>
      <c r="F8462" s="3">
        <v>57</v>
      </c>
    </row>
    <row r="8463" spans="1:6" x14ac:dyDescent="0.45">
      <c r="A8463" s="1">
        <v>44239</v>
      </c>
      <c r="B8463" s="2" t="s">
        <v>10</v>
      </c>
      <c r="C8463" s="3">
        <v>6</v>
      </c>
      <c r="D8463">
        <f>F8463-F8462</f>
        <v>0</v>
      </c>
      <c r="E8463" s="3">
        <v>1632</v>
      </c>
      <c r="F8463" s="3">
        <v>57</v>
      </c>
    </row>
    <row r="8464" spans="1:6" x14ac:dyDescent="0.45">
      <c r="A8464" s="1">
        <v>44240</v>
      </c>
      <c r="B8464" s="2" t="s">
        <v>10</v>
      </c>
      <c r="C8464" s="3">
        <v>5</v>
      </c>
      <c r="D8464">
        <f>F8464-F8463</f>
        <v>0</v>
      </c>
      <c r="E8464" s="3">
        <v>1637</v>
      </c>
      <c r="F8464" s="3">
        <v>57</v>
      </c>
    </row>
    <row r="8465" spans="1:6" x14ac:dyDescent="0.45">
      <c r="A8465" s="1">
        <v>44241</v>
      </c>
      <c r="B8465" s="2" t="s">
        <v>10</v>
      </c>
      <c r="C8465" s="3">
        <v>5</v>
      </c>
      <c r="D8465">
        <f>F8465-F8464</f>
        <v>0</v>
      </c>
      <c r="E8465" s="3">
        <v>1642</v>
      </c>
      <c r="F8465" s="3">
        <v>57</v>
      </c>
    </row>
    <row r="8466" spans="1:6" x14ac:dyDescent="0.45">
      <c r="A8466" s="1">
        <v>44242</v>
      </c>
      <c r="B8466" s="2" t="s">
        <v>10</v>
      </c>
      <c r="C8466" s="3">
        <v>0</v>
      </c>
      <c r="D8466">
        <f>F8466-F8465</f>
        <v>0</v>
      </c>
      <c r="E8466" s="3">
        <v>1642</v>
      </c>
      <c r="F8466" s="3">
        <v>57</v>
      </c>
    </row>
    <row r="8467" spans="1:6" x14ac:dyDescent="0.45">
      <c r="A8467" s="1">
        <v>44243</v>
      </c>
      <c r="B8467" s="2" t="s">
        <v>10</v>
      </c>
      <c r="C8467" s="3">
        <v>7</v>
      </c>
      <c r="D8467">
        <f>F8467-F8466</f>
        <v>1</v>
      </c>
      <c r="E8467" s="3">
        <v>1649</v>
      </c>
      <c r="F8467" s="3">
        <v>58</v>
      </c>
    </row>
    <row r="8468" spans="1:6" x14ac:dyDescent="0.45">
      <c r="A8468" s="1">
        <v>44244</v>
      </c>
      <c r="B8468" s="2" t="s">
        <v>10</v>
      </c>
      <c r="C8468" s="3">
        <v>6</v>
      </c>
      <c r="D8468">
        <f>F8468-F8467</f>
        <v>0</v>
      </c>
      <c r="E8468" s="3">
        <v>1655</v>
      </c>
      <c r="F8468" s="3">
        <v>58</v>
      </c>
    </row>
    <row r="8469" spans="1:6" x14ac:dyDescent="0.45">
      <c r="A8469" s="1">
        <v>44245</v>
      </c>
      <c r="B8469" s="2" t="s">
        <v>10</v>
      </c>
      <c r="C8469" s="3">
        <v>17</v>
      </c>
      <c r="D8469">
        <f>F8469-F8468</f>
        <v>0</v>
      </c>
      <c r="E8469" s="3">
        <v>1672</v>
      </c>
      <c r="F8469" s="3">
        <v>58</v>
      </c>
    </row>
    <row r="8470" spans="1:6" x14ac:dyDescent="0.45">
      <c r="A8470" s="1">
        <v>44246</v>
      </c>
      <c r="B8470" s="2" t="s">
        <v>10</v>
      </c>
      <c r="C8470" s="3">
        <v>18</v>
      </c>
      <c r="D8470">
        <f>F8470-F8469</f>
        <v>0</v>
      </c>
      <c r="E8470" s="3">
        <v>1690</v>
      </c>
      <c r="F8470" s="3">
        <v>58</v>
      </c>
    </row>
    <row r="8471" spans="1:6" x14ac:dyDescent="0.45">
      <c r="A8471" s="1">
        <v>44247</v>
      </c>
      <c r="B8471" s="2" t="s">
        <v>10</v>
      </c>
      <c r="C8471" s="3">
        <v>16</v>
      </c>
      <c r="D8471">
        <f>F8471-F8470</f>
        <v>0</v>
      </c>
      <c r="E8471" s="3">
        <v>1706</v>
      </c>
      <c r="F8471" s="3">
        <v>58</v>
      </c>
    </row>
    <row r="8472" spans="1:6" x14ac:dyDescent="0.45">
      <c r="A8472" s="1">
        <v>44248</v>
      </c>
      <c r="B8472" s="2" t="s">
        <v>10</v>
      </c>
      <c r="C8472" s="3">
        <v>6</v>
      </c>
      <c r="D8472">
        <f>F8472-F8471</f>
        <v>0</v>
      </c>
      <c r="E8472" s="3">
        <v>1712</v>
      </c>
      <c r="F8472" s="3">
        <v>58</v>
      </c>
    </row>
    <row r="8473" spans="1:6" x14ac:dyDescent="0.45">
      <c r="A8473" s="1">
        <v>44249</v>
      </c>
      <c r="B8473" s="2" t="s">
        <v>10</v>
      </c>
      <c r="C8473" s="3">
        <v>7</v>
      </c>
      <c r="D8473">
        <f>F8473-F8472</f>
        <v>0</v>
      </c>
      <c r="E8473" s="3">
        <v>1719</v>
      </c>
      <c r="F8473" s="3">
        <v>58</v>
      </c>
    </row>
    <row r="8474" spans="1:6" x14ac:dyDescent="0.45">
      <c r="A8474" s="1">
        <v>44250</v>
      </c>
      <c r="B8474" s="2" t="s">
        <v>10</v>
      </c>
      <c r="C8474" s="3">
        <v>4</v>
      </c>
      <c r="D8474">
        <f>F8474-F8473</f>
        <v>0</v>
      </c>
      <c r="E8474" s="3">
        <v>1723</v>
      </c>
      <c r="F8474" s="3">
        <v>58</v>
      </c>
    </row>
    <row r="8475" spans="1:6" x14ac:dyDescent="0.45">
      <c r="A8475" s="1">
        <v>44251</v>
      </c>
      <c r="B8475" s="2" t="s">
        <v>10</v>
      </c>
      <c r="C8475" s="3">
        <v>1</v>
      </c>
      <c r="D8475">
        <f>F8475-F8474</f>
        <v>0</v>
      </c>
      <c r="E8475" s="3">
        <v>1724</v>
      </c>
      <c r="F8475" s="3">
        <v>58</v>
      </c>
    </row>
    <row r="8476" spans="1:6" x14ac:dyDescent="0.45">
      <c r="A8476" s="1">
        <v>44252</v>
      </c>
      <c r="B8476" s="2" t="s">
        <v>10</v>
      </c>
      <c r="C8476" s="3">
        <v>4</v>
      </c>
      <c r="D8476">
        <f>F8476-F8475</f>
        <v>0</v>
      </c>
      <c r="E8476" s="3">
        <v>1728</v>
      </c>
      <c r="F8476" s="3">
        <v>58</v>
      </c>
    </row>
    <row r="8477" spans="1:6" x14ac:dyDescent="0.45">
      <c r="A8477" s="1">
        <v>44253</v>
      </c>
      <c r="B8477" s="2" t="s">
        <v>10</v>
      </c>
      <c r="C8477" s="3">
        <v>10</v>
      </c>
      <c r="D8477">
        <f>F8477-F8476</f>
        <v>0</v>
      </c>
      <c r="E8477" s="3">
        <v>1738</v>
      </c>
      <c r="F8477" s="3">
        <v>58</v>
      </c>
    </row>
    <row r="8478" spans="1:6" x14ac:dyDescent="0.45">
      <c r="A8478" s="1">
        <v>44254</v>
      </c>
      <c r="B8478" s="2" t="s">
        <v>10</v>
      </c>
      <c r="C8478" s="3">
        <v>8</v>
      </c>
      <c r="D8478">
        <f>F8478-F8477</f>
        <v>0</v>
      </c>
      <c r="E8478" s="3">
        <v>1746</v>
      </c>
      <c r="F8478" s="3">
        <v>58</v>
      </c>
    </row>
    <row r="8479" spans="1:6" x14ac:dyDescent="0.45">
      <c r="A8479" s="1">
        <v>44255</v>
      </c>
      <c r="B8479" s="2" t="s">
        <v>10</v>
      </c>
      <c r="C8479" s="3">
        <v>10</v>
      </c>
      <c r="D8479">
        <f>F8479-F8478</f>
        <v>0</v>
      </c>
      <c r="E8479" s="3">
        <v>1756</v>
      </c>
      <c r="F8479" s="3">
        <v>58</v>
      </c>
    </row>
    <row r="8480" spans="1:6" x14ac:dyDescent="0.45">
      <c r="A8480" s="1">
        <v>44256</v>
      </c>
      <c r="B8480" s="2" t="s">
        <v>10</v>
      </c>
      <c r="C8480" s="3">
        <v>8</v>
      </c>
      <c r="D8480">
        <f>F8480-F8479</f>
        <v>0</v>
      </c>
      <c r="E8480" s="3">
        <v>1764</v>
      </c>
      <c r="F8480" s="3">
        <v>58</v>
      </c>
    </row>
    <row r="8481" spans="1:6" x14ac:dyDescent="0.45">
      <c r="A8481" s="1">
        <v>44257</v>
      </c>
      <c r="B8481" s="2" t="s">
        <v>10</v>
      </c>
      <c r="C8481" s="3">
        <v>6</v>
      </c>
      <c r="D8481">
        <f>F8481-F8480</f>
        <v>0</v>
      </c>
      <c r="E8481" s="3">
        <v>1770</v>
      </c>
      <c r="F8481" s="3">
        <v>58</v>
      </c>
    </row>
    <row r="8482" spans="1:6" x14ac:dyDescent="0.45">
      <c r="A8482" s="1">
        <v>44258</v>
      </c>
      <c r="B8482" s="2" t="s">
        <v>10</v>
      </c>
      <c r="C8482" s="3">
        <v>19</v>
      </c>
      <c r="D8482">
        <f>F8482-F8481</f>
        <v>0</v>
      </c>
      <c r="E8482" s="3">
        <v>1789</v>
      </c>
      <c r="F8482" s="3">
        <v>58</v>
      </c>
    </row>
    <row r="8483" spans="1:6" x14ac:dyDescent="0.45">
      <c r="A8483" s="1">
        <v>44259</v>
      </c>
      <c r="B8483" s="2" t="s">
        <v>10</v>
      </c>
      <c r="C8483" s="3">
        <v>12</v>
      </c>
      <c r="D8483">
        <f>F8483-F8482</f>
        <v>0</v>
      </c>
      <c r="E8483" s="3">
        <v>1801</v>
      </c>
      <c r="F8483" s="3">
        <v>58</v>
      </c>
    </row>
    <row r="8484" spans="1:6" x14ac:dyDescent="0.45">
      <c r="A8484" s="1">
        <v>44260</v>
      </c>
      <c r="B8484" s="2" t="s">
        <v>10</v>
      </c>
      <c r="C8484" s="3">
        <v>19</v>
      </c>
      <c r="D8484">
        <f>F8484-F8483</f>
        <v>0</v>
      </c>
      <c r="E8484" s="3">
        <v>1820</v>
      </c>
      <c r="F8484" s="3">
        <v>58</v>
      </c>
    </row>
    <row r="8485" spans="1:6" x14ac:dyDescent="0.45">
      <c r="A8485" s="1">
        <v>44261</v>
      </c>
      <c r="B8485" s="2" t="s">
        <v>10</v>
      </c>
      <c r="C8485" s="3">
        <v>22</v>
      </c>
      <c r="D8485">
        <f>F8485-F8484</f>
        <v>0</v>
      </c>
      <c r="E8485" s="3">
        <v>1842</v>
      </c>
      <c r="F8485" s="3">
        <v>58</v>
      </c>
    </row>
    <row r="8486" spans="1:6" x14ac:dyDescent="0.45">
      <c r="A8486" s="1">
        <v>44262</v>
      </c>
      <c r="B8486" s="2" t="s">
        <v>10</v>
      </c>
      <c r="C8486" s="3">
        <v>9</v>
      </c>
      <c r="D8486">
        <f>F8486-F8485</f>
        <v>0</v>
      </c>
      <c r="E8486" s="3">
        <v>1851</v>
      </c>
      <c r="F8486" s="3">
        <v>58</v>
      </c>
    </row>
    <row r="8487" spans="1:6" x14ac:dyDescent="0.45">
      <c r="A8487" s="1">
        <v>44263</v>
      </c>
      <c r="B8487" s="2" t="s">
        <v>10</v>
      </c>
      <c r="C8487" s="3">
        <v>20</v>
      </c>
      <c r="D8487">
        <f>F8487-F8486</f>
        <v>0</v>
      </c>
      <c r="E8487" s="3">
        <v>1871</v>
      </c>
      <c r="F8487" s="3">
        <v>58</v>
      </c>
    </row>
    <row r="8488" spans="1:6" x14ac:dyDescent="0.45">
      <c r="A8488" s="1">
        <v>44264</v>
      </c>
      <c r="B8488" s="2" t="s">
        <v>10</v>
      </c>
      <c r="C8488" s="3">
        <v>21</v>
      </c>
      <c r="D8488">
        <f>F8488-F8487</f>
        <v>0</v>
      </c>
      <c r="E8488" s="3">
        <v>1892</v>
      </c>
      <c r="F8488" s="3">
        <v>58</v>
      </c>
    </row>
    <row r="8489" spans="1:6" x14ac:dyDescent="0.45">
      <c r="A8489" s="1">
        <v>44265</v>
      </c>
      <c r="B8489" s="2" t="s">
        <v>10</v>
      </c>
      <c r="C8489" s="3">
        <v>21</v>
      </c>
      <c r="D8489">
        <f>F8489-F8488</f>
        <v>1</v>
      </c>
      <c r="E8489" s="3">
        <v>1913</v>
      </c>
      <c r="F8489" s="3">
        <v>59</v>
      </c>
    </row>
    <row r="8490" spans="1:6" x14ac:dyDescent="0.45">
      <c r="A8490" s="1">
        <v>44266</v>
      </c>
      <c r="B8490" s="2" t="s">
        <v>10</v>
      </c>
      <c r="C8490" s="3">
        <v>6</v>
      </c>
      <c r="D8490">
        <f>F8490-F8489</f>
        <v>1</v>
      </c>
      <c r="E8490" s="3">
        <v>1919</v>
      </c>
      <c r="F8490" s="3">
        <v>60</v>
      </c>
    </row>
    <row r="8491" spans="1:6" x14ac:dyDescent="0.45">
      <c r="A8491" s="1">
        <v>44267</v>
      </c>
      <c r="B8491" s="2" t="s">
        <v>10</v>
      </c>
      <c r="C8491" s="3">
        <v>27</v>
      </c>
      <c r="D8491">
        <f>F8491-F8490</f>
        <v>0</v>
      </c>
      <c r="E8491" s="3">
        <v>1946</v>
      </c>
      <c r="F8491" s="3">
        <v>60</v>
      </c>
    </row>
    <row r="8492" spans="1:6" x14ac:dyDescent="0.45">
      <c r="A8492" s="1">
        <v>44268</v>
      </c>
      <c r="B8492" s="2" t="s">
        <v>10</v>
      </c>
      <c r="C8492" s="3">
        <v>16</v>
      </c>
      <c r="D8492">
        <f>F8492-F8491</f>
        <v>0</v>
      </c>
      <c r="E8492" s="3">
        <v>1962</v>
      </c>
      <c r="F8492" s="3">
        <v>60</v>
      </c>
    </row>
    <row r="8493" spans="1:6" x14ac:dyDescent="0.45">
      <c r="A8493" s="1">
        <v>44269</v>
      </c>
      <c r="B8493" s="2" t="s">
        <v>10</v>
      </c>
      <c r="C8493" s="3">
        <v>7</v>
      </c>
      <c r="D8493">
        <f>F8493-F8492</f>
        <v>0</v>
      </c>
      <c r="E8493" s="3">
        <v>1969</v>
      </c>
      <c r="F8493" s="3">
        <v>60</v>
      </c>
    </row>
    <row r="8494" spans="1:6" x14ac:dyDescent="0.45">
      <c r="A8494" s="1">
        <v>44270</v>
      </c>
      <c r="B8494" s="2" t="s">
        <v>10</v>
      </c>
      <c r="C8494" s="3">
        <v>9</v>
      </c>
      <c r="D8494">
        <f>F8494-F8493</f>
        <v>0</v>
      </c>
      <c r="E8494" s="3">
        <v>1978</v>
      </c>
      <c r="F8494" s="3">
        <v>60</v>
      </c>
    </row>
    <row r="8495" spans="1:6" x14ac:dyDescent="0.45">
      <c r="A8495" s="1">
        <v>44271</v>
      </c>
      <c r="B8495" s="2" t="s">
        <v>10</v>
      </c>
      <c r="C8495" s="3">
        <v>3</v>
      </c>
      <c r="D8495">
        <f>F8495-F8494</f>
        <v>0</v>
      </c>
      <c r="E8495" s="3">
        <v>1981</v>
      </c>
      <c r="F8495" s="3">
        <v>60</v>
      </c>
    </row>
    <row r="8496" spans="1:6" x14ac:dyDescent="0.45">
      <c r="A8496" s="1">
        <v>44272</v>
      </c>
      <c r="B8496" s="2" t="s">
        <v>10</v>
      </c>
      <c r="C8496" s="3">
        <v>12</v>
      </c>
      <c r="D8496">
        <f>F8496-F8495</f>
        <v>0</v>
      </c>
      <c r="E8496" s="3">
        <v>1993</v>
      </c>
      <c r="F8496" s="3">
        <v>60</v>
      </c>
    </row>
    <row r="8497" spans="1:6" x14ac:dyDescent="0.45">
      <c r="A8497" s="1">
        <v>44273</v>
      </c>
      <c r="B8497" s="2" t="s">
        <v>10</v>
      </c>
      <c r="C8497" s="3">
        <v>8</v>
      </c>
      <c r="D8497">
        <f>F8497-F8496</f>
        <v>0</v>
      </c>
      <c r="E8497" s="3">
        <v>2001</v>
      </c>
      <c r="F8497" s="3">
        <v>60</v>
      </c>
    </row>
    <row r="8498" spans="1:6" x14ac:dyDescent="0.45">
      <c r="A8498" s="1">
        <v>44274</v>
      </c>
      <c r="B8498" s="2" t="s">
        <v>10</v>
      </c>
      <c r="C8498" s="3">
        <v>8</v>
      </c>
      <c r="D8498">
        <f>F8498-F8497</f>
        <v>0</v>
      </c>
      <c r="E8498" s="3">
        <v>2009</v>
      </c>
      <c r="F8498" s="3">
        <v>60</v>
      </c>
    </row>
    <row r="8499" spans="1:6" x14ac:dyDescent="0.45">
      <c r="A8499" s="1">
        <v>44275</v>
      </c>
      <c r="B8499" s="2" t="s">
        <v>10</v>
      </c>
      <c r="C8499" s="3">
        <v>8</v>
      </c>
      <c r="D8499">
        <f>F8499-F8498</f>
        <v>0</v>
      </c>
      <c r="E8499" s="3">
        <v>2017</v>
      </c>
      <c r="F8499" s="3">
        <v>60</v>
      </c>
    </row>
    <row r="8500" spans="1:6" x14ac:dyDescent="0.45">
      <c r="A8500" s="1">
        <v>44276</v>
      </c>
      <c r="B8500" s="2" t="s">
        <v>10</v>
      </c>
      <c r="C8500" s="3">
        <v>10</v>
      </c>
      <c r="D8500">
        <f>F8500-F8499</f>
        <v>0</v>
      </c>
      <c r="E8500" s="3">
        <v>2027</v>
      </c>
      <c r="F8500" s="3">
        <v>60</v>
      </c>
    </row>
    <row r="8501" spans="1:6" x14ac:dyDescent="0.45">
      <c r="A8501" s="1">
        <v>44277</v>
      </c>
      <c r="B8501" s="2" t="s">
        <v>10</v>
      </c>
      <c r="C8501" s="3">
        <v>5</v>
      </c>
      <c r="D8501">
        <f>F8501-F8500</f>
        <v>0</v>
      </c>
      <c r="E8501" s="3">
        <v>2032</v>
      </c>
      <c r="F8501" s="3">
        <v>60</v>
      </c>
    </row>
    <row r="8502" spans="1:6" x14ac:dyDescent="0.45">
      <c r="A8502" s="1">
        <v>44278</v>
      </c>
      <c r="B8502" s="2" t="s">
        <v>10</v>
      </c>
      <c r="C8502" s="3">
        <v>6</v>
      </c>
      <c r="D8502">
        <f>F8502-F8501</f>
        <v>0</v>
      </c>
      <c r="E8502" s="3">
        <v>2038</v>
      </c>
      <c r="F8502" s="3">
        <v>60</v>
      </c>
    </row>
    <row r="8503" spans="1:6" x14ac:dyDescent="0.45">
      <c r="A8503" s="1">
        <v>44279</v>
      </c>
      <c r="B8503" s="2" t="s">
        <v>10</v>
      </c>
      <c r="C8503" s="3">
        <v>6</v>
      </c>
      <c r="D8503">
        <f>F8503-F8502</f>
        <v>0</v>
      </c>
      <c r="E8503" s="3">
        <v>2044</v>
      </c>
      <c r="F8503" s="3">
        <v>60</v>
      </c>
    </row>
    <row r="8504" spans="1:6" x14ac:dyDescent="0.45">
      <c r="A8504" s="1">
        <v>44280</v>
      </c>
      <c r="B8504" s="2" t="s">
        <v>10</v>
      </c>
      <c r="C8504" s="3">
        <v>17</v>
      </c>
      <c r="D8504">
        <f>F8504-F8503</f>
        <v>0</v>
      </c>
      <c r="E8504" s="3">
        <v>2061</v>
      </c>
      <c r="F8504" s="3">
        <v>60</v>
      </c>
    </row>
    <row r="8505" spans="1:6" x14ac:dyDescent="0.45">
      <c r="A8505" s="1">
        <v>44281</v>
      </c>
      <c r="B8505" s="2" t="s">
        <v>10</v>
      </c>
      <c r="C8505" s="3">
        <v>13</v>
      </c>
      <c r="D8505">
        <f>F8505-F8504</f>
        <v>0</v>
      </c>
      <c r="E8505" s="3">
        <v>2074</v>
      </c>
      <c r="F8505" s="3">
        <v>60</v>
      </c>
    </row>
    <row r="8506" spans="1:6" x14ac:dyDescent="0.45">
      <c r="A8506" s="1">
        <v>44282</v>
      </c>
      <c r="B8506" s="2" t="s">
        <v>10</v>
      </c>
      <c r="C8506" s="3">
        <v>39</v>
      </c>
      <c r="D8506">
        <f>F8506-F8505</f>
        <v>0</v>
      </c>
      <c r="E8506" s="3">
        <v>2113</v>
      </c>
      <c r="F8506" s="3">
        <v>60</v>
      </c>
    </row>
    <row r="8507" spans="1:6" x14ac:dyDescent="0.45">
      <c r="A8507" s="1">
        <v>44283</v>
      </c>
      <c r="B8507" s="2" t="s">
        <v>10</v>
      </c>
      <c r="C8507" s="3">
        <v>16</v>
      </c>
      <c r="D8507">
        <f>F8507-F8506</f>
        <v>0</v>
      </c>
      <c r="E8507" s="3">
        <v>2129</v>
      </c>
      <c r="F8507" s="3">
        <v>60</v>
      </c>
    </row>
    <row r="8508" spans="1:6" x14ac:dyDescent="0.45">
      <c r="A8508" s="1">
        <v>44284</v>
      </c>
      <c r="B8508" s="2" t="s">
        <v>10</v>
      </c>
      <c r="C8508" s="3">
        <v>13</v>
      </c>
      <c r="D8508">
        <f>F8508-F8507</f>
        <v>1</v>
      </c>
      <c r="E8508" s="3">
        <v>2142</v>
      </c>
      <c r="F8508" s="3">
        <v>61</v>
      </c>
    </row>
    <row r="8509" spans="1:6" x14ac:dyDescent="0.45">
      <c r="A8509" s="1">
        <v>44285</v>
      </c>
      <c r="B8509" s="2" t="s">
        <v>10</v>
      </c>
      <c r="C8509" s="3">
        <v>28</v>
      </c>
      <c r="D8509">
        <f>F8509-F8508</f>
        <v>0</v>
      </c>
      <c r="E8509" s="3">
        <v>2169</v>
      </c>
      <c r="F8509" s="3">
        <v>61</v>
      </c>
    </row>
    <row r="8510" spans="1:6" x14ac:dyDescent="0.45">
      <c r="A8510" s="1">
        <v>44286</v>
      </c>
      <c r="B8510" s="2" t="s">
        <v>10</v>
      </c>
      <c r="C8510" s="3">
        <v>21</v>
      </c>
      <c r="D8510">
        <f>F8510-F8509</f>
        <v>0</v>
      </c>
      <c r="E8510" s="3">
        <v>2190</v>
      </c>
      <c r="F8510" s="3">
        <v>61</v>
      </c>
    </row>
    <row r="8511" spans="1:6" x14ac:dyDescent="0.45">
      <c r="A8511" s="1">
        <v>44287</v>
      </c>
      <c r="B8511" s="2" t="s">
        <v>10</v>
      </c>
      <c r="C8511" s="3">
        <v>20</v>
      </c>
      <c r="D8511">
        <f>F8511-F8510</f>
        <v>0</v>
      </c>
      <c r="E8511" s="3">
        <v>2210</v>
      </c>
      <c r="F8511" s="3">
        <v>61</v>
      </c>
    </row>
    <row r="8512" spans="1:6" x14ac:dyDescent="0.45">
      <c r="A8512" s="1">
        <v>44288</v>
      </c>
      <c r="B8512" s="2" t="s">
        <v>10</v>
      </c>
      <c r="C8512" s="3">
        <v>19</v>
      </c>
      <c r="D8512">
        <f>F8512-F8511</f>
        <v>0</v>
      </c>
      <c r="E8512" s="3">
        <v>2229</v>
      </c>
      <c r="F8512" s="3">
        <v>61</v>
      </c>
    </row>
    <row r="8513" spans="1:6" x14ac:dyDescent="0.45">
      <c r="A8513" s="1">
        <v>44289</v>
      </c>
      <c r="B8513" s="2" t="s">
        <v>10</v>
      </c>
      <c r="C8513" s="3">
        <v>11</v>
      </c>
      <c r="D8513">
        <f>F8513-F8512</f>
        <v>0</v>
      </c>
      <c r="E8513" s="3">
        <v>2240</v>
      </c>
      <c r="F8513" s="3">
        <v>61</v>
      </c>
    </row>
    <row r="8514" spans="1:6" x14ac:dyDescent="0.45">
      <c r="A8514" s="1">
        <v>44290</v>
      </c>
      <c r="B8514" s="2" t="s">
        <v>10</v>
      </c>
      <c r="C8514" s="3">
        <v>14</v>
      </c>
      <c r="D8514">
        <f>F8514-F8513</f>
        <v>0</v>
      </c>
      <c r="E8514" s="3">
        <v>2254</v>
      </c>
      <c r="F8514" s="3">
        <v>61</v>
      </c>
    </row>
    <row r="8515" spans="1:6" x14ac:dyDescent="0.45">
      <c r="A8515" s="1">
        <v>44291</v>
      </c>
      <c r="B8515" s="2" t="s">
        <v>10</v>
      </c>
      <c r="C8515" s="3">
        <v>7</v>
      </c>
      <c r="D8515">
        <f>F8515-F8514</f>
        <v>0</v>
      </c>
      <c r="E8515" s="3">
        <v>2261</v>
      </c>
      <c r="F8515" s="3">
        <v>61</v>
      </c>
    </row>
    <row r="8516" spans="1:6" x14ac:dyDescent="0.45">
      <c r="A8516" s="1">
        <v>44292</v>
      </c>
      <c r="B8516" s="2" t="s">
        <v>10</v>
      </c>
      <c r="C8516" s="3">
        <v>12</v>
      </c>
      <c r="D8516">
        <f>F8516-F8515</f>
        <v>0</v>
      </c>
      <c r="E8516" s="3">
        <v>2273</v>
      </c>
      <c r="F8516" s="3">
        <v>61</v>
      </c>
    </row>
    <row r="8517" spans="1:6" x14ac:dyDescent="0.45">
      <c r="A8517" s="1">
        <v>44293</v>
      </c>
      <c r="B8517" s="2" t="s">
        <v>10</v>
      </c>
      <c r="C8517" s="3">
        <v>17</v>
      </c>
      <c r="D8517">
        <f>F8517-F8516</f>
        <v>0</v>
      </c>
      <c r="E8517" s="3">
        <v>2290</v>
      </c>
      <c r="F8517" s="3">
        <v>61</v>
      </c>
    </row>
    <row r="8518" spans="1:6" x14ac:dyDescent="0.45">
      <c r="A8518" s="1">
        <v>44294</v>
      </c>
      <c r="B8518" s="2" t="s">
        <v>10</v>
      </c>
      <c r="C8518" s="3">
        <v>8</v>
      </c>
      <c r="D8518">
        <f>F8518-F8517</f>
        <v>0</v>
      </c>
      <c r="E8518" s="3">
        <v>2298</v>
      </c>
      <c r="F8518" s="3">
        <v>61</v>
      </c>
    </row>
    <row r="8519" spans="1:6" x14ac:dyDescent="0.45">
      <c r="A8519" s="1">
        <v>44295</v>
      </c>
      <c r="B8519" s="2" t="s">
        <v>10</v>
      </c>
      <c r="C8519" s="3">
        <v>7</v>
      </c>
      <c r="D8519">
        <f>F8519-F8518</f>
        <v>0</v>
      </c>
      <c r="E8519" s="3">
        <v>2305</v>
      </c>
      <c r="F8519" s="3">
        <v>61</v>
      </c>
    </row>
    <row r="8520" spans="1:6" x14ac:dyDescent="0.45">
      <c r="A8520" s="1">
        <v>44296</v>
      </c>
      <c r="B8520" s="2" t="s">
        <v>10</v>
      </c>
      <c r="C8520" s="3">
        <v>12</v>
      </c>
      <c r="D8520">
        <f>F8520-F8519</f>
        <v>0</v>
      </c>
      <c r="E8520" s="3">
        <v>2317</v>
      </c>
      <c r="F8520" s="3">
        <v>61</v>
      </c>
    </row>
    <row r="8521" spans="1:6" x14ac:dyDescent="0.45">
      <c r="A8521" s="1">
        <v>44297</v>
      </c>
      <c r="B8521" s="2" t="s">
        <v>10</v>
      </c>
      <c r="C8521" s="3">
        <v>10</v>
      </c>
      <c r="D8521">
        <f>F8521-F8520</f>
        <v>0</v>
      </c>
      <c r="E8521" s="3">
        <v>2327</v>
      </c>
      <c r="F8521" s="3">
        <v>61</v>
      </c>
    </row>
    <row r="8522" spans="1:6" x14ac:dyDescent="0.45">
      <c r="A8522" s="1">
        <v>44298</v>
      </c>
      <c r="B8522" s="2" t="s">
        <v>10</v>
      </c>
      <c r="C8522" s="3">
        <v>20</v>
      </c>
      <c r="D8522">
        <f>F8522-F8521</f>
        <v>0</v>
      </c>
      <c r="E8522" s="3">
        <v>2347</v>
      </c>
      <c r="F8522" s="3">
        <v>61</v>
      </c>
    </row>
    <row r="8523" spans="1:6" x14ac:dyDescent="0.45">
      <c r="A8523" s="1">
        <v>44299</v>
      </c>
      <c r="B8523" s="2" t="s">
        <v>10</v>
      </c>
      <c r="C8523" s="3">
        <v>8</v>
      </c>
      <c r="D8523">
        <f>F8523-F8522</f>
        <v>0</v>
      </c>
      <c r="E8523" s="3">
        <v>2355</v>
      </c>
      <c r="F8523" s="3">
        <v>61</v>
      </c>
    </row>
    <row r="8524" spans="1:6" x14ac:dyDescent="0.45">
      <c r="A8524" s="1">
        <v>44300</v>
      </c>
      <c r="B8524" s="2" t="s">
        <v>10</v>
      </c>
      <c r="C8524" s="3">
        <v>29</v>
      </c>
      <c r="D8524">
        <f>F8524-F8523</f>
        <v>0</v>
      </c>
      <c r="E8524" s="3">
        <v>2384</v>
      </c>
      <c r="F8524" s="3">
        <v>61</v>
      </c>
    </row>
    <row r="8525" spans="1:6" x14ac:dyDescent="0.45">
      <c r="A8525" s="1">
        <v>44301</v>
      </c>
      <c r="B8525" s="2" t="s">
        <v>10</v>
      </c>
      <c r="C8525" s="3">
        <v>20</v>
      </c>
      <c r="D8525">
        <f>F8525-F8524</f>
        <v>0</v>
      </c>
      <c r="E8525" s="3">
        <v>2404</v>
      </c>
      <c r="F8525" s="3">
        <v>61</v>
      </c>
    </row>
    <row r="8526" spans="1:6" x14ac:dyDescent="0.45">
      <c r="A8526" s="1">
        <v>44302</v>
      </c>
      <c r="B8526" s="2" t="s">
        <v>10</v>
      </c>
      <c r="C8526" s="3">
        <v>9</v>
      </c>
      <c r="D8526">
        <f>F8526-F8525</f>
        <v>0</v>
      </c>
      <c r="E8526" s="3">
        <v>2413</v>
      </c>
      <c r="F8526" s="3">
        <v>61</v>
      </c>
    </row>
    <row r="8527" spans="1:6" x14ac:dyDescent="0.45">
      <c r="A8527" s="1">
        <v>44303</v>
      </c>
      <c r="B8527" s="2" t="s">
        <v>10</v>
      </c>
      <c r="C8527" s="3">
        <v>12</v>
      </c>
      <c r="D8527">
        <f>F8527-F8526</f>
        <v>0</v>
      </c>
      <c r="E8527" s="3">
        <v>2425</v>
      </c>
      <c r="F8527" s="3">
        <v>61</v>
      </c>
    </row>
    <row r="8528" spans="1:6" x14ac:dyDescent="0.45">
      <c r="A8528" s="1">
        <v>44304</v>
      </c>
      <c r="B8528" s="2" t="s">
        <v>10</v>
      </c>
      <c r="C8528" s="3">
        <v>10</v>
      </c>
      <c r="D8528">
        <f>F8528-F8527</f>
        <v>1</v>
      </c>
      <c r="E8528" s="3">
        <v>2435</v>
      </c>
      <c r="F8528" s="3">
        <v>62</v>
      </c>
    </row>
    <row r="8529" spans="1:6" x14ac:dyDescent="0.45">
      <c r="A8529" s="1">
        <v>44305</v>
      </c>
      <c r="B8529" s="2" t="s">
        <v>10</v>
      </c>
      <c r="C8529" s="3">
        <v>10</v>
      </c>
      <c r="D8529">
        <f>F8529-F8528</f>
        <v>1</v>
      </c>
      <c r="E8529" s="3">
        <v>2445</v>
      </c>
      <c r="F8529" s="3">
        <v>63</v>
      </c>
    </row>
    <row r="8530" spans="1:6" x14ac:dyDescent="0.45">
      <c r="A8530" s="1">
        <v>44306</v>
      </c>
      <c r="B8530" s="2" t="s">
        <v>10</v>
      </c>
      <c r="C8530" s="3">
        <v>14</v>
      </c>
      <c r="D8530">
        <f>F8530-F8529</f>
        <v>0</v>
      </c>
      <c r="E8530" s="3">
        <v>2459</v>
      </c>
      <c r="F8530" s="3">
        <v>63</v>
      </c>
    </row>
    <row r="8531" spans="1:6" x14ac:dyDescent="0.45">
      <c r="A8531" s="1">
        <v>44307</v>
      </c>
      <c r="B8531" s="2" t="s">
        <v>10</v>
      </c>
      <c r="C8531" s="3">
        <v>20</v>
      </c>
      <c r="D8531">
        <f>F8531-F8530</f>
        <v>1</v>
      </c>
      <c r="E8531" s="3">
        <v>2479</v>
      </c>
      <c r="F8531" s="3">
        <v>64</v>
      </c>
    </row>
    <row r="8532" spans="1:6" x14ac:dyDescent="0.45">
      <c r="A8532" s="1">
        <v>44308</v>
      </c>
      <c r="B8532" s="2" t="s">
        <v>10</v>
      </c>
      <c r="C8532" s="3">
        <v>19</v>
      </c>
      <c r="D8532">
        <f>F8532-F8531</f>
        <v>0</v>
      </c>
      <c r="E8532" s="3">
        <v>2498</v>
      </c>
      <c r="F8532" s="3">
        <v>64</v>
      </c>
    </row>
    <row r="8533" spans="1:6" x14ac:dyDescent="0.45">
      <c r="A8533" s="1">
        <v>44309</v>
      </c>
      <c r="B8533" s="2" t="s">
        <v>10</v>
      </c>
      <c r="C8533" s="3">
        <v>30</v>
      </c>
      <c r="D8533">
        <f>F8533-F8532</f>
        <v>0</v>
      </c>
      <c r="E8533" s="3">
        <v>2528</v>
      </c>
      <c r="F8533" s="3">
        <v>64</v>
      </c>
    </row>
    <row r="8534" spans="1:6" x14ac:dyDescent="0.45">
      <c r="A8534" s="1">
        <v>44310</v>
      </c>
      <c r="B8534" s="2" t="s">
        <v>10</v>
      </c>
      <c r="C8534" s="3">
        <v>15</v>
      </c>
      <c r="D8534">
        <f>F8534-F8533</f>
        <v>0</v>
      </c>
      <c r="E8534" s="3">
        <v>2543</v>
      </c>
      <c r="F8534" s="3">
        <v>64</v>
      </c>
    </row>
    <row r="8535" spans="1:6" x14ac:dyDescent="0.45">
      <c r="A8535" s="1">
        <v>44311</v>
      </c>
      <c r="B8535" s="2" t="s">
        <v>10</v>
      </c>
      <c r="C8535" s="3">
        <v>15</v>
      </c>
      <c r="D8535">
        <f>F8535-F8534</f>
        <v>0</v>
      </c>
      <c r="E8535" s="3">
        <v>2558</v>
      </c>
      <c r="F8535" s="3">
        <v>64</v>
      </c>
    </row>
    <row r="8536" spans="1:6" x14ac:dyDescent="0.45">
      <c r="A8536" s="1">
        <v>44312</v>
      </c>
      <c r="B8536" s="2" t="s">
        <v>10</v>
      </c>
      <c r="C8536" s="3">
        <v>16</v>
      </c>
      <c r="D8536">
        <f>F8536-F8535</f>
        <v>0</v>
      </c>
      <c r="E8536" s="3">
        <v>2574</v>
      </c>
      <c r="F8536" s="3">
        <v>64</v>
      </c>
    </row>
    <row r="8537" spans="1:6" x14ac:dyDescent="0.45">
      <c r="A8537" s="1">
        <v>44313</v>
      </c>
      <c r="B8537" s="2" t="s">
        <v>10</v>
      </c>
      <c r="C8537" s="3">
        <v>10</v>
      </c>
      <c r="D8537">
        <f>F8537-F8536</f>
        <v>0</v>
      </c>
      <c r="E8537" s="3">
        <v>2584</v>
      </c>
      <c r="F8537" s="3">
        <v>64</v>
      </c>
    </row>
    <row r="8538" spans="1:6" x14ac:dyDescent="0.45">
      <c r="A8538" s="1">
        <v>44314</v>
      </c>
      <c r="B8538" s="2" t="s">
        <v>10</v>
      </c>
      <c r="C8538" s="3">
        <v>22</v>
      </c>
      <c r="D8538">
        <f>F8538-F8537</f>
        <v>0</v>
      </c>
      <c r="E8538" s="3">
        <v>2606</v>
      </c>
      <c r="F8538" s="3">
        <v>64</v>
      </c>
    </row>
    <row r="8539" spans="1:6" x14ac:dyDescent="0.45">
      <c r="A8539" s="1">
        <v>44315</v>
      </c>
      <c r="B8539" s="2" t="s">
        <v>10</v>
      </c>
      <c r="C8539" s="3">
        <v>10</v>
      </c>
      <c r="D8539">
        <f>F8539-F8538</f>
        <v>0</v>
      </c>
      <c r="E8539" s="3">
        <v>2616</v>
      </c>
      <c r="F8539" s="3">
        <v>64</v>
      </c>
    </row>
    <row r="8540" spans="1:6" x14ac:dyDescent="0.45">
      <c r="A8540" s="1">
        <v>44316</v>
      </c>
      <c r="B8540" s="2" t="s">
        <v>10</v>
      </c>
      <c r="C8540" s="3">
        <v>12</v>
      </c>
      <c r="D8540">
        <f>F8540-F8539</f>
        <v>0</v>
      </c>
      <c r="E8540" s="3">
        <v>2628</v>
      </c>
      <c r="F8540" s="3">
        <v>64</v>
      </c>
    </row>
    <row r="8541" spans="1:6" x14ac:dyDescent="0.45">
      <c r="A8541" s="1">
        <v>44317</v>
      </c>
      <c r="B8541" s="2" t="s">
        <v>10</v>
      </c>
      <c r="C8541" s="3">
        <v>5</v>
      </c>
      <c r="D8541">
        <f>F8541-F8540</f>
        <v>0</v>
      </c>
      <c r="E8541" s="3">
        <v>2633</v>
      </c>
      <c r="F8541" s="3">
        <v>64</v>
      </c>
    </row>
    <row r="8542" spans="1:6" x14ac:dyDescent="0.45">
      <c r="A8542" s="1">
        <v>44318</v>
      </c>
      <c r="B8542" s="2" t="s">
        <v>10</v>
      </c>
      <c r="C8542" s="3">
        <v>11</v>
      </c>
      <c r="D8542">
        <f>F8542-F8541</f>
        <v>0</v>
      </c>
      <c r="E8542" s="3">
        <v>2644</v>
      </c>
      <c r="F8542" s="3">
        <v>64</v>
      </c>
    </row>
    <row r="8543" spans="1:6" x14ac:dyDescent="0.45">
      <c r="A8543" s="1">
        <v>44319</v>
      </c>
      <c r="B8543" s="2" t="s">
        <v>10</v>
      </c>
      <c r="C8543" s="3">
        <v>9</v>
      </c>
      <c r="D8543">
        <f>F8543-F8542</f>
        <v>0</v>
      </c>
      <c r="E8543" s="3">
        <v>2653</v>
      </c>
      <c r="F8543" s="3">
        <v>64</v>
      </c>
    </row>
    <row r="8544" spans="1:6" x14ac:dyDescent="0.45">
      <c r="A8544" s="1">
        <v>44320</v>
      </c>
      <c r="B8544" s="2" t="s">
        <v>10</v>
      </c>
      <c r="C8544" s="3">
        <v>7</v>
      </c>
      <c r="D8544">
        <f>F8544-F8543</f>
        <v>0</v>
      </c>
      <c r="E8544" s="3">
        <v>2660</v>
      </c>
      <c r="F8544" s="3">
        <v>64</v>
      </c>
    </row>
    <row r="8545" spans="1:6" x14ac:dyDescent="0.45">
      <c r="A8545" s="1">
        <v>44321</v>
      </c>
      <c r="B8545" s="2" t="s">
        <v>10</v>
      </c>
      <c r="C8545" s="3">
        <v>11</v>
      </c>
      <c r="D8545">
        <f>F8545-F8544</f>
        <v>0</v>
      </c>
      <c r="E8545" s="3">
        <v>2671</v>
      </c>
      <c r="F8545" s="3">
        <v>64</v>
      </c>
    </row>
    <row r="8546" spans="1:6" x14ac:dyDescent="0.45">
      <c r="A8546" s="1">
        <v>44322</v>
      </c>
      <c r="B8546" s="2" t="s">
        <v>10</v>
      </c>
      <c r="C8546" s="3">
        <v>6</v>
      </c>
      <c r="D8546">
        <f>F8546-F8545</f>
        <v>0</v>
      </c>
      <c r="E8546" s="3">
        <v>2677</v>
      </c>
      <c r="F8546" s="3">
        <v>64</v>
      </c>
    </row>
    <row r="8547" spans="1:6" x14ac:dyDescent="0.45">
      <c r="A8547" s="1">
        <v>44323</v>
      </c>
      <c r="B8547" s="2" t="s">
        <v>10</v>
      </c>
      <c r="C8547" s="3">
        <v>5</v>
      </c>
      <c r="D8547">
        <f>F8547-F8546</f>
        <v>0</v>
      </c>
      <c r="E8547" s="3">
        <v>2682</v>
      </c>
      <c r="F8547" s="3">
        <v>64</v>
      </c>
    </row>
    <row r="8548" spans="1:6" x14ac:dyDescent="0.45">
      <c r="A8548" s="1">
        <v>44324</v>
      </c>
      <c r="B8548" s="2" t="s">
        <v>10</v>
      </c>
      <c r="C8548" s="3">
        <v>9</v>
      </c>
      <c r="D8548">
        <f>F8548-F8547</f>
        <v>1</v>
      </c>
      <c r="E8548" s="3">
        <v>2691</v>
      </c>
      <c r="F8548" s="3">
        <v>65</v>
      </c>
    </row>
    <row r="8549" spans="1:6" x14ac:dyDescent="0.45">
      <c r="A8549" s="1">
        <v>44325</v>
      </c>
      <c r="B8549" s="2" t="s">
        <v>10</v>
      </c>
      <c r="C8549" s="3">
        <v>9</v>
      </c>
      <c r="D8549">
        <f>F8549-F8548</f>
        <v>0</v>
      </c>
      <c r="E8549" s="3">
        <v>2700</v>
      </c>
      <c r="F8549" s="3">
        <v>65</v>
      </c>
    </row>
    <row r="8550" spans="1:6" x14ac:dyDescent="0.45">
      <c r="A8550" s="1">
        <v>44326</v>
      </c>
      <c r="B8550" s="2" t="s">
        <v>10</v>
      </c>
      <c r="C8550" s="3">
        <v>4</v>
      </c>
      <c r="D8550">
        <f>F8550-F8549</f>
        <v>0</v>
      </c>
      <c r="E8550" s="3">
        <v>2704</v>
      </c>
      <c r="F8550" s="3">
        <v>65</v>
      </c>
    </row>
    <row r="8551" spans="1:6" x14ac:dyDescent="0.45">
      <c r="A8551" s="1">
        <v>44327</v>
      </c>
      <c r="B8551" s="2" t="s">
        <v>10</v>
      </c>
      <c r="C8551" s="3">
        <v>4</v>
      </c>
      <c r="D8551">
        <f>F8551-F8550</f>
        <v>0</v>
      </c>
      <c r="E8551" s="3">
        <v>2708</v>
      </c>
      <c r="F8551" s="3">
        <v>65</v>
      </c>
    </row>
    <row r="8552" spans="1:6" x14ac:dyDescent="0.45">
      <c r="A8552" s="1">
        <v>44328</v>
      </c>
      <c r="B8552" s="2" t="s">
        <v>10</v>
      </c>
      <c r="C8552" s="3">
        <v>12</v>
      </c>
      <c r="D8552">
        <f>F8552-F8551</f>
        <v>0</v>
      </c>
      <c r="E8552" s="3">
        <v>2720</v>
      </c>
      <c r="F8552" s="3">
        <v>65</v>
      </c>
    </row>
    <row r="8553" spans="1:6" x14ac:dyDescent="0.45">
      <c r="A8553" s="1">
        <v>44329</v>
      </c>
      <c r="B8553" s="2" t="s">
        <v>10</v>
      </c>
      <c r="C8553" s="3">
        <v>10</v>
      </c>
      <c r="D8553">
        <f>F8553-F8552</f>
        <v>1</v>
      </c>
      <c r="E8553" s="3">
        <v>2730</v>
      </c>
      <c r="F8553" s="3">
        <v>66</v>
      </c>
    </row>
    <row r="8554" spans="1:6" x14ac:dyDescent="0.45">
      <c r="A8554" s="1">
        <v>44330</v>
      </c>
      <c r="B8554" s="2" t="s">
        <v>10</v>
      </c>
      <c r="C8554" s="3">
        <v>4</v>
      </c>
      <c r="D8554">
        <f>F8554-F8553</f>
        <v>1</v>
      </c>
      <c r="E8554" s="3">
        <v>2734</v>
      </c>
      <c r="F8554" s="3">
        <v>67</v>
      </c>
    </row>
    <row r="8555" spans="1:6" x14ac:dyDescent="0.45">
      <c r="A8555" s="1">
        <v>44331</v>
      </c>
      <c r="B8555" s="2" t="s">
        <v>10</v>
      </c>
      <c r="C8555" s="3">
        <v>5</v>
      </c>
      <c r="D8555">
        <f>F8555-F8554</f>
        <v>1</v>
      </c>
      <c r="E8555" s="3">
        <v>2739</v>
      </c>
      <c r="F8555" s="3">
        <v>68</v>
      </c>
    </row>
    <row r="8556" spans="1:6" x14ac:dyDescent="0.45">
      <c r="A8556" s="1">
        <v>44332</v>
      </c>
      <c r="B8556" s="2" t="s">
        <v>10</v>
      </c>
      <c r="C8556" s="3">
        <v>20</v>
      </c>
      <c r="D8556">
        <f>F8556-F8555</f>
        <v>0</v>
      </c>
      <c r="E8556" s="3">
        <v>2759</v>
      </c>
      <c r="F8556" s="3">
        <v>68</v>
      </c>
    </row>
    <row r="8557" spans="1:6" x14ac:dyDescent="0.45">
      <c r="A8557" s="1">
        <v>44333</v>
      </c>
      <c r="B8557" s="2" t="s">
        <v>10</v>
      </c>
      <c r="C8557" s="3">
        <v>23</v>
      </c>
      <c r="D8557">
        <f>F8557-F8556</f>
        <v>0</v>
      </c>
      <c r="E8557" s="3">
        <v>2782</v>
      </c>
      <c r="F8557" s="3">
        <v>68</v>
      </c>
    </row>
    <row r="8558" spans="1:6" x14ac:dyDescent="0.45">
      <c r="A8558" s="1">
        <v>44334</v>
      </c>
      <c r="B8558" s="2" t="s">
        <v>10</v>
      </c>
      <c r="C8558" s="3">
        <v>13</v>
      </c>
      <c r="D8558">
        <f>F8558-F8557</f>
        <v>0</v>
      </c>
      <c r="E8558" s="3">
        <v>2795</v>
      </c>
      <c r="F8558" s="3">
        <v>68</v>
      </c>
    </row>
    <row r="8559" spans="1:6" x14ac:dyDescent="0.45">
      <c r="A8559" s="1">
        <v>44335</v>
      </c>
      <c r="B8559" s="2" t="s">
        <v>10</v>
      </c>
      <c r="C8559" s="3">
        <v>21</v>
      </c>
      <c r="D8559">
        <f>F8559-F8558</f>
        <v>0</v>
      </c>
      <c r="E8559" s="3">
        <v>2816</v>
      </c>
      <c r="F8559" s="3">
        <v>68</v>
      </c>
    </row>
    <row r="8560" spans="1:6" x14ac:dyDescent="0.45">
      <c r="A8560" s="1">
        <v>44336</v>
      </c>
      <c r="B8560" s="2" t="s">
        <v>10</v>
      </c>
      <c r="C8560" s="3">
        <v>13</v>
      </c>
      <c r="D8560">
        <f>F8560-F8559</f>
        <v>0</v>
      </c>
      <c r="E8560" s="3">
        <v>2829</v>
      </c>
      <c r="F8560" s="3">
        <v>68</v>
      </c>
    </row>
    <row r="8561" spans="1:6" x14ac:dyDescent="0.45">
      <c r="A8561" s="1">
        <v>44337</v>
      </c>
      <c r="B8561" s="2" t="s">
        <v>10</v>
      </c>
      <c r="C8561" s="3">
        <v>12</v>
      </c>
      <c r="D8561">
        <f>F8561-F8560</f>
        <v>0</v>
      </c>
      <c r="E8561" s="3">
        <v>2841</v>
      </c>
      <c r="F8561" s="3">
        <v>68</v>
      </c>
    </row>
    <row r="8562" spans="1:6" x14ac:dyDescent="0.45">
      <c r="A8562" s="1">
        <v>44338</v>
      </c>
      <c r="B8562" s="2" t="s">
        <v>10</v>
      </c>
      <c r="C8562" s="3">
        <v>6</v>
      </c>
      <c r="D8562">
        <f>F8562-F8561</f>
        <v>0</v>
      </c>
      <c r="E8562" s="3">
        <v>2847</v>
      </c>
      <c r="F8562" s="3">
        <v>68</v>
      </c>
    </row>
    <row r="8563" spans="1:6" x14ac:dyDescent="0.45">
      <c r="A8563" s="1">
        <v>44339</v>
      </c>
      <c r="B8563" s="2" t="s">
        <v>10</v>
      </c>
      <c r="C8563" s="3">
        <v>0</v>
      </c>
      <c r="D8563">
        <f>F8563-F8562</f>
        <v>0</v>
      </c>
      <c r="E8563" s="3">
        <v>2856</v>
      </c>
      <c r="F8563" s="3">
        <v>68</v>
      </c>
    </row>
    <row r="8564" spans="1:6" x14ac:dyDescent="0.45">
      <c r="A8564" s="1">
        <v>44340</v>
      </c>
      <c r="B8564" s="2" t="s">
        <v>10</v>
      </c>
      <c r="C8564" s="3">
        <v>7</v>
      </c>
      <c r="D8564">
        <f>F8564-F8563</f>
        <v>0</v>
      </c>
      <c r="E8564" s="3">
        <v>2863</v>
      </c>
      <c r="F8564" s="3">
        <v>68</v>
      </c>
    </row>
    <row r="8565" spans="1:6" x14ac:dyDescent="0.45">
      <c r="A8565" s="1">
        <v>44341</v>
      </c>
      <c r="B8565" s="2" t="s">
        <v>10</v>
      </c>
      <c r="C8565" s="3">
        <v>9</v>
      </c>
      <c r="D8565">
        <f>F8565-F8564</f>
        <v>0</v>
      </c>
      <c r="E8565" s="3">
        <v>2872</v>
      </c>
      <c r="F8565" s="3">
        <v>68</v>
      </c>
    </row>
    <row r="8566" spans="1:6" x14ac:dyDescent="0.45">
      <c r="A8566" s="1">
        <v>44342</v>
      </c>
      <c r="B8566" s="2" t="s">
        <v>10</v>
      </c>
      <c r="C8566" s="3">
        <v>13</v>
      </c>
      <c r="D8566">
        <f>F8566-F8565</f>
        <v>0</v>
      </c>
      <c r="E8566" s="3">
        <v>2885</v>
      </c>
      <c r="F8566" s="3">
        <v>68</v>
      </c>
    </row>
    <row r="8567" spans="1:6" x14ac:dyDescent="0.45">
      <c r="A8567" s="1">
        <v>44343</v>
      </c>
      <c r="B8567" s="2" t="s">
        <v>10</v>
      </c>
      <c r="C8567" s="3">
        <v>9</v>
      </c>
      <c r="D8567">
        <f>F8567-F8566</f>
        <v>0</v>
      </c>
      <c r="E8567" s="3">
        <v>2894</v>
      </c>
      <c r="F8567" s="3">
        <v>68</v>
      </c>
    </row>
    <row r="8568" spans="1:6" x14ac:dyDescent="0.45">
      <c r="A8568" s="1">
        <v>44344</v>
      </c>
      <c r="B8568" s="2" t="s">
        <v>10</v>
      </c>
      <c r="C8568" s="3">
        <v>14</v>
      </c>
      <c r="D8568">
        <f>F8568-F8567</f>
        <v>0</v>
      </c>
      <c r="E8568" s="3">
        <v>2908</v>
      </c>
      <c r="F8568" s="3">
        <v>68</v>
      </c>
    </row>
    <row r="8569" spans="1:6" x14ac:dyDescent="0.45">
      <c r="A8569" s="1">
        <v>44345</v>
      </c>
      <c r="B8569" s="2" t="s">
        <v>10</v>
      </c>
      <c r="C8569" s="3">
        <v>22</v>
      </c>
      <c r="D8569">
        <f>F8569-F8568</f>
        <v>0</v>
      </c>
      <c r="E8569" s="3">
        <v>2930</v>
      </c>
      <c r="F8569" s="3">
        <v>68</v>
      </c>
    </row>
    <row r="8570" spans="1:6" x14ac:dyDescent="0.45">
      <c r="A8570" s="1">
        <v>44346</v>
      </c>
      <c r="B8570" s="2" t="s">
        <v>10</v>
      </c>
      <c r="C8570" s="3">
        <v>0</v>
      </c>
      <c r="D8570">
        <f>F8570-F8569</f>
        <v>0</v>
      </c>
      <c r="E8570" s="3">
        <v>2936</v>
      </c>
      <c r="F8570" s="3">
        <v>68</v>
      </c>
    </row>
    <row r="8571" spans="1:6" x14ac:dyDescent="0.45">
      <c r="A8571" s="1">
        <v>44347</v>
      </c>
      <c r="B8571" s="2" t="s">
        <v>10</v>
      </c>
      <c r="C8571" s="3">
        <v>7</v>
      </c>
      <c r="D8571">
        <f>F8571-F8570</f>
        <v>0</v>
      </c>
      <c r="E8571" s="3">
        <v>2943</v>
      </c>
      <c r="F8571" s="3">
        <v>68</v>
      </c>
    </row>
    <row r="8572" spans="1:6" x14ac:dyDescent="0.45">
      <c r="A8572" s="1">
        <v>44348</v>
      </c>
      <c r="B8572" s="2" t="s">
        <v>10</v>
      </c>
      <c r="C8572" s="3">
        <v>11</v>
      </c>
      <c r="D8572">
        <f>F8572-F8571</f>
        <v>0</v>
      </c>
      <c r="E8572" s="3">
        <v>2954</v>
      </c>
      <c r="F8572" s="3">
        <v>68</v>
      </c>
    </row>
    <row r="8573" spans="1:6" x14ac:dyDescent="0.45">
      <c r="A8573" s="1">
        <v>44349</v>
      </c>
      <c r="B8573" s="2" t="s">
        <v>10</v>
      </c>
      <c r="C8573" s="3">
        <v>5</v>
      </c>
      <c r="D8573">
        <f>F8573-F8572</f>
        <v>0</v>
      </c>
      <c r="E8573" s="3">
        <v>2959</v>
      </c>
      <c r="F8573" s="3">
        <v>68</v>
      </c>
    </row>
    <row r="8574" spans="1:6" x14ac:dyDescent="0.45">
      <c r="A8574" s="1">
        <v>44350</v>
      </c>
      <c r="B8574" s="2" t="s">
        <v>10</v>
      </c>
      <c r="C8574" s="3">
        <v>5</v>
      </c>
      <c r="D8574">
        <f>F8574-F8573</f>
        <v>0</v>
      </c>
      <c r="E8574" s="3">
        <v>2964</v>
      </c>
      <c r="F8574" s="3">
        <v>68</v>
      </c>
    </row>
    <row r="8575" spans="1:6" x14ac:dyDescent="0.45">
      <c r="A8575" s="1">
        <v>44351</v>
      </c>
      <c r="B8575" s="2" t="s">
        <v>10</v>
      </c>
      <c r="C8575" s="3">
        <v>22</v>
      </c>
      <c r="D8575">
        <f>F8575-F8574</f>
        <v>0</v>
      </c>
      <c r="E8575" s="3">
        <v>2986</v>
      </c>
      <c r="F8575" s="3">
        <v>68</v>
      </c>
    </row>
    <row r="8576" spans="1:6" x14ac:dyDescent="0.45">
      <c r="A8576" s="1">
        <v>44352</v>
      </c>
      <c r="B8576" s="2" t="s">
        <v>10</v>
      </c>
      <c r="C8576" s="3">
        <v>24</v>
      </c>
      <c r="D8576">
        <f>F8576-F8575</f>
        <v>0</v>
      </c>
      <c r="E8576" s="3">
        <v>3010</v>
      </c>
      <c r="F8576" s="3">
        <v>68</v>
      </c>
    </row>
    <row r="8577" spans="1:6" x14ac:dyDescent="0.45">
      <c r="A8577" s="1">
        <v>44353</v>
      </c>
      <c r="B8577" s="2" t="s">
        <v>10</v>
      </c>
      <c r="C8577" s="3">
        <v>0</v>
      </c>
      <c r="D8577">
        <f>F8577-F8576</f>
        <v>0</v>
      </c>
      <c r="E8577" s="3">
        <v>3027</v>
      </c>
      <c r="F8577" s="3">
        <v>68</v>
      </c>
    </row>
    <row r="8578" spans="1:6" x14ac:dyDescent="0.45">
      <c r="A8578" s="1">
        <v>44354</v>
      </c>
      <c r="B8578" s="2" t="s">
        <v>10</v>
      </c>
      <c r="C8578" s="3">
        <v>11</v>
      </c>
      <c r="D8578">
        <f>F8578-F8577</f>
        <v>0</v>
      </c>
      <c r="E8578" s="3">
        <v>3038</v>
      </c>
      <c r="F8578" s="3">
        <v>68</v>
      </c>
    </row>
    <row r="8579" spans="1:6" x14ac:dyDescent="0.45">
      <c r="A8579" s="1">
        <v>44355</v>
      </c>
      <c r="B8579" s="2" t="s">
        <v>10</v>
      </c>
      <c r="C8579" s="3">
        <v>6</v>
      </c>
      <c r="D8579">
        <f>F8579-F8578</f>
        <v>0</v>
      </c>
      <c r="E8579" s="3">
        <v>3044</v>
      </c>
      <c r="F8579" s="3">
        <v>68</v>
      </c>
    </row>
    <row r="8580" spans="1:6" x14ac:dyDescent="0.45">
      <c r="A8580" s="1">
        <v>44356</v>
      </c>
      <c r="B8580" s="2" t="s">
        <v>10</v>
      </c>
      <c r="C8580" s="3">
        <v>23</v>
      </c>
      <c r="D8580">
        <f>F8580-F8579</f>
        <v>0</v>
      </c>
      <c r="E8580" s="3">
        <v>3067</v>
      </c>
      <c r="F8580" s="3">
        <v>68</v>
      </c>
    </row>
    <row r="8581" spans="1:6" x14ac:dyDescent="0.45">
      <c r="A8581" s="1">
        <v>44357</v>
      </c>
      <c r="B8581" s="2" t="s">
        <v>10</v>
      </c>
      <c r="C8581" s="3">
        <v>24</v>
      </c>
      <c r="D8581">
        <f>F8581-F8580</f>
        <v>0</v>
      </c>
      <c r="E8581" s="3">
        <v>3091</v>
      </c>
      <c r="F8581" s="3">
        <v>68</v>
      </c>
    </row>
    <row r="8582" spans="1:6" x14ac:dyDescent="0.45">
      <c r="A8582" s="1">
        <v>44358</v>
      </c>
      <c r="B8582" s="2" t="s">
        <v>10</v>
      </c>
      <c r="C8582" s="3">
        <v>16</v>
      </c>
      <c r="D8582">
        <f>F8582-F8581</f>
        <v>0</v>
      </c>
      <c r="E8582" s="3">
        <v>3107</v>
      </c>
      <c r="F8582" s="3">
        <v>68</v>
      </c>
    </row>
    <row r="8583" spans="1:6" x14ac:dyDescent="0.45">
      <c r="A8583" s="1">
        <v>44359</v>
      </c>
      <c r="B8583" s="2" t="s">
        <v>10</v>
      </c>
      <c r="C8583" s="3">
        <v>12</v>
      </c>
      <c r="D8583">
        <f>F8583-F8582</f>
        <v>0</v>
      </c>
      <c r="E8583" s="3">
        <v>3119</v>
      </c>
      <c r="F8583" s="3">
        <v>68</v>
      </c>
    </row>
    <row r="8584" spans="1:6" x14ac:dyDescent="0.45">
      <c r="A8584" s="1">
        <v>44360</v>
      </c>
      <c r="B8584" s="2" t="s">
        <v>10</v>
      </c>
      <c r="C8584" s="3">
        <v>6</v>
      </c>
      <c r="D8584">
        <f>F8584-F8583</f>
        <v>0</v>
      </c>
      <c r="E8584" s="3">
        <v>3125</v>
      </c>
      <c r="F8584" s="3">
        <v>68</v>
      </c>
    </row>
    <row r="8585" spans="1:6" x14ac:dyDescent="0.45">
      <c r="A8585" s="1">
        <v>44361</v>
      </c>
      <c r="B8585" s="2" t="s">
        <v>10</v>
      </c>
      <c r="C8585" s="3">
        <v>23</v>
      </c>
      <c r="D8585">
        <f>F8585-F8584</f>
        <v>1</v>
      </c>
      <c r="E8585" s="3">
        <v>3148</v>
      </c>
      <c r="F8585" s="3">
        <v>69</v>
      </c>
    </row>
    <row r="8586" spans="1:6" x14ac:dyDescent="0.45">
      <c r="A8586" s="1">
        <v>44362</v>
      </c>
      <c r="B8586" s="2" t="s">
        <v>10</v>
      </c>
      <c r="C8586" s="3">
        <v>14</v>
      </c>
      <c r="D8586">
        <f>F8586-F8585</f>
        <v>0</v>
      </c>
      <c r="E8586" s="3">
        <v>3162</v>
      </c>
      <c r="F8586" s="3">
        <v>69</v>
      </c>
    </row>
    <row r="8587" spans="1:6" x14ac:dyDescent="0.45">
      <c r="A8587" s="1">
        <v>44363</v>
      </c>
      <c r="B8587" s="2" t="s">
        <v>10</v>
      </c>
      <c r="C8587" s="3">
        <v>17</v>
      </c>
      <c r="D8587">
        <f>F8587-F8586</f>
        <v>0</v>
      </c>
      <c r="E8587" s="3">
        <v>3179</v>
      </c>
      <c r="F8587" s="3">
        <v>69</v>
      </c>
    </row>
    <row r="8588" spans="1:6" x14ac:dyDescent="0.45">
      <c r="A8588" s="1">
        <v>44364</v>
      </c>
      <c r="B8588" s="2" t="s">
        <v>10</v>
      </c>
      <c r="C8588" s="3">
        <v>18</v>
      </c>
      <c r="D8588">
        <f>F8588-F8587</f>
        <v>0</v>
      </c>
      <c r="E8588" s="3">
        <v>3197</v>
      </c>
      <c r="F8588" s="3">
        <v>69</v>
      </c>
    </row>
    <row r="8589" spans="1:6" x14ac:dyDescent="0.45">
      <c r="A8589" s="1">
        <v>44365</v>
      </c>
      <c r="B8589" s="2" t="s">
        <v>10</v>
      </c>
      <c r="C8589" s="3">
        <v>19</v>
      </c>
      <c r="D8589">
        <f>F8589-F8588</f>
        <v>0</v>
      </c>
      <c r="E8589" s="3">
        <v>3216</v>
      </c>
      <c r="F8589" s="3">
        <v>69</v>
      </c>
    </row>
    <row r="8590" spans="1:6" x14ac:dyDescent="0.45">
      <c r="A8590" s="1">
        <v>44366</v>
      </c>
      <c r="B8590" s="2" t="s">
        <v>10</v>
      </c>
      <c r="C8590" s="3">
        <v>10</v>
      </c>
      <c r="D8590">
        <f>F8590-F8589</f>
        <v>0</v>
      </c>
      <c r="E8590" s="3">
        <v>3226</v>
      </c>
      <c r="F8590" s="3">
        <v>69</v>
      </c>
    </row>
    <row r="8591" spans="1:6" x14ac:dyDescent="0.45">
      <c r="A8591" s="1">
        <v>44367</v>
      </c>
      <c r="B8591" s="2" t="s">
        <v>10</v>
      </c>
      <c r="C8591" s="3">
        <v>6</v>
      </c>
      <c r="D8591">
        <f>F8591-F8590</f>
        <v>0</v>
      </c>
      <c r="E8591" s="3">
        <v>3232</v>
      </c>
      <c r="F8591" s="3">
        <v>69</v>
      </c>
    </row>
    <row r="8592" spans="1:6" x14ac:dyDescent="0.45">
      <c r="A8592" s="1">
        <v>44368</v>
      </c>
      <c r="B8592" s="2" t="s">
        <v>10</v>
      </c>
      <c r="C8592" s="3">
        <v>3</v>
      </c>
      <c r="D8592">
        <f>F8592-F8591</f>
        <v>0</v>
      </c>
      <c r="E8592" s="3">
        <v>3235</v>
      </c>
      <c r="F8592" s="3">
        <v>69</v>
      </c>
    </row>
    <row r="8593" spans="1:6" x14ac:dyDescent="0.45">
      <c r="A8593" s="1">
        <v>44369</v>
      </c>
      <c r="B8593" s="2" t="s">
        <v>10</v>
      </c>
      <c r="C8593" s="3">
        <v>16</v>
      </c>
      <c r="D8593">
        <f>F8593-F8592</f>
        <v>1</v>
      </c>
      <c r="E8593" s="3">
        <v>3251</v>
      </c>
      <c r="F8593" s="3">
        <v>70</v>
      </c>
    </row>
    <row r="8594" spans="1:6" x14ac:dyDescent="0.45">
      <c r="A8594" s="1">
        <v>44370</v>
      </c>
      <c r="B8594" s="2" t="s">
        <v>10</v>
      </c>
      <c r="C8594" s="3">
        <v>10</v>
      </c>
      <c r="D8594">
        <f>F8594-F8593</f>
        <v>0</v>
      </c>
      <c r="E8594" s="3">
        <v>3261</v>
      </c>
      <c r="F8594" s="3">
        <v>70</v>
      </c>
    </row>
    <row r="8595" spans="1:6" x14ac:dyDescent="0.45">
      <c r="A8595" s="1">
        <v>44371</v>
      </c>
      <c r="B8595" s="2" t="s">
        <v>10</v>
      </c>
      <c r="C8595" s="3">
        <v>6</v>
      </c>
      <c r="D8595">
        <f>F8595-F8594</f>
        <v>0</v>
      </c>
      <c r="E8595" s="3">
        <v>3267</v>
      </c>
      <c r="F8595" s="3">
        <v>70</v>
      </c>
    </row>
    <row r="8596" spans="1:6" x14ac:dyDescent="0.45">
      <c r="A8596" s="1">
        <v>44372</v>
      </c>
      <c r="B8596" s="2" t="s">
        <v>10</v>
      </c>
      <c r="C8596" s="3">
        <v>10</v>
      </c>
      <c r="D8596">
        <f>F8596-F8595</f>
        <v>0</v>
      </c>
      <c r="E8596" s="3">
        <v>3277</v>
      </c>
      <c r="F8596" s="3">
        <v>70</v>
      </c>
    </row>
    <row r="8597" spans="1:6" x14ac:dyDescent="0.45">
      <c r="A8597" s="1">
        <v>44373</v>
      </c>
      <c r="B8597" s="2" t="s">
        <v>10</v>
      </c>
      <c r="C8597" s="3">
        <v>5</v>
      </c>
      <c r="D8597">
        <f>F8597-F8596</f>
        <v>0</v>
      </c>
      <c r="E8597" s="3">
        <v>3282</v>
      </c>
      <c r="F8597" s="3">
        <v>70</v>
      </c>
    </row>
    <row r="8598" spans="1:6" x14ac:dyDescent="0.45">
      <c r="A8598" s="1">
        <v>44374</v>
      </c>
      <c r="B8598" s="2" t="s">
        <v>10</v>
      </c>
      <c r="C8598" s="3">
        <v>4</v>
      </c>
      <c r="D8598">
        <f>F8598-F8597</f>
        <v>0</v>
      </c>
      <c r="E8598" s="3">
        <v>3286</v>
      </c>
      <c r="F8598" s="3">
        <v>70</v>
      </c>
    </row>
    <row r="8599" spans="1:6" x14ac:dyDescent="0.45">
      <c r="A8599" s="1">
        <v>44375</v>
      </c>
      <c r="B8599" s="2" t="s">
        <v>10</v>
      </c>
      <c r="C8599" s="3">
        <v>5</v>
      </c>
      <c r="D8599">
        <f>F8599-F8598</f>
        <v>0</v>
      </c>
      <c r="E8599" s="3">
        <v>3291</v>
      </c>
      <c r="F8599" s="3">
        <v>70</v>
      </c>
    </row>
    <row r="8600" spans="1:6" x14ac:dyDescent="0.45">
      <c r="A8600" s="1">
        <v>44376</v>
      </c>
      <c r="B8600" s="2" t="s">
        <v>10</v>
      </c>
      <c r="C8600" s="3">
        <v>10</v>
      </c>
      <c r="D8600">
        <f>F8600-F8599</f>
        <v>0</v>
      </c>
      <c r="E8600" s="3">
        <v>3301</v>
      </c>
      <c r="F8600" s="3">
        <v>70</v>
      </c>
    </row>
    <row r="8601" spans="1:6" x14ac:dyDescent="0.45">
      <c r="A8601" s="1">
        <v>44377</v>
      </c>
      <c r="B8601" s="2" t="s">
        <v>10</v>
      </c>
      <c r="C8601" s="3">
        <v>5</v>
      </c>
      <c r="D8601">
        <f>F8601-F8600</f>
        <v>0</v>
      </c>
      <c r="E8601" s="3">
        <v>3306</v>
      </c>
      <c r="F8601" s="3">
        <v>70</v>
      </c>
    </row>
    <row r="8602" spans="1:6" x14ac:dyDescent="0.45">
      <c r="A8602" s="1">
        <v>44378</v>
      </c>
      <c r="B8602" s="2" t="s">
        <v>10</v>
      </c>
      <c r="C8602" s="3">
        <v>4</v>
      </c>
      <c r="D8602">
        <f>F8602-F8601</f>
        <v>0</v>
      </c>
      <c r="E8602" s="3">
        <v>3310</v>
      </c>
      <c r="F8602" s="3">
        <v>70</v>
      </c>
    </row>
    <row r="8603" spans="1:6" x14ac:dyDescent="0.45">
      <c r="A8603" s="1">
        <v>44379</v>
      </c>
      <c r="B8603" s="2" t="s">
        <v>10</v>
      </c>
      <c r="C8603" s="3">
        <v>7</v>
      </c>
      <c r="D8603">
        <f>F8603-F8602</f>
        <v>1</v>
      </c>
      <c r="E8603" s="3">
        <v>3317</v>
      </c>
      <c r="F8603" s="3">
        <v>71</v>
      </c>
    </row>
    <row r="8604" spans="1:6" x14ac:dyDescent="0.45">
      <c r="A8604" s="1">
        <v>44380</v>
      </c>
      <c r="B8604" s="2" t="s">
        <v>10</v>
      </c>
      <c r="C8604" s="3">
        <v>6</v>
      </c>
      <c r="D8604">
        <f>F8604-F8603</f>
        <v>0</v>
      </c>
      <c r="E8604" s="3">
        <v>3323</v>
      </c>
      <c r="F8604" s="3">
        <v>71</v>
      </c>
    </row>
    <row r="8605" spans="1:6" x14ac:dyDescent="0.45">
      <c r="A8605" s="1">
        <v>44381</v>
      </c>
      <c r="B8605" s="2" t="s">
        <v>10</v>
      </c>
      <c r="C8605" s="3">
        <v>2</v>
      </c>
      <c r="D8605">
        <f>F8605-F8604</f>
        <v>0</v>
      </c>
      <c r="E8605" s="3">
        <v>3325</v>
      </c>
      <c r="F8605" s="3">
        <v>71</v>
      </c>
    </row>
    <row r="8606" spans="1:6" x14ac:dyDescent="0.45">
      <c r="A8606" s="1">
        <v>44382</v>
      </c>
      <c r="B8606" s="2" t="s">
        <v>10</v>
      </c>
      <c r="C8606" s="3">
        <v>3</v>
      </c>
      <c r="D8606">
        <f>F8606-F8605</f>
        <v>0</v>
      </c>
      <c r="E8606" s="3">
        <v>3328</v>
      </c>
      <c r="F8606" s="3">
        <v>71</v>
      </c>
    </row>
    <row r="8607" spans="1:6" x14ac:dyDescent="0.45">
      <c r="A8607" s="1">
        <v>44383</v>
      </c>
      <c r="B8607" s="2" t="s">
        <v>10</v>
      </c>
      <c r="C8607" s="3">
        <v>2</v>
      </c>
      <c r="D8607">
        <f>F8607-F8606</f>
        <v>0</v>
      </c>
      <c r="E8607" s="3">
        <v>3330</v>
      </c>
      <c r="F8607" s="3">
        <v>71</v>
      </c>
    </row>
    <row r="8608" spans="1:6" x14ac:dyDescent="0.45">
      <c r="A8608" s="1">
        <v>44384</v>
      </c>
      <c r="B8608" s="2" t="s">
        <v>10</v>
      </c>
      <c r="C8608" s="3">
        <v>5</v>
      </c>
      <c r="D8608">
        <f>F8608-F8607</f>
        <v>0</v>
      </c>
      <c r="E8608" s="3">
        <v>3335</v>
      </c>
      <c r="F8608" s="3">
        <v>71</v>
      </c>
    </row>
    <row r="8609" spans="1:6" x14ac:dyDescent="0.45">
      <c r="A8609" s="1">
        <v>44385</v>
      </c>
      <c r="B8609" s="2" t="s">
        <v>10</v>
      </c>
      <c r="C8609" s="3">
        <v>8</v>
      </c>
      <c r="D8609">
        <f>F8609-F8608</f>
        <v>0</v>
      </c>
      <c r="E8609" s="3">
        <v>3343</v>
      </c>
      <c r="F8609" s="3">
        <v>71</v>
      </c>
    </row>
    <row r="8610" spans="1:6" x14ac:dyDescent="0.45">
      <c r="A8610" s="1">
        <v>44386</v>
      </c>
      <c r="B8610" s="2" t="s">
        <v>10</v>
      </c>
      <c r="C8610" s="3">
        <v>14</v>
      </c>
      <c r="D8610">
        <f>F8610-F8609</f>
        <v>0</v>
      </c>
      <c r="E8610" s="3">
        <v>3357</v>
      </c>
      <c r="F8610" s="3">
        <v>71</v>
      </c>
    </row>
    <row r="8611" spans="1:6" x14ac:dyDescent="0.45">
      <c r="A8611" s="1">
        <v>44387</v>
      </c>
      <c r="B8611" s="2" t="s">
        <v>10</v>
      </c>
      <c r="C8611" s="3">
        <v>0</v>
      </c>
      <c r="D8611">
        <f>F8611-F8610</f>
        <v>0</v>
      </c>
      <c r="E8611" s="3">
        <v>3376</v>
      </c>
      <c r="F8611" s="3">
        <v>71</v>
      </c>
    </row>
    <row r="8612" spans="1:6" x14ac:dyDescent="0.45">
      <c r="A8612" s="1">
        <v>44389</v>
      </c>
      <c r="B8612" s="2" t="s">
        <v>10</v>
      </c>
      <c r="C8612" s="3">
        <v>14</v>
      </c>
      <c r="D8612">
        <f>F8612-F8611</f>
        <v>0</v>
      </c>
      <c r="E8612" s="3">
        <v>3398</v>
      </c>
      <c r="F8612" s="3">
        <v>71</v>
      </c>
    </row>
    <row r="8613" spans="1:6" x14ac:dyDescent="0.45">
      <c r="A8613" s="1">
        <v>44390</v>
      </c>
      <c r="B8613" s="2" t="s">
        <v>10</v>
      </c>
      <c r="C8613" s="3">
        <v>8</v>
      </c>
      <c r="D8613">
        <f>F8613-F8612</f>
        <v>0</v>
      </c>
      <c r="E8613" s="3">
        <v>3406</v>
      </c>
      <c r="F8613" s="3">
        <v>71</v>
      </c>
    </row>
    <row r="8614" spans="1:6" x14ac:dyDescent="0.45">
      <c r="A8614" s="1">
        <v>44391</v>
      </c>
      <c r="B8614" s="2" t="s">
        <v>10</v>
      </c>
      <c r="C8614" s="3">
        <v>10</v>
      </c>
      <c r="D8614">
        <f>F8614-F8613</f>
        <v>0</v>
      </c>
      <c r="E8614" s="3">
        <v>3416</v>
      </c>
      <c r="F8614" s="3">
        <v>71</v>
      </c>
    </row>
    <row r="8615" spans="1:6" x14ac:dyDescent="0.45">
      <c r="A8615" s="1">
        <v>44392</v>
      </c>
      <c r="B8615" s="2" t="s">
        <v>10</v>
      </c>
      <c r="C8615" s="3">
        <v>12</v>
      </c>
      <c r="D8615">
        <f>F8615-F8614</f>
        <v>0</v>
      </c>
      <c r="E8615" s="3">
        <v>3428</v>
      </c>
      <c r="F8615" s="3">
        <v>71</v>
      </c>
    </row>
    <row r="8616" spans="1:6" x14ac:dyDescent="0.45">
      <c r="A8616" s="1">
        <v>44393</v>
      </c>
      <c r="B8616" s="2" t="s">
        <v>10</v>
      </c>
      <c r="C8616" s="3">
        <v>14</v>
      </c>
      <c r="D8616">
        <f>F8616-F8615</f>
        <v>0</v>
      </c>
      <c r="E8616" s="3">
        <v>3442</v>
      </c>
      <c r="F8616" s="3">
        <v>71</v>
      </c>
    </row>
    <row r="8617" spans="1:6" x14ac:dyDescent="0.45">
      <c r="A8617" s="1">
        <v>44394</v>
      </c>
      <c r="B8617" s="2" t="s">
        <v>10</v>
      </c>
      <c r="C8617" s="3">
        <v>11</v>
      </c>
      <c r="D8617">
        <f>F8617-F8616</f>
        <v>0</v>
      </c>
      <c r="E8617" s="3">
        <v>3453</v>
      </c>
      <c r="F8617" s="3">
        <v>71</v>
      </c>
    </row>
    <row r="8618" spans="1:6" x14ac:dyDescent="0.45">
      <c r="A8618" s="1">
        <v>44395</v>
      </c>
      <c r="B8618" s="2" t="s">
        <v>10</v>
      </c>
      <c r="C8618" s="3">
        <v>29</v>
      </c>
      <c r="D8618">
        <f>F8618-F8617</f>
        <v>0</v>
      </c>
      <c r="E8618" s="3">
        <v>3482</v>
      </c>
      <c r="F8618" s="3">
        <v>71</v>
      </c>
    </row>
    <row r="8619" spans="1:6" x14ac:dyDescent="0.45">
      <c r="A8619" s="1">
        <v>44396</v>
      </c>
      <c r="B8619" s="2" t="s">
        <v>10</v>
      </c>
      <c r="C8619" s="3">
        <v>4</v>
      </c>
      <c r="D8619">
        <f>F8619-F8618</f>
        <v>0</v>
      </c>
      <c r="E8619" s="3">
        <v>3486</v>
      </c>
      <c r="F8619" s="3">
        <v>71</v>
      </c>
    </row>
    <row r="8620" spans="1:6" x14ac:dyDescent="0.45">
      <c r="A8620" s="1">
        <v>44397</v>
      </c>
      <c r="B8620" s="2" t="s">
        <v>10</v>
      </c>
      <c r="C8620" s="3">
        <v>44</v>
      </c>
      <c r="D8620">
        <f>F8620-F8619</f>
        <v>0</v>
      </c>
      <c r="E8620" s="3">
        <v>3530</v>
      </c>
      <c r="F8620" s="3">
        <v>71</v>
      </c>
    </row>
    <row r="8621" spans="1:6" x14ac:dyDescent="0.45">
      <c r="A8621" s="1">
        <v>44398</v>
      </c>
      <c r="B8621" s="2" t="s">
        <v>10</v>
      </c>
      <c r="C8621" s="3">
        <v>15</v>
      </c>
      <c r="D8621">
        <f>F8621-F8620</f>
        <v>0</v>
      </c>
      <c r="E8621" s="3">
        <v>3545</v>
      </c>
      <c r="F8621" s="3">
        <v>71</v>
      </c>
    </row>
    <row r="8622" spans="1:6" x14ac:dyDescent="0.45">
      <c r="A8622" s="1">
        <v>44399</v>
      </c>
      <c r="B8622" s="2" t="s">
        <v>10</v>
      </c>
      <c r="C8622" s="3">
        <v>28</v>
      </c>
      <c r="D8622">
        <f>F8622-F8621</f>
        <v>0</v>
      </c>
      <c r="E8622" s="3">
        <v>3573</v>
      </c>
      <c r="F8622" s="3">
        <v>71</v>
      </c>
    </row>
    <row r="8623" spans="1:6" x14ac:dyDescent="0.45">
      <c r="A8623" s="1">
        <v>44400</v>
      </c>
      <c r="B8623" s="2" t="s">
        <v>10</v>
      </c>
      <c r="C8623" s="3">
        <v>35</v>
      </c>
      <c r="D8623">
        <f>F8623-F8622</f>
        <v>0</v>
      </c>
      <c r="E8623" s="3">
        <v>3608</v>
      </c>
      <c r="F8623" s="3">
        <v>71</v>
      </c>
    </row>
    <row r="8624" spans="1:6" x14ac:dyDescent="0.45">
      <c r="A8624" s="1">
        <v>44401</v>
      </c>
      <c r="B8624" s="2" t="s">
        <v>10</v>
      </c>
      <c r="C8624" s="3">
        <v>31</v>
      </c>
      <c r="D8624">
        <f>F8624-F8623</f>
        <v>0</v>
      </c>
      <c r="E8624" s="3">
        <v>3639</v>
      </c>
      <c r="F8624" s="3">
        <v>71</v>
      </c>
    </row>
    <row r="8625" spans="1:6" x14ac:dyDescent="0.45">
      <c r="A8625" s="1">
        <v>44402</v>
      </c>
      <c r="B8625" s="2" t="s">
        <v>10</v>
      </c>
      <c r="C8625" s="3">
        <v>41</v>
      </c>
      <c r="D8625">
        <f>F8625-F8624</f>
        <v>0</v>
      </c>
      <c r="E8625" s="3">
        <v>3680</v>
      </c>
      <c r="F8625" s="3">
        <v>71</v>
      </c>
    </row>
    <row r="8626" spans="1:6" x14ac:dyDescent="0.45">
      <c r="A8626" s="1">
        <v>44403</v>
      </c>
      <c r="B8626" s="2" t="s">
        <v>10</v>
      </c>
      <c r="C8626" s="3">
        <v>31</v>
      </c>
      <c r="D8626">
        <f>F8626-F8625</f>
        <v>0</v>
      </c>
      <c r="E8626" s="3">
        <v>3711</v>
      </c>
      <c r="F8626" s="3">
        <v>71</v>
      </c>
    </row>
  </sheetData>
  <sortState ref="A2:C8626">
    <sortCondition ref="B2:B8626"/>
    <sortCondition ref="A2:A8626"/>
  </sortState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R 2 c M U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R 2 c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n D F M y J L c j Q A I A A B E L A A A T A B w A R m 9 y b X V s Y X M v U 2 V j d G l v b j E u b S C i G A A o o B Q A A A A A A A A A A A A A A A A A A A A A A A A A A A D t k + 9 r 0 0 A Y x 9 8 X + j 8 c 2 Z s E Y m i q q 0 z J i 5 F s 2 D f b t M U 3 i 0 i a X L t A c r d d L t U y B l P 6 o g 4 G H V R X s c M O h m P g i 7 L 6 o s L 2 D z X X / 8 G r q e t k 2 X u F 5 E 3 u P s 9 z z 0 + + A b S p i x E o x X / 1 a T a T z Q R b F o E O 0 H H d d d S l k u v g I q q W q E U h 0 I A H a T Y D + M e + t K P h i B M 9 q C s G t k M f I i q u u h 5 U d I w o v w S i Y D w x x 6 N R N D z i 3 u Z a c W P 5 9 X j Q Z s d X U 9 L r T z 5 9 Y N 0 W G 5 2 a u b w C x s M r 1 u + x 8 y b H Z n Q 4 Y C c / J s 0 B Y K 0 u O z + a h 5 k B c O N h s u t O d N q L 3 n e j Q Y e j 6 O t 3 d n A W 5 2 H f T h 6 o S 6 K + / r J o 8 I M E J t 3 m 5 P M F i F p N 1 n 8 3 j w H E f C 6 v K r n H S r 4 g m Q m d K 3 Z Q F y R 5 0 4 C e 6 7 s U E k 2 Q B Z n P y A t 9 F G j q o g x W k I 0 d F 9 W 0 w m I u p 8 r g e Y g p L N G G B 7 X 5 U V n D C L 6 S 5 H i G C w I 7 + D m + v I j a P T A 5 P o s O O w I f a N m q c M c N g n 3 + 6 h m 0 H E g C M R 6 3 D D Z n f N n z S r b l W S T Q K A l v h 4 y G + + P L 6 2 n I 6 Y i 7 H + c h y 8 R C Q R U T P y 6 7 3 N i G g Z h Q g 7 y 7 K w R w h / d X R L T w S J k 6 7 s m A Q + o Y V o N z y g m g 8 C 3 9 j W t h J U T J V L + H r 9 z l D r T o l o 7 o 3 b Q u s g 1 o J / A A e 7 o H L Z L 4 a i c k L / j m / u R B o V + B Z J a p m p y H x y u i W m z 7 u z h c h 2 T V w 2 + S b B 7 m i 1 i 3 7 S S b T X h X 0 L g x O P x G X T / O F 2 4 7 y c Y 9 K Z t x 0 b 0 L v a 3 S B S F J p 2 J e E l K x p m J N x f o / i P V h K t Z U r K l Y / w W x / g J Q S w E C L Q A U A A I A C A B H Z w x T 7 A U L Y q c A A A D 5 A A A A E g A A A A A A A A A A A A A A A A A A A A A A Q 2 9 u Z m l n L 1 B h Y 2 t h Z 2 U u e G 1 s U E s B A i 0 A F A A C A A g A R 2 c M U w / K 6 a u k A A A A 6 Q A A A B M A A A A A A A A A A A A A A A A A 8 w A A A F t D b 2 5 0 Z W 5 0 X 1 R 5 c G V z X S 5 4 b W x Q S w E C L Q A U A A I A C A B H Z w x T M i S 3 I 0 A C A A A R C w A A E w A A A A A A A A A A A A A A A A D k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M w A A A A A A A A c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V N p Z G 9 J b m Z T d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x I i A v P j x F b n R y e S B U e X B l P S J G a W x s R X J y b 3 J D b 2 R l I i B W Y W x 1 Z T 0 i c 1 V u a 2 5 v d 2 4 i I C 8 + P E V u d H J 5 I F R 5 c G U 9 I k Z p b G x F c n J v c k N v d W 5 0 I i B W Y W x 1 Z T 0 i b D U x O S I g L z 4 8 R W 5 0 c n k g V H l w Z T 0 i R m l s b E x h c 3 R V c G R h d G V k I i B W Y W x 1 Z T 0 i Z D I w M j E t M D g t M D V U M D M 6 M j E 6 N T Q u M z A 5 O T M x O F o i I C 8 + P E V u d H J 5 I F R 5 c G U 9 I k Z p b G x D b 2 x 1 b W 5 U e X B l c y I g V m F s d W U 9 I n N B d 1 l H Q m d Z R E F 3 T U Z B d 1 l H Q m d j S C I g L z 4 8 R W 5 0 c n k g V H l w Z T 0 i R m l s b E N v b H V t b k 5 h b W V z I i B W Y W x 1 Z T 0 i c 1 s m c X V v d D t z Z X E m c X V v d D s s J n F 1 b 3 Q 7 c 3 R k R G F 5 J n F 1 b 3 Q 7 L C Z x d W 9 0 O 2 d 1 Y n V u J n F 1 b 3 Q 7 L C Z x d W 9 0 O 2 d 1 Y n V u Q 2 4 m c X V v d D s s J n F 1 b 3 Q 7 Z 3 V i d W 5 F b i Z x d W 9 0 O y w m c X V v d D t k Z W F 0 a E N u d C Z x d W 9 0 O y w m c X V v d D t p b m N E Z W M m c X V v d D s s J n F 1 b 3 Q 7 a X N v b E N s Z W F y Q 2 5 0 J n F 1 b 3 Q 7 L C Z x d W 9 0 O 3 F 1 c l J h d G U m c X V v d D s s J n F 1 b 3 Q 7 Z G V m Q 2 5 0 J n F 1 b 3 Q 7 L C Z x d W 9 0 O 2 l z b 2 x J b m d D b n Q m c X V v d D s s J n F 1 b 3 Q 7 b 3 Z l c k Z s b 3 d D b n Q m c X V v d D s s J n F 1 b 3 Q 7 b G 9 j Y W x P Y 2 N D b n Q m c X V v d D s s J n F 1 b 3 Q 7 Y 3 J l Y X R l R H Q m c X V v d D s s J n F 1 b 3 Q 7 d X B k Y X R l R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2 a W Q x O V N p Z G 9 J b m Z T d G F 0 Z S / r s 4 D q s r 3 r k J w g 7 J y g 7 Z i V L n t z Z X E s M H 0 m c X V v d D s s J n F 1 b 3 Q 7 U 2 V j d G l v b j E v Q 2 9 2 a W Q x O V N p Z G 9 J b m Z T d G F 0 Z S / r s 4 D q s r 3 r k J w g 7 J y g 7 Z i V L n t z d G R E Y X k s M X 0 m c X V v d D s s J n F 1 b 3 Q 7 U 2 V j d G l v b j E v Q 2 9 2 a W Q x O V N p Z G 9 J b m Z T d G F 0 Z S / r s 4 D q s r 3 r k J w g 7 J y g 7 Z i V L n t n d W J 1 b i w y f S Z x d W 9 0 O y w m c X V v d D t T Z W N 0 a W 9 u M S 9 D b 3 Z p Z D E 5 U 2 l k b 0 l u Z l N 0 Y X R l L + u z g O q y v e u Q n C D s n K D t m J U u e 2 d 1 Y n V u Q 2 4 s M 3 0 m c X V v d D s s J n F 1 b 3 Q 7 U 2 V j d G l v b j E v Q 2 9 2 a W Q x O V N p Z G 9 J b m Z T d G F 0 Z S / r s 4 D q s r 3 r k J w g 7 J y g 7 Z i V L n t n d W J 1 b k V u L D R 9 J n F 1 b 3 Q 7 L C Z x d W 9 0 O 1 N l Y 3 R p b 2 4 x L 0 N v d m l k M T l T a W R v S W 5 m U 3 R h d G U v 6 7 O A 6 r K 9 6 5 C c I O y c o O 2 Y l S 5 7 Z G V h d G h D b n Q s N X 0 m c X V v d D s s J n F 1 b 3 Q 7 U 2 V j d G l v b j E v Q 2 9 2 a W Q x O V N p Z G 9 J b m Z T d G F 0 Z S / r s 4 D q s r 3 r k J w g 7 J y g 7 Z i V L n t p b m N E Z W M s N n 0 m c X V v d D s s J n F 1 b 3 Q 7 U 2 V j d G l v b j E v Q 2 9 2 a W Q x O V N p Z G 9 J b m Z T d G F 0 Z S / r s 4 D q s r 3 r k J w g 7 J y g 7 Z i V L n t p c 2 9 s Q 2 x l Y X J D b n Q s N 3 0 m c X V v d D s s J n F 1 b 3 Q 7 U 2 V j d G l v b j E v Q 2 9 2 a W Q x O V N p Z G 9 J b m Z T d G F 0 Z S / r s 4 D q s r 3 r k J w g 7 J y g 7 Z i V L n t x d X J S Y X R l L D h 9 J n F 1 b 3 Q 7 L C Z x d W 9 0 O 1 N l Y 3 R p b 2 4 x L 0 N v d m l k M T l T a W R v S W 5 m U 3 R h d G U v 6 7 O A 6 r K 9 6 5 C c I O y c o O 2 Y l S 5 7 Z G V m Q 2 5 0 L D l 9 J n F 1 b 3 Q 7 L C Z x d W 9 0 O 1 N l Y 3 R p b 2 4 x L 0 N v d m l k M T l T a W R v S W 5 m U 3 R h d G U v 6 7 O A 6 r K 9 6 5 C c I O y c o O 2 Y l S 5 7 a X N v b E l u Z 0 N u d C w x M H 0 m c X V v d D s s J n F 1 b 3 Q 7 U 2 V j d G l v b j E v Q 2 9 2 a W Q x O V N p Z G 9 J b m Z T d G F 0 Z S / r s 4 D q s r 3 r k J w g 7 J y g 7 Z i V L n t v d m V y R m x v d 0 N u d C w x M X 0 m c X V v d D s s J n F 1 b 3 Q 7 U 2 V j d G l v b j E v Q 2 9 2 a W Q x O V N p Z G 9 J b m Z T d G F 0 Z S / r s 4 D q s r 3 r k J w g 7 J y g 7 Z i V L n t s b 2 N h b E 9 j Y 0 N u d C w x M n 0 m c X V v d D s s J n F 1 b 3 Q 7 U 2 V j d G l v b j E v Q 2 9 2 a W Q x O V N p Z G 9 J b m Z T d G F 0 Z S / r s 4 D q s r 3 r k J w g 7 J y g 7 Z i V L n t j c m V h d G V E d C w x M 3 0 m c X V v d D s s J n F 1 b 3 Q 7 U 2 V j d G l v b j E v Q 2 9 2 a W Q x O V N p Z G 9 J b m Z T d G F 0 Z S / r s 4 D q s r 3 r k J w g 7 J y g 7 Z i V L n t 1 c G R h d G V E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v d m l k M T l T a W R v S W 5 m U 3 R h d G U v 6 7 O A 6 r K 9 6 5 C c I O y c o O 2 Y l S 5 7 c 2 V x L D B 9 J n F 1 b 3 Q 7 L C Z x d W 9 0 O 1 N l Y 3 R p b 2 4 x L 0 N v d m l k M T l T a W R v S W 5 m U 3 R h d G U v 6 7 O A 6 r K 9 6 5 C c I O y c o O 2 Y l S 5 7 c 3 R k R G F 5 L D F 9 J n F 1 b 3 Q 7 L C Z x d W 9 0 O 1 N l Y 3 R p b 2 4 x L 0 N v d m l k M T l T a W R v S W 5 m U 3 R h d G U v 6 7 O A 6 r K 9 6 5 C c I O y c o O 2 Y l S 5 7 Z 3 V i d W 4 s M n 0 m c X V v d D s s J n F 1 b 3 Q 7 U 2 V j d G l v b j E v Q 2 9 2 a W Q x O V N p Z G 9 J b m Z T d G F 0 Z S / r s 4 D q s r 3 r k J w g 7 J y g 7 Z i V L n t n d W J 1 b k N u L D N 9 J n F 1 b 3 Q 7 L C Z x d W 9 0 O 1 N l Y 3 R p b 2 4 x L 0 N v d m l k M T l T a W R v S W 5 m U 3 R h d G U v 6 7 O A 6 r K 9 6 5 C c I O y c o O 2 Y l S 5 7 Z 3 V i d W 5 F b i w 0 f S Z x d W 9 0 O y w m c X V v d D t T Z W N 0 a W 9 u M S 9 D b 3 Z p Z D E 5 U 2 l k b 0 l u Z l N 0 Y X R l L + u z g O q y v e u Q n C D s n K D t m J U u e 2 R l Y X R o Q 2 5 0 L D V 9 J n F 1 b 3 Q 7 L C Z x d W 9 0 O 1 N l Y 3 R p b 2 4 x L 0 N v d m l k M T l T a W R v S W 5 m U 3 R h d G U v 6 7 O A 6 r K 9 6 5 C c I O y c o O 2 Y l S 5 7 a W 5 j R G V j L D Z 9 J n F 1 b 3 Q 7 L C Z x d W 9 0 O 1 N l Y 3 R p b 2 4 x L 0 N v d m l k M T l T a W R v S W 5 m U 3 R h d G U v 6 7 O A 6 r K 9 6 5 C c I O y c o O 2 Y l S 5 7 a X N v b E N s Z W F y Q 2 5 0 L D d 9 J n F 1 b 3 Q 7 L C Z x d W 9 0 O 1 N l Y 3 R p b 2 4 x L 0 N v d m l k M T l T a W R v S W 5 m U 3 R h d G U v 6 7 O A 6 r K 9 6 5 C c I O y c o O 2 Y l S 5 7 c X V y U m F 0 Z S w 4 f S Z x d W 9 0 O y w m c X V v d D t T Z W N 0 a W 9 u M S 9 D b 3 Z p Z D E 5 U 2 l k b 0 l u Z l N 0 Y X R l L + u z g O q y v e u Q n C D s n K D t m J U u e 2 R l Z k N u d C w 5 f S Z x d W 9 0 O y w m c X V v d D t T Z W N 0 a W 9 u M S 9 D b 3 Z p Z D E 5 U 2 l k b 0 l u Z l N 0 Y X R l L + u z g O q y v e u Q n C D s n K D t m J U u e 2 l z b 2 x J b m d D b n Q s M T B 9 J n F 1 b 3 Q 7 L C Z x d W 9 0 O 1 N l Y 3 R p b 2 4 x L 0 N v d m l k M T l T a W R v S W 5 m U 3 R h d G U v 6 7 O A 6 r K 9 6 5 C c I O y c o O 2 Y l S 5 7 b 3 Z l c k Z s b 3 d D b n Q s M T F 9 J n F 1 b 3 Q 7 L C Z x d W 9 0 O 1 N l Y 3 R p b 2 4 x L 0 N v d m l k M T l T a W R v S W 5 m U 3 R h d G U v 6 7 O A 6 r K 9 6 5 C c I O y c o O 2 Y l S 5 7 b G 9 j Y W x P Y 2 N D b n Q s M T J 9 J n F 1 b 3 Q 7 L C Z x d W 9 0 O 1 N l Y 3 R p b 2 4 x L 0 N v d m l k M T l T a W R v S W 5 m U 3 R h d G U v 6 7 O A 6 r K 9 6 5 C c I O y c o O 2 Y l S 5 7 Y 3 J l Y X R l R H Q s M T N 9 J n F 1 b 3 Q 7 L C Z x d W 9 0 O 1 N l Y 3 R p b 2 4 x L 0 N v d m l k M T l T a W R v S W 5 m U 3 R h d G U v 6 7 O A 6 r K 9 6 5 C c I O y c o O 2 Y l S 5 7 d X B k Y X R l R H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Z p Z D E 5 U 2 l k b 0 l u Z l N 0 Y X R l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T a W R v S W 5 m U 3 R h d G U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V N p Z G 9 J b m Z T d G F 0 Z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U 2 l k b 0 l u Z l N 0 Y X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U x O S I g L z 4 8 R W 5 0 c n k g V H l w Z T 0 i R m l s b E x h c 3 R V c G R h d G V k I i B W Y W x 1 Z T 0 i Z D I w M j E t M D g t M D V U M D M 6 M j E 6 N T Q u M z A 5 O T M x O F o i I C 8 + P E V u d H J 5 I F R 5 c G U 9 I k Z p b G x D b 2 x 1 b W 5 U e X B l c y I g V m F s d W U 9 I n N B d 1 l H Q m d Z R E F 3 T U Z B d 1 l H Q m d j S C I g L z 4 8 R W 5 0 c n k g V H l w Z T 0 i R m l s b E N v b H V t b k 5 h b W V z I i B W Y W x 1 Z T 0 i c 1 s m c X V v d D t z Z X E m c X V v d D s s J n F 1 b 3 Q 7 c 3 R k R G F 5 J n F 1 b 3 Q 7 L C Z x d W 9 0 O 2 d 1 Y n V u J n F 1 b 3 Q 7 L C Z x d W 9 0 O 2 d 1 Y n V u Q 2 4 m c X V v d D s s J n F 1 b 3 Q 7 Z 3 V i d W 5 F b i Z x d W 9 0 O y w m c X V v d D t k Z W F 0 a E N u d C Z x d W 9 0 O y w m c X V v d D t p b m N E Z W M m c X V v d D s s J n F 1 b 3 Q 7 a X N v b E N s Z W F y Q 2 5 0 J n F 1 b 3 Q 7 L C Z x d W 9 0 O 3 F 1 c l J h d G U m c X V v d D s s J n F 1 b 3 Q 7 Z G V m Q 2 5 0 J n F 1 b 3 Q 7 L C Z x d W 9 0 O 2 l z b 2 x J b m d D b n Q m c X V v d D s s J n F 1 b 3 Q 7 b 3 Z l c k Z s b 3 d D b n Q m c X V v d D s s J n F 1 b 3 Q 7 b G 9 j Y W x P Y 2 N D b n Q m c X V v d D s s J n F 1 b 3 Q 7 Y 3 J l Y X R l R H Q m c X V v d D s s J n F 1 b 3 Q 7 d X B k Y X R l R H Q m c X V v d D t d I i A v P j x F b n R y e S B U e X B l P S J G a W x s U 3 R h d H V z I i B W Y W x 1 Z T 0 i c 0 N v b X B s Z X R l I i A v P j x F b n R y e S B U e X B l P S J G a W x s Q 2 9 1 b n Q i I F Z h b H V l P S J s M T A x O T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Z p Z D E 5 U 2 l k b 0 l u Z l N 0 Y X R l L + u z g O q y v e u Q n C D s n K D t m J U u e 3 N l c S w w f S Z x d W 9 0 O y w m c X V v d D t T Z W N 0 a W 9 u M S 9 D b 3 Z p Z D E 5 U 2 l k b 0 l u Z l N 0 Y X R l L + u z g O q y v e u Q n C D s n K D t m J U u e 3 N 0 Z E R h e S w x f S Z x d W 9 0 O y w m c X V v d D t T Z W N 0 a W 9 u M S 9 D b 3 Z p Z D E 5 U 2 l k b 0 l u Z l N 0 Y X R l L + u z g O q y v e u Q n C D s n K D t m J U u e 2 d 1 Y n V u L D J 9 J n F 1 b 3 Q 7 L C Z x d W 9 0 O 1 N l Y 3 R p b 2 4 x L 0 N v d m l k M T l T a W R v S W 5 m U 3 R h d G U v 6 7 O A 6 r K 9 6 5 C c I O y c o O 2 Y l S 5 7 Z 3 V i d W 5 D b i w z f S Z x d W 9 0 O y w m c X V v d D t T Z W N 0 a W 9 u M S 9 D b 3 Z p Z D E 5 U 2 l k b 0 l u Z l N 0 Y X R l L + u z g O q y v e u Q n C D s n K D t m J U u e 2 d 1 Y n V u R W 4 s N H 0 m c X V v d D s s J n F 1 b 3 Q 7 U 2 V j d G l v b j E v Q 2 9 2 a W Q x O V N p Z G 9 J b m Z T d G F 0 Z S / r s 4 D q s r 3 r k J w g 7 J y g 7 Z i V L n t k Z W F 0 a E N u d C w 1 f S Z x d W 9 0 O y w m c X V v d D t T Z W N 0 a W 9 u M S 9 D b 3 Z p Z D E 5 U 2 l k b 0 l u Z l N 0 Y X R l L + u z g O q y v e u Q n C D s n K D t m J U u e 2 l u Y 0 R l Y y w 2 f S Z x d W 9 0 O y w m c X V v d D t T Z W N 0 a W 9 u M S 9 D b 3 Z p Z D E 5 U 2 l k b 0 l u Z l N 0 Y X R l L + u z g O q y v e u Q n C D s n K D t m J U u e 2 l z b 2 x D b G V h c k N u d C w 3 f S Z x d W 9 0 O y w m c X V v d D t T Z W N 0 a W 9 u M S 9 D b 3 Z p Z D E 5 U 2 l k b 0 l u Z l N 0 Y X R l L + u z g O q y v e u Q n C D s n K D t m J U u e 3 F 1 c l J h d G U s O H 0 m c X V v d D s s J n F 1 b 3 Q 7 U 2 V j d G l v b j E v Q 2 9 2 a W Q x O V N p Z G 9 J b m Z T d G F 0 Z S / r s 4 D q s r 3 r k J w g 7 J y g 7 Z i V L n t k Z W Z D b n Q s O X 0 m c X V v d D s s J n F 1 b 3 Q 7 U 2 V j d G l v b j E v Q 2 9 2 a W Q x O V N p Z G 9 J b m Z T d G F 0 Z S / r s 4 D q s r 3 r k J w g 7 J y g 7 Z i V L n t p c 2 9 s S W 5 n Q 2 5 0 L D E w f S Z x d W 9 0 O y w m c X V v d D t T Z W N 0 a W 9 u M S 9 D b 3 Z p Z D E 5 U 2 l k b 0 l u Z l N 0 Y X R l L + u z g O q y v e u Q n C D s n K D t m J U u e 2 9 2 Z X J G b G 9 3 Q 2 5 0 L D E x f S Z x d W 9 0 O y w m c X V v d D t T Z W N 0 a W 9 u M S 9 D b 3 Z p Z D E 5 U 2 l k b 0 l u Z l N 0 Y X R l L + u z g O q y v e u Q n C D s n K D t m J U u e 2 x v Y 2 F s T 2 N j Q 2 5 0 L D E y f S Z x d W 9 0 O y w m c X V v d D t T Z W N 0 a W 9 u M S 9 D b 3 Z p Z D E 5 U 2 l k b 0 l u Z l N 0 Y X R l L + u z g O q y v e u Q n C D s n K D t m J U u e 2 N y Z W F 0 Z U R 0 L D E z f S Z x d W 9 0 O y w m c X V v d D t T Z W N 0 a W 9 u M S 9 D b 3 Z p Z D E 5 U 2 l k b 0 l u Z l N 0 Y X R l L + u z g O q y v e u Q n C D s n K D t m J U u e 3 V w Z G F 0 Z U R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2 9 2 a W Q x O V N p Z G 9 J b m Z T d G F 0 Z S / r s 4 D q s r 3 r k J w g 7 J y g 7 Z i V L n t z Z X E s M H 0 m c X V v d D s s J n F 1 b 3 Q 7 U 2 V j d G l v b j E v Q 2 9 2 a W Q x O V N p Z G 9 J b m Z T d G F 0 Z S / r s 4 D q s r 3 r k J w g 7 J y g 7 Z i V L n t z d G R E Y X k s M X 0 m c X V v d D s s J n F 1 b 3 Q 7 U 2 V j d G l v b j E v Q 2 9 2 a W Q x O V N p Z G 9 J b m Z T d G F 0 Z S / r s 4 D q s r 3 r k J w g 7 J y g 7 Z i V L n t n d W J 1 b i w y f S Z x d W 9 0 O y w m c X V v d D t T Z W N 0 a W 9 u M S 9 D b 3 Z p Z D E 5 U 2 l k b 0 l u Z l N 0 Y X R l L + u z g O q y v e u Q n C D s n K D t m J U u e 2 d 1 Y n V u Q 2 4 s M 3 0 m c X V v d D s s J n F 1 b 3 Q 7 U 2 V j d G l v b j E v Q 2 9 2 a W Q x O V N p Z G 9 J b m Z T d G F 0 Z S / r s 4 D q s r 3 r k J w g 7 J y g 7 Z i V L n t n d W J 1 b k V u L D R 9 J n F 1 b 3 Q 7 L C Z x d W 9 0 O 1 N l Y 3 R p b 2 4 x L 0 N v d m l k M T l T a W R v S W 5 m U 3 R h d G U v 6 7 O A 6 r K 9 6 5 C c I O y c o O 2 Y l S 5 7 Z G V h d G h D b n Q s N X 0 m c X V v d D s s J n F 1 b 3 Q 7 U 2 V j d G l v b j E v Q 2 9 2 a W Q x O V N p Z G 9 J b m Z T d G F 0 Z S / r s 4 D q s r 3 r k J w g 7 J y g 7 Z i V L n t p b m N E Z W M s N n 0 m c X V v d D s s J n F 1 b 3 Q 7 U 2 V j d G l v b j E v Q 2 9 2 a W Q x O V N p Z G 9 J b m Z T d G F 0 Z S / r s 4 D q s r 3 r k J w g 7 J y g 7 Z i V L n t p c 2 9 s Q 2 x l Y X J D b n Q s N 3 0 m c X V v d D s s J n F 1 b 3 Q 7 U 2 V j d G l v b j E v Q 2 9 2 a W Q x O V N p Z G 9 J b m Z T d G F 0 Z S / r s 4 D q s r 3 r k J w g 7 J y g 7 Z i V L n t x d X J S Y X R l L D h 9 J n F 1 b 3 Q 7 L C Z x d W 9 0 O 1 N l Y 3 R p b 2 4 x L 0 N v d m l k M T l T a W R v S W 5 m U 3 R h d G U v 6 7 O A 6 r K 9 6 5 C c I O y c o O 2 Y l S 5 7 Z G V m Q 2 5 0 L D l 9 J n F 1 b 3 Q 7 L C Z x d W 9 0 O 1 N l Y 3 R p b 2 4 x L 0 N v d m l k M T l T a W R v S W 5 m U 3 R h d G U v 6 7 O A 6 r K 9 6 5 C c I O y c o O 2 Y l S 5 7 a X N v b E l u Z 0 N u d C w x M H 0 m c X V v d D s s J n F 1 b 3 Q 7 U 2 V j d G l v b j E v Q 2 9 2 a W Q x O V N p Z G 9 J b m Z T d G F 0 Z S / r s 4 D q s r 3 r k J w g 7 J y g 7 Z i V L n t v d m V y R m x v d 0 N u d C w x M X 0 m c X V v d D s s J n F 1 b 3 Q 7 U 2 V j d G l v b j E v Q 2 9 2 a W Q x O V N p Z G 9 J b m Z T d G F 0 Z S / r s 4 D q s r 3 r k J w g 7 J y g 7 Z i V L n t s b 2 N h b E 9 j Y 0 N u d C w x M n 0 m c X V v d D s s J n F 1 b 3 Q 7 U 2 V j d G l v b j E v Q 2 9 2 a W Q x O V N p Z G 9 J b m Z T d G F 0 Z S / r s 4 D q s r 3 r k J w g 7 J y g 7 Z i V L n t j c m V h d G V E d C w x M 3 0 m c X V v d D s s J n F 1 b 3 Q 7 U 2 V j d G l v b j E v Q 2 9 2 a W Q x O V N p Z G 9 J b m Z T d G F 0 Z S / r s 4 D q s r 3 r k J w g 7 J y g 7 Z i V L n t 1 c G R h d G V E d C w x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Z p Z D E 5 U 2 l k b 0 l u Z l N 0 Y X R l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T a W R v S W 5 m U 3 R h d G U l M j A o M i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V N p Z G 9 J b m Z T d G F 0 Z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E 5 U 2 l k b 0 l u Z l N 0 Y X R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U x O S I g L z 4 8 R W 5 0 c n k g V H l w Z T 0 i R m l s b E x h c 3 R V c G R h d G V k I i B W Y W x 1 Z T 0 i Z D I w M j E t M D g t M D V U M D M 6 M j E 6 N T Q u M z A 5 O T M x O F o i I C 8 + P E V u d H J 5 I F R 5 c G U 9 I k Z p b G x D b 2 x 1 b W 5 U e X B l c y I g V m F s d W U 9 I n N B d 1 l H Q m d Z R E F 3 T U Z B d 1 l H Q m d j S C I g L z 4 8 R W 5 0 c n k g V H l w Z T 0 i R m l s b E N v b H V t b k 5 h b W V z I i B W Y W x 1 Z T 0 i c 1 s m c X V v d D t z Z X E m c X V v d D s s J n F 1 b 3 Q 7 c 3 R k R G F 5 J n F 1 b 3 Q 7 L C Z x d W 9 0 O 2 d 1 Y n V u J n F 1 b 3 Q 7 L C Z x d W 9 0 O 2 d 1 Y n V u Q 2 4 m c X V v d D s s J n F 1 b 3 Q 7 Z 3 V i d W 5 F b i Z x d W 9 0 O y w m c X V v d D t k Z W F 0 a E N u d C Z x d W 9 0 O y w m c X V v d D t p b m N E Z W M m c X V v d D s s J n F 1 b 3 Q 7 a X N v b E N s Z W F y Q 2 5 0 J n F 1 b 3 Q 7 L C Z x d W 9 0 O 3 F 1 c l J h d G U m c X V v d D s s J n F 1 b 3 Q 7 Z G V m Q 2 5 0 J n F 1 b 3 Q 7 L C Z x d W 9 0 O 2 l z b 2 x J b m d D b n Q m c X V v d D s s J n F 1 b 3 Q 7 b 3 Z l c k Z s b 3 d D b n Q m c X V v d D s s J n F 1 b 3 Q 7 b G 9 j Y W x P Y 2 N D b n Q m c X V v d D s s J n F 1 b 3 Q 7 Y 3 J l Y X R l R H Q m c X V v d D s s J n F 1 b 3 Q 7 d X B k Y X R l R H Q m c X V v d D t d I i A v P j x F b n R y e S B U e X B l P S J G a W x s U 3 R h d H V z I i B W Y W x 1 Z T 0 i c 0 N v b X B s Z X R l I i A v P j x F b n R y e S B U e X B l P S J G a W x s Q 2 9 1 b n Q i I F Z h b H V l P S J s M T A x O T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Z p Z D E 5 U 2 l k b 0 l u Z l N 0 Y X R l L + u z g O q y v e u Q n C D s n K D t m J U u e 3 N l c S w w f S Z x d W 9 0 O y w m c X V v d D t T Z W N 0 a W 9 u M S 9 D b 3 Z p Z D E 5 U 2 l k b 0 l u Z l N 0 Y X R l L + u z g O q y v e u Q n C D s n K D t m J U u e 3 N 0 Z E R h e S w x f S Z x d W 9 0 O y w m c X V v d D t T Z W N 0 a W 9 u M S 9 D b 3 Z p Z D E 5 U 2 l k b 0 l u Z l N 0 Y X R l L + u z g O q y v e u Q n C D s n K D t m J U u e 2 d 1 Y n V u L D J 9 J n F 1 b 3 Q 7 L C Z x d W 9 0 O 1 N l Y 3 R p b 2 4 x L 0 N v d m l k M T l T a W R v S W 5 m U 3 R h d G U v 6 7 O A 6 r K 9 6 5 C c I O y c o O 2 Y l S 5 7 Z 3 V i d W 5 D b i w z f S Z x d W 9 0 O y w m c X V v d D t T Z W N 0 a W 9 u M S 9 D b 3 Z p Z D E 5 U 2 l k b 0 l u Z l N 0 Y X R l L + u z g O q y v e u Q n C D s n K D t m J U u e 2 d 1 Y n V u R W 4 s N H 0 m c X V v d D s s J n F 1 b 3 Q 7 U 2 V j d G l v b j E v Q 2 9 2 a W Q x O V N p Z G 9 J b m Z T d G F 0 Z S / r s 4 D q s r 3 r k J w g 7 J y g 7 Z i V L n t k Z W F 0 a E N u d C w 1 f S Z x d W 9 0 O y w m c X V v d D t T Z W N 0 a W 9 u M S 9 D b 3 Z p Z D E 5 U 2 l k b 0 l u Z l N 0 Y X R l L + u z g O q y v e u Q n C D s n K D t m J U u e 2 l u Y 0 R l Y y w 2 f S Z x d W 9 0 O y w m c X V v d D t T Z W N 0 a W 9 u M S 9 D b 3 Z p Z D E 5 U 2 l k b 0 l u Z l N 0 Y X R l L + u z g O q y v e u Q n C D s n K D t m J U u e 2 l z b 2 x D b G V h c k N u d C w 3 f S Z x d W 9 0 O y w m c X V v d D t T Z W N 0 a W 9 u M S 9 D b 3 Z p Z D E 5 U 2 l k b 0 l u Z l N 0 Y X R l L + u z g O q y v e u Q n C D s n K D t m J U u e 3 F 1 c l J h d G U s O H 0 m c X V v d D s s J n F 1 b 3 Q 7 U 2 V j d G l v b j E v Q 2 9 2 a W Q x O V N p Z G 9 J b m Z T d G F 0 Z S / r s 4 D q s r 3 r k J w g 7 J y g 7 Z i V L n t k Z W Z D b n Q s O X 0 m c X V v d D s s J n F 1 b 3 Q 7 U 2 V j d G l v b j E v Q 2 9 2 a W Q x O V N p Z G 9 J b m Z T d G F 0 Z S / r s 4 D q s r 3 r k J w g 7 J y g 7 Z i V L n t p c 2 9 s S W 5 n Q 2 5 0 L D E w f S Z x d W 9 0 O y w m c X V v d D t T Z W N 0 a W 9 u M S 9 D b 3 Z p Z D E 5 U 2 l k b 0 l u Z l N 0 Y X R l L + u z g O q y v e u Q n C D s n K D t m J U u e 2 9 2 Z X J G b G 9 3 Q 2 5 0 L D E x f S Z x d W 9 0 O y w m c X V v d D t T Z W N 0 a W 9 u M S 9 D b 3 Z p Z D E 5 U 2 l k b 0 l u Z l N 0 Y X R l L + u z g O q y v e u Q n C D s n K D t m J U u e 2 x v Y 2 F s T 2 N j Q 2 5 0 L D E y f S Z x d W 9 0 O y w m c X V v d D t T Z W N 0 a W 9 u M S 9 D b 3 Z p Z D E 5 U 2 l k b 0 l u Z l N 0 Y X R l L + u z g O q y v e u Q n C D s n K D t m J U u e 2 N y Z W F 0 Z U R 0 L D E z f S Z x d W 9 0 O y w m c X V v d D t T Z W N 0 a W 9 u M S 9 D b 3 Z p Z D E 5 U 2 l k b 0 l u Z l N 0 Y X R l L + u z g O q y v e u Q n C D s n K D t m J U u e 3 V w Z G F 0 Z U R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2 9 2 a W Q x O V N p Z G 9 J b m Z T d G F 0 Z S / r s 4 D q s r 3 r k J w g 7 J y g 7 Z i V L n t z Z X E s M H 0 m c X V v d D s s J n F 1 b 3 Q 7 U 2 V j d G l v b j E v Q 2 9 2 a W Q x O V N p Z G 9 J b m Z T d G F 0 Z S / r s 4 D q s r 3 r k J w g 7 J y g 7 Z i V L n t z d G R E Y X k s M X 0 m c X V v d D s s J n F 1 b 3 Q 7 U 2 V j d G l v b j E v Q 2 9 2 a W Q x O V N p Z G 9 J b m Z T d G F 0 Z S / r s 4 D q s r 3 r k J w g 7 J y g 7 Z i V L n t n d W J 1 b i w y f S Z x d W 9 0 O y w m c X V v d D t T Z W N 0 a W 9 u M S 9 D b 3 Z p Z D E 5 U 2 l k b 0 l u Z l N 0 Y X R l L + u z g O q y v e u Q n C D s n K D t m J U u e 2 d 1 Y n V u Q 2 4 s M 3 0 m c X V v d D s s J n F 1 b 3 Q 7 U 2 V j d G l v b j E v Q 2 9 2 a W Q x O V N p Z G 9 J b m Z T d G F 0 Z S / r s 4 D q s r 3 r k J w g 7 J y g 7 Z i V L n t n d W J 1 b k V u L D R 9 J n F 1 b 3 Q 7 L C Z x d W 9 0 O 1 N l Y 3 R p b 2 4 x L 0 N v d m l k M T l T a W R v S W 5 m U 3 R h d G U v 6 7 O A 6 r K 9 6 5 C c I O y c o O 2 Y l S 5 7 Z G V h d G h D b n Q s N X 0 m c X V v d D s s J n F 1 b 3 Q 7 U 2 V j d G l v b j E v Q 2 9 2 a W Q x O V N p Z G 9 J b m Z T d G F 0 Z S / r s 4 D q s r 3 r k J w g 7 J y g 7 Z i V L n t p b m N E Z W M s N n 0 m c X V v d D s s J n F 1 b 3 Q 7 U 2 V j d G l v b j E v Q 2 9 2 a W Q x O V N p Z G 9 J b m Z T d G F 0 Z S / r s 4 D q s r 3 r k J w g 7 J y g 7 Z i V L n t p c 2 9 s Q 2 x l Y X J D b n Q s N 3 0 m c X V v d D s s J n F 1 b 3 Q 7 U 2 V j d G l v b j E v Q 2 9 2 a W Q x O V N p Z G 9 J b m Z T d G F 0 Z S / r s 4 D q s r 3 r k J w g 7 J y g 7 Z i V L n t x d X J S Y X R l L D h 9 J n F 1 b 3 Q 7 L C Z x d W 9 0 O 1 N l Y 3 R p b 2 4 x L 0 N v d m l k M T l T a W R v S W 5 m U 3 R h d G U v 6 7 O A 6 r K 9 6 5 C c I O y c o O 2 Y l S 5 7 Z G V m Q 2 5 0 L D l 9 J n F 1 b 3 Q 7 L C Z x d W 9 0 O 1 N l Y 3 R p b 2 4 x L 0 N v d m l k M T l T a W R v S W 5 m U 3 R h d G U v 6 7 O A 6 r K 9 6 5 C c I O y c o O 2 Y l S 5 7 a X N v b E l u Z 0 N u d C w x M H 0 m c X V v d D s s J n F 1 b 3 Q 7 U 2 V j d G l v b j E v Q 2 9 2 a W Q x O V N p Z G 9 J b m Z T d G F 0 Z S / r s 4 D q s r 3 r k J w g 7 J y g 7 Z i V L n t v d m V y R m x v d 0 N u d C w x M X 0 m c X V v d D s s J n F 1 b 3 Q 7 U 2 V j d G l v b j E v Q 2 9 2 a W Q x O V N p Z G 9 J b m Z T d G F 0 Z S / r s 4 D q s r 3 r k J w g 7 J y g 7 Z i V L n t s b 2 N h b E 9 j Y 0 N u d C w x M n 0 m c X V v d D s s J n F 1 b 3 Q 7 U 2 V j d G l v b j E v Q 2 9 2 a W Q x O V N p Z G 9 J b m Z T d G F 0 Z S / r s 4 D q s r 3 r k J w g 7 J y g 7 Z i V L n t j c m V h d G V E d C w x M 3 0 m c X V v d D s s J n F 1 b 3 Q 7 U 2 V j d G l v b j E v Q 2 9 2 a W Q x O V N p Z G 9 J b m Z T d G F 0 Z S / r s 4 D q s r 3 r k J w g 7 J y g 7 Z i V L n t 1 c G R h d G V E d C w x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Z p Z D E 5 U 2 l k b 0 l u Z l N 0 Y X R l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T l T a W R v S W 5 m U 3 R h d G U l M j A o M y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x O V N p Z G 9 J b m Z T d G F 0 Z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b z p 9 J A 6 R 0 u d G Q r Z I 2 O p k Q A A A A A C A A A A A A A Q Z g A A A A E A A C A A A A B c h 7 s p q 1 C 0 s o i D 9 z 2 v R f 3 d Y 2 V V x D w Y K M Z 8 f I l / g E 8 B E g A A A A A O g A A A A A I A A C A A A A C k N 9 S S e C k j t 2 z U z E S v 1 S f m b + 6 a F P r N Z E L 2 5 p W P 4 g 1 Y s F A A A A B k q 4 h A w Z K l R j O b E b E P t U w 9 8 g q E g K n S 5 1 W + K f v H n I 6 D D Z 3 w / k 1 W w b O u m S g + 7 x 3 E K L D 1 i E 6 A y o w R J 5 9 4 v l i T K l J a D H E b M J Z F 2 7 J m 7 e v Z C 5 L P J E A A A A A 8 2 L 5 P H D X t z w s u 9 D W k k L 2 t 7 P 7 Q Z g e Y F L E T 5 O T G Y J 4 t v H Q U m c W o T K 0 O m Q u F 6 a Y V M n 8 A z p v G R 2 j L S J F S N B R h e I R d < / D a t a M a s h u p > 
</file>

<file path=customXml/itemProps1.xml><?xml version="1.0" encoding="utf-8"?>
<ds:datastoreItem xmlns:ds="http://schemas.openxmlformats.org/officeDocument/2006/customXml" ds:itemID="{805F4004-C942-4E5A-A1D6-9366359BE0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Hojun Park</dc:creator>
  <cp:lastModifiedBy>Hojun Park</cp:lastModifiedBy>
  <dcterms:created xsi:type="dcterms:W3CDTF">2021-08-05T03:20:28Z</dcterms:created>
  <dcterms:modified xsi:type="dcterms:W3CDTF">2021-08-12T05:52:09Z</dcterms:modified>
</cp:coreProperties>
</file>