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75" windowWidth="22995" windowHeight="1386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664768"/>
        <c:axId val="157666688"/>
      </c:barChart>
      <c:catAx>
        <c:axId val="15766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7666688"/>
        <c:crosses val="autoZero"/>
        <c:auto val="1"/>
        <c:lblAlgn val="ctr"/>
        <c:lblOffset val="100"/>
        <c:noMultiLvlLbl val="0"/>
      </c:catAx>
      <c:valAx>
        <c:axId val="15766668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57664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575745</xdr:colOff>
      <xdr:row>21</xdr:row>
      <xdr:rowOff>27467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842945" cy="4027967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6</xdr:col>
      <xdr:colOff>0</xdr:colOff>
      <xdr:row>33</xdr:row>
      <xdr:rowOff>0</xdr:rowOff>
    </xdr:from>
    <xdr:to>
      <xdr:col>8</xdr:col>
      <xdr:colOff>18164</xdr:colOff>
      <xdr:row>34</xdr:row>
      <xdr:rowOff>147970</xdr:rowOff>
    </xdr:to>
    <xdr:sp macro="[1]!RectangleUserGuide_Click" textlink="">
      <xdr:nvSpPr>
        <xdr:cNvPr id="4" name="Rectangle 3"/>
        <xdr:cNvSpPr/>
      </xdr:nvSpPr>
      <xdr:spPr>
        <a:xfrm>
          <a:off x="3657600" y="6286500"/>
          <a:ext cx="1237364" cy="33847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User Guide</a:t>
          </a:r>
        </a:p>
      </xdr:txBody>
    </xdr:sp>
    <xdr:clientData/>
  </xdr:twoCellAnchor>
  <xdr:twoCellAnchor>
    <xdr:from>
      <xdr:col>7</xdr:col>
      <xdr:colOff>114300</xdr:colOff>
      <xdr:row>25</xdr:row>
      <xdr:rowOff>180975</xdr:rowOff>
    </xdr:from>
    <xdr:to>
      <xdr:col>11</xdr:col>
      <xdr:colOff>74429</xdr:colOff>
      <xdr:row>29</xdr:row>
      <xdr:rowOff>31455</xdr:rowOff>
    </xdr:to>
    <xdr:sp macro="[1]!RectangleStart_Click" textlink="">
      <xdr:nvSpPr>
        <xdr:cNvPr id="5" name="Rectangle 4"/>
        <xdr:cNvSpPr/>
      </xdr:nvSpPr>
      <xdr:spPr>
        <a:xfrm>
          <a:off x="4381500" y="4943475"/>
          <a:ext cx="2398529" cy="61248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twoCellAnchor>
  <xdr:twoCellAnchor>
    <xdr:from>
      <xdr:col>9</xdr:col>
      <xdr:colOff>352425</xdr:colOff>
      <xdr:row>1</xdr:row>
      <xdr:rowOff>176212</xdr:rowOff>
    </xdr:from>
    <xdr:to>
      <xdr:col>17</xdr:col>
      <xdr:colOff>47625</xdr:colOff>
      <xdr:row>16</xdr:row>
      <xdr:rowOff>61912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20</xdr:row>
          <xdr:rowOff>123825</xdr:rowOff>
        </xdr:from>
        <xdr:to>
          <xdr:col>12</xdr:col>
          <xdr:colOff>257175</xdr:colOff>
          <xdr:row>23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MP_Scenario_Analysis_Tool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Process"/>
      <sheetName val="Start 2"/>
      <sheetName val="Roof Runoff A-B"/>
      <sheetName val="Sheet1"/>
      <sheetName val="Parking Runoff A-B"/>
      <sheetName val="Parking Runoff C-D-E"/>
      <sheetName val="backup"/>
      <sheetName val="GIS Outcomes"/>
      <sheetName val="Lookup Tables"/>
      <sheetName val="Runoff Calc"/>
      <sheetName val="Volume and Load Calculations"/>
      <sheetName val="EMC &amp; BMP Removal Efficiency"/>
      <sheetName val="Sheet2"/>
    </sheetNames>
    <definedNames>
      <definedName name="RectangleGIS_Click"/>
      <definedName name="RectangleStart_Click"/>
      <definedName name="RectangleUserGuide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N24" sqref="N24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RectangleGIS_Click">
                <anchor moveWithCells="1" sizeWithCells="1">
                  <from>
                    <xdr:col>9</xdr:col>
                    <xdr:colOff>266700</xdr:colOff>
                    <xdr:row>20</xdr:row>
                    <xdr:rowOff>123825</xdr:rowOff>
                  </from>
                  <to>
                    <xdr:col>12</xdr:col>
                    <xdr:colOff>257175</xdr:colOff>
                    <xdr:row>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Lamb, David</dc:creator>
  <cp:lastModifiedBy>Lamb, David</cp:lastModifiedBy>
  <dcterms:created xsi:type="dcterms:W3CDTF">2017-01-11T20:26:08Z</dcterms:created>
  <dcterms:modified xsi:type="dcterms:W3CDTF">2017-01-11T20:58:59Z</dcterms:modified>
</cp:coreProperties>
</file>