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STR" sheetId="1" r:id="rId3"/>
    <sheet state="visible" name="Deployment 428" sheetId="2" r:id="rId4"/>
    <sheet state="visible" name="Copy of MSTR" sheetId="3" r:id="rId5"/>
    <sheet state="visible" name="Sheet1" sheetId="4" r:id="rId6"/>
  </sheets>
  <definedNames/>
  <calcPr/>
</workbook>
</file>

<file path=xl/sharedStrings.xml><?xml version="1.0" encoding="utf-8"?>
<sst xmlns="http://schemas.openxmlformats.org/spreadsheetml/2006/main" count="691" uniqueCount="51">
  <si>
    <t>SensorID</t>
  </si>
  <si>
    <t>Timestamp</t>
  </si>
  <si>
    <t>PuzzleID</t>
  </si>
  <si>
    <t>SubmittedAnswer</t>
  </si>
  <si>
    <t>Puzzle ID (Answer Bank)</t>
  </si>
  <si>
    <t>Actual Answer</t>
  </si>
  <si>
    <t>DEMO</t>
  </si>
  <si>
    <t>PUZZLE1</t>
  </si>
  <si>
    <t>PUZZLE2</t>
  </si>
  <si>
    <t>PUZZLE3</t>
  </si>
  <si>
    <t>diamond</t>
  </si>
  <si>
    <t>PUZZLE4</t>
  </si>
  <si>
    <t>fights</t>
  </si>
  <si>
    <t>PUZZLE5</t>
  </si>
  <si>
    <t xml:space="preserve">
</t>
  </si>
  <si>
    <t>PUZZLE6</t>
  </si>
  <si>
    <t>madmen</t>
  </si>
  <si>
    <t>PUZZLE7</t>
  </si>
  <si>
    <t>spiesfightbadguys</t>
  </si>
  <si>
    <t>sorC</t>
  </si>
  <si>
    <t>hi guys</t>
  </si>
  <si>
    <t>seven</t>
  </si>
  <si>
    <t>madman</t>
  </si>
  <si>
    <t>3185-4269</t>
  </si>
  <si>
    <t>3187-4269</t>
  </si>
  <si>
    <t>3187-6218</t>
  </si>
  <si>
    <t>3187 - 6218</t>
  </si>
  <si>
    <t>gkgngo</t>
  </si>
  <si>
    <t>aeahai</t>
  </si>
  <si>
    <t>spies fight bad guys</t>
  </si>
  <si>
    <t>eielem</t>
  </si>
  <si>
    <t>drudve</t>
  </si>
  <si>
    <t>thktlu</t>
  </si>
  <si>
    <t>spies-fight-bad-guys</t>
  </si>
  <si>
    <t>tiltmu</t>
  </si>
  <si>
    <t>tiltme</t>
  </si>
  <si>
    <t>theft</t>
  </si>
  <si>
    <t>ladlem</t>
  </si>
  <si>
    <t>nonproliferation</t>
  </si>
  <si>
    <t>test-tim</t>
  </si>
  <si>
    <t>tickets</t>
  </si>
  <si>
    <t>oknadge</t>
  </si>
  <si>
    <t>cncardorgem</t>
  </si>
  <si>
    <t>comnardge</t>
  </si>
  <si>
    <t>comrade</t>
  </si>
  <si>
    <t>romance</t>
  </si>
  <si>
    <t>a</t>
  </si>
  <si>
    <t>animal</t>
  </si>
  <si>
    <t>jdjdk</t>
  </si>
  <si>
    <t>fghhhj</t>
  </si>
  <si>
    <t>flibayl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</si>
</sst>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</row>
    <row r="2">
      <c r="F2" s="2" t="s">
        <v>6</v>
      </c>
      <c r="G2" s="2">
        <v>7.0</v>
      </c>
    </row>
    <row r="3">
      <c r="F3" s="2" t="s">
        <v>7</v>
      </c>
      <c r="G3" s="2">
        <v>65389.0</v>
      </c>
    </row>
    <row r="4">
      <c r="F4" s="2" t="s">
        <v>8</v>
      </c>
      <c r="G4" s="2">
        <v>7.0</v>
      </c>
    </row>
    <row r="5">
      <c r="F5" s="2" t="s">
        <v>9</v>
      </c>
      <c r="G5" s="2" t="s">
        <v>10</v>
      </c>
    </row>
    <row r="6">
      <c r="B6" s="3"/>
      <c r="F6" s="2" t="s">
        <v>11</v>
      </c>
      <c r="G6" s="2" t="s">
        <v>12</v>
      </c>
    </row>
    <row r="7">
      <c r="B7" s="3"/>
      <c r="F7" s="2" t="s">
        <v>13</v>
      </c>
      <c r="G7" s="2">
        <v>3.1874269E7</v>
      </c>
    </row>
    <row r="8">
      <c r="B8" s="3"/>
      <c r="E8" s="1" t="s">
        <v>14</v>
      </c>
      <c r="F8" s="2" t="s">
        <v>15</v>
      </c>
      <c r="G8" s="2" t="s">
        <v>16</v>
      </c>
    </row>
    <row r="9">
      <c r="B9" s="3"/>
      <c r="F9" s="2" t="s">
        <v>17</v>
      </c>
      <c r="G9" s="2" t="s">
        <v>18</v>
      </c>
    </row>
    <row r="10">
      <c r="A10" s="1" t="s">
        <v>19</v>
      </c>
      <c r="B10" s="3">
        <v>43587.847812210646</v>
      </c>
      <c r="C10" s="1" t="s">
        <v>6</v>
      </c>
      <c r="D10" s="1">
        <v>7.0</v>
      </c>
      <c r="F10" s="1"/>
      <c r="G10" s="1"/>
    </row>
    <row r="11">
      <c r="A11" s="1">
        <v>5123.0</v>
      </c>
      <c r="B11" s="3">
        <v>43588.38248364584</v>
      </c>
      <c r="C11" s="1" t="s">
        <v>6</v>
      </c>
      <c r="D11" s="1">
        <v>7.0</v>
      </c>
    </row>
    <row r="12">
      <c r="A12" s="1">
        <v>2197.0</v>
      </c>
      <c r="B12" s="3">
        <v>43588.38390976852</v>
      </c>
      <c r="C12" s="1" t="s">
        <v>6</v>
      </c>
      <c r="D12" s="1">
        <v>7.0</v>
      </c>
    </row>
    <row r="13">
      <c r="A13" s="1">
        <v>4400.0</v>
      </c>
      <c r="B13" s="3">
        <v>43588.55923569444</v>
      </c>
      <c r="C13" s="1" t="s">
        <v>6</v>
      </c>
      <c r="D13" s="1">
        <v>43.0</v>
      </c>
    </row>
    <row r="14">
      <c r="A14" s="1">
        <v>4400.0</v>
      </c>
      <c r="B14" s="3">
        <v>43588.55924974537</v>
      </c>
      <c r="C14" s="1" t="s">
        <v>6</v>
      </c>
      <c r="D14" s="1">
        <v>43.0</v>
      </c>
    </row>
    <row r="15">
      <c r="A15" s="1">
        <v>2197.0</v>
      </c>
      <c r="B15" s="3">
        <v>43588.55949537037</v>
      </c>
      <c r="C15" s="1" t="s">
        <v>6</v>
      </c>
      <c r="D15" s="1">
        <v>7.0</v>
      </c>
    </row>
    <row r="16">
      <c r="A16" s="1">
        <v>4400.0</v>
      </c>
      <c r="B16" s="3">
        <v>43588.57206224537</v>
      </c>
      <c r="C16" s="1" t="s">
        <v>6</v>
      </c>
      <c r="D16" s="1">
        <v>7.0</v>
      </c>
    </row>
    <row r="17">
      <c r="A17" s="1">
        <v>4918.0</v>
      </c>
      <c r="B17" s="3">
        <v>43588.57224335648</v>
      </c>
      <c r="C17" s="1" t="s">
        <v>6</v>
      </c>
      <c r="D17" s="1">
        <v>7.0</v>
      </c>
    </row>
    <row r="18">
      <c r="A18" s="1" t="s">
        <v>19</v>
      </c>
      <c r="B18" s="3">
        <v>43588.97193649306</v>
      </c>
      <c r="C18" s="1" t="s">
        <v>6</v>
      </c>
      <c r="D18" s="1">
        <v>7.0</v>
      </c>
    </row>
    <row r="19">
      <c r="A19" s="1">
        <v>8880.0</v>
      </c>
      <c r="B19" s="3">
        <v>43590.67149179398</v>
      </c>
      <c r="C19" s="1" t="s">
        <v>6</v>
      </c>
      <c r="D19" s="1">
        <v>7.0</v>
      </c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</row>
    <row r="2">
      <c r="F2" s="2" t="s">
        <v>7</v>
      </c>
      <c r="G2" s="2">
        <v>65389.0</v>
      </c>
    </row>
    <row r="3">
      <c r="F3" s="2" t="s">
        <v>8</v>
      </c>
      <c r="G3" s="2">
        <v>7.0</v>
      </c>
    </row>
    <row r="4">
      <c r="F4" s="2" t="s">
        <v>9</v>
      </c>
      <c r="G4" s="2" t="s">
        <v>10</v>
      </c>
    </row>
    <row r="5">
      <c r="B5" s="3"/>
      <c r="F5" s="2" t="s">
        <v>11</v>
      </c>
      <c r="G5" s="2" t="s">
        <v>12</v>
      </c>
    </row>
    <row r="6">
      <c r="B6" s="3"/>
      <c r="F6" s="2" t="s">
        <v>13</v>
      </c>
      <c r="G6" s="2">
        <v>3.1874269E7</v>
      </c>
    </row>
    <row r="7">
      <c r="B7" s="3"/>
      <c r="E7" s="1" t="s">
        <v>14</v>
      </c>
      <c r="F7" s="2" t="s">
        <v>15</v>
      </c>
      <c r="G7" s="2" t="s">
        <v>16</v>
      </c>
    </row>
    <row r="8">
      <c r="B8" s="3"/>
      <c r="F8" s="2" t="s">
        <v>17</v>
      </c>
      <c r="G8" s="2" t="s">
        <v>18</v>
      </c>
    </row>
    <row r="9">
      <c r="A9" s="1">
        <v>4918.0</v>
      </c>
      <c r="B9" s="3">
        <v>43583.701571620375</v>
      </c>
      <c r="C9" s="1" t="s">
        <v>7</v>
      </c>
      <c r="D9" s="1">
        <v>65389.0</v>
      </c>
      <c r="F9" s="2"/>
      <c r="G9" s="2"/>
    </row>
    <row r="10">
      <c r="A10" s="1">
        <v>3770.0</v>
      </c>
      <c r="B10" s="3">
        <v>43583.70168457176</v>
      </c>
      <c r="C10" s="1" t="s">
        <v>7</v>
      </c>
      <c r="D10" s="1">
        <v>65389.0</v>
      </c>
    </row>
    <row r="11">
      <c r="A11" s="1">
        <v>5123.0</v>
      </c>
      <c r="B11" s="3">
        <v>43583.70170560185</v>
      </c>
      <c r="C11" s="1" t="s">
        <v>7</v>
      </c>
      <c r="D11" s="1">
        <v>65389.0</v>
      </c>
    </row>
    <row r="12">
      <c r="A12" s="1">
        <v>3770.0</v>
      </c>
      <c r="B12" s="3">
        <v>43583.70172074074</v>
      </c>
      <c r="C12" s="1" t="s">
        <v>7</v>
      </c>
      <c r="D12" s="1">
        <v>65389.0</v>
      </c>
    </row>
    <row r="13">
      <c r="A13" s="1">
        <v>6248.0</v>
      </c>
      <c r="B13" s="3">
        <v>43583.70173944444</v>
      </c>
      <c r="C13" s="1" t="s">
        <v>7</v>
      </c>
      <c r="D13" s="1">
        <v>65389.0</v>
      </c>
    </row>
    <row r="14">
      <c r="A14" s="1">
        <v>3770.0</v>
      </c>
      <c r="B14" s="3">
        <v>43583.701754270834</v>
      </c>
      <c r="C14" s="1" t="s">
        <v>7</v>
      </c>
      <c r="D14" s="1">
        <v>65389.0</v>
      </c>
    </row>
    <row r="15">
      <c r="A15" s="1">
        <v>3770.0</v>
      </c>
      <c r="B15" s="3">
        <v>43583.70177344907</v>
      </c>
      <c r="C15" s="1" t="s">
        <v>7</v>
      </c>
      <c r="D15" s="1">
        <v>65389.0</v>
      </c>
    </row>
    <row r="16">
      <c r="A16" s="1">
        <v>3770.0</v>
      </c>
      <c r="B16" s="3">
        <v>43583.70179065972</v>
      </c>
      <c r="C16" s="1" t="s">
        <v>7</v>
      </c>
      <c r="D16" s="1">
        <v>65389.0</v>
      </c>
    </row>
    <row r="17">
      <c r="A17" s="1">
        <v>8946.0</v>
      </c>
      <c r="B17" s="3">
        <v>43583.70727962963</v>
      </c>
      <c r="C17" s="1" t="s">
        <v>7</v>
      </c>
      <c r="D17" s="1">
        <v>65389.0</v>
      </c>
    </row>
    <row r="18">
      <c r="A18" s="1">
        <v>5123.0</v>
      </c>
      <c r="B18" s="3">
        <v>43583.717175949074</v>
      </c>
      <c r="C18" s="1" t="s">
        <v>7</v>
      </c>
      <c r="D18" s="1">
        <v>7.0</v>
      </c>
    </row>
    <row r="19">
      <c r="A19" s="1">
        <v>6248.0</v>
      </c>
      <c r="B19" s="3">
        <v>43583.717215763885</v>
      </c>
      <c r="C19" s="1" t="s">
        <v>8</v>
      </c>
      <c r="D19" s="1">
        <v>7.0</v>
      </c>
    </row>
    <row r="20">
      <c r="A20" s="1">
        <v>8946.0</v>
      </c>
      <c r="B20" s="3">
        <v>43583.7172353125</v>
      </c>
      <c r="C20" s="1" t="s">
        <v>8</v>
      </c>
      <c r="D20" s="1" t="s">
        <v>21</v>
      </c>
    </row>
    <row r="21">
      <c r="A21" s="1">
        <v>5123.0</v>
      </c>
      <c r="B21" s="3">
        <v>43583.717269120374</v>
      </c>
      <c r="C21" s="1" t="s">
        <v>8</v>
      </c>
      <c r="D21" s="1">
        <v>7.0</v>
      </c>
    </row>
    <row r="22">
      <c r="A22" s="1">
        <v>4918.0</v>
      </c>
      <c r="B22" s="3">
        <v>43583.717287465275</v>
      </c>
      <c r="C22" s="1" t="s">
        <v>8</v>
      </c>
      <c r="D22" s="1">
        <v>7.0</v>
      </c>
    </row>
    <row r="23">
      <c r="A23" s="1">
        <v>4918.0</v>
      </c>
      <c r="B23" s="3">
        <v>43583.717336354166</v>
      </c>
      <c r="C23" s="1" t="s">
        <v>8</v>
      </c>
      <c r="D23" s="1">
        <v>7.0</v>
      </c>
    </row>
    <row r="24">
      <c r="A24" s="1">
        <v>8946.0</v>
      </c>
      <c r="B24" s="3">
        <v>43583.71735497685</v>
      </c>
      <c r="C24" s="1" t="s">
        <v>8</v>
      </c>
      <c r="D24" s="1">
        <v>7.0</v>
      </c>
    </row>
    <row r="25">
      <c r="A25" s="1">
        <v>6248.0</v>
      </c>
      <c r="B25" s="3">
        <v>43583.735377199075</v>
      </c>
      <c r="C25" s="1" t="s">
        <v>9</v>
      </c>
      <c r="D25" s="1" t="s">
        <v>10</v>
      </c>
    </row>
    <row r="26">
      <c r="A26" s="1">
        <v>8946.0</v>
      </c>
      <c r="B26" s="3">
        <v>43583.73566268518</v>
      </c>
      <c r="C26" s="1" t="s">
        <v>9</v>
      </c>
      <c r="D26" s="1" t="s">
        <v>10</v>
      </c>
    </row>
    <row r="27">
      <c r="A27" s="1">
        <v>5123.0</v>
      </c>
      <c r="B27" s="3">
        <v>43583.73569494213</v>
      </c>
      <c r="C27" s="1" t="s">
        <v>7</v>
      </c>
      <c r="D27" s="1" t="s">
        <v>10</v>
      </c>
    </row>
    <row r="28">
      <c r="A28" s="1">
        <v>5123.0</v>
      </c>
      <c r="B28" s="3">
        <v>43583.73574052083</v>
      </c>
      <c r="C28" s="1" t="s">
        <v>9</v>
      </c>
      <c r="D28" s="1" t="s">
        <v>10</v>
      </c>
    </row>
    <row r="29">
      <c r="A29" s="1">
        <v>4918.0</v>
      </c>
      <c r="B29" s="3">
        <v>43583.735864525464</v>
      </c>
      <c r="C29" s="1" t="s">
        <v>9</v>
      </c>
      <c r="D29" s="1" t="s">
        <v>10</v>
      </c>
    </row>
    <row r="30">
      <c r="A30" s="1">
        <v>6248.0</v>
      </c>
      <c r="B30" s="3">
        <v>43583.74629483796</v>
      </c>
      <c r="C30" s="1" t="s">
        <v>11</v>
      </c>
      <c r="D30" s="1" t="s">
        <v>12</v>
      </c>
    </row>
    <row r="31">
      <c r="A31" s="1">
        <v>8946.0</v>
      </c>
      <c r="B31" s="3">
        <v>43583.746473287036</v>
      </c>
      <c r="C31" s="1" t="s">
        <v>11</v>
      </c>
      <c r="D31" s="1" t="s">
        <v>12</v>
      </c>
    </row>
    <row r="32">
      <c r="A32" s="1">
        <v>4918.0</v>
      </c>
      <c r="B32" s="3">
        <v>43583.74659837963</v>
      </c>
      <c r="C32" s="1" t="s">
        <v>11</v>
      </c>
      <c r="D32" s="1" t="s">
        <v>12</v>
      </c>
    </row>
    <row r="33">
      <c r="A33" s="1">
        <v>5123.0</v>
      </c>
      <c r="B33" s="3">
        <v>43583.746859293984</v>
      </c>
      <c r="C33" s="1" t="s">
        <v>7</v>
      </c>
      <c r="D33" s="1" t="s">
        <v>12</v>
      </c>
    </row>
    <row r="34">
      <c r="A34" s="1">
        <v>5123.0</v>
      </c>
      <c r="B34" s="3">
        <v>43583.74698927083</v>
      </c>
      <c r="C34" s="1" t="s">
        <v>11</v>
      </c>
      <c r="D34" s="1" t="s">
        <v>12</v>
      </c>
    </row>
    <row r="35">
      <c r="A35" s="1">
        <v>5123.0</v>
      </c>
      <c r="B35" s="3">
        <v>43583.74702252315</v>
      </c>
      <c r="C35" s="1" t="s">
        <v>11</v>
      </c>
      <c r="D35" s="1" t="s">
        <v>12</v>
      </c>
    </row>
    <row r="36">
      <c r="A36" s="1">
        <v>8946.0</v>
      </c>
      <c r="B36" s="3">
        <v>43583.75606672454</v>
      </c>
      <c r="C36" s="1" t="s">
        <v>13</v>
      </c>
      <c r="D36" s="1">
        <v>3.1874269E7</v>
      </c>
    </row>
    <row r="37">
      <c r="A37" s="1">
        <v>4918.0</v>
      </c>
      <c r="B37" s="3">
        <v>43583.75618297454</v>
      </c>
      <c r="C37" s="1" t="s">
        <v>13</v>
      </c>
      <c r="D37" s="1">
        <v>3.1874269E7</v>
      </c>
    </row>
    <row r="38">
      <c r="A38" s="1">
        <v>6248.0</v>
      </c>
      <c r="B38" s="3">
        <v>43583.756785983795</v>
      </c>
      <c r="C38" s="1" t="s">
        <v>13</v>
      </c>
      <c r="D38" s="1">
        <v>3.1874269E7</v>
      </c>
    </row>
    <row r="39">
      <c r="A39" s="1">
        <v>8946.0</v>
      </c>
      <c r="B39" s="3">
        <v>43583.76383792824</v>
      </c>
      <c r="C39" s="1" t="s">
        <v>15</v>
      </c>
      <c r="D39" s="1" t="s">
        <v>16</v>
      </c>
    </row>
    <row r="40">
      <c r="A40" s="1">
        <v>6248.0</v>
      </c>
      <c r="B40" s="3">
        <v>43583.763904155094</v>
      </c>
      <c r="C40" s="1" t="s">
        <v>15</v>
      </c>
      <c r="D40" s="1" t="s">
        <v>16</v>
      </c>
    </row>
    <row r="41">
      <c r="A41" s="1">
        <v>4918.0</v>
      </c>
      <c r="B41" s="3">
        <v>43583.76397266204</v>
      </c>
      <c r="C41" s="1" t="s">
        <v>15</v>
      </c>
      <c r="D41" s="1" t="s">
        <v>22</v>
      </c>
    </row>
    <row r="42">
      <c r="A42" s="1">
        <v>4918.0</v>
      </c>
      <c r="B42" s="3">
        <v>43583.764049641206</v>
      </c>
      <c r="C42" s="1" t="s">
        <v>7</v>
      </c>
      <c r="D42" s="1" t="s">
        <v>22</v>
      </c>
    </row>
    <row r="43">
      <c r="A43" s="1">
        <v>4918.0</v>
      </c>
      <c r="B43" s="3">
        <v>43583.76409662037</v>
      </c>
      <c r="C43" s="1" t="s">
        <v>15</v>
      </c>
      <c r="D43" s="1" t="s">
        <v>22</v>
      </c>
    </row>
    <row r="44">
      <c r="A44" s="1">
        <v>4918.0</v>
      </c>
      <c r="B44" s="3">
        <v>43583.764252002315</v>
      </c>
      <c r="C44" s="1" t="s">
        <v>15</v>
      </c>
      <c r="D44" s="1" t="s">
        <v>16</v>
      </c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</row>
    <row r="2">
      <c r="F2" s="2" t="s">
        <v>7</v>
      </c>
      <c r="G2" s="2">
        <v>65389.0</v>
      </c>
    </row>
    <row r="3">
      <c r="F3" s="2" t="s">
        <v>8</v>
      </c>
      <c r="G3" s="2">
        <v>7.0</v>
      </c>
    </row>
    <row r="4">
      <c r="F4" s="2" t="s">
        <v>9</v>
      </c>
      <c r="G4" s="2" t="s">
        <v>10</v>
      </c>
    </row>
    <row r="5">
      <c r="B5" s="3"/>
      <c r="F5" s="2" t="s">
        <v>11</v>
      </c>
      <c r="G5" s="2" t="s">
        <v>12</v>
      </c>
    </row>
    <row r="6">
      <c r="B6" s="3"/>
      <c r="F6" s="2" t="s">
        <v>13</v>
      </c>
      <c r="G6" s="2">
        <v>3.1874269E7</v>
      </c>
    </row>
    <row r="7">
      <c r="B7" s="3"/>
      <c r="E7" s="1" t="s">
        <v>14</v>
      </c>
      <c r="F7" s="2" t="s">
        <v>15</v>
      </c>
      <c r="G7" s="2" t="s">
        <v>16</v>
      </c>
    </row>
    <row r="8">
      <c r="B8" s="3"/>
      <c r="F8" s="2" t="s">
        <v>17</v>
      </c>
      <c r="G8" s="2" t="s">
        <v>18</v>
      </c>
    </row>
    <row r="9">
      <c r="A9" s="1">
        <v>6248.0</v>
      </c>
      <c r="B9" s="3">
        <v>43583.53510512732</v>
      </c>
      <c r="C9" s="1" t="s">
        <v>7</v>
      </c>
      <c r="D9" s="1">
        <v>65389.0</v>
      </c>
      <c r="F9" s="2"/>
      <c r="G9" s="2"/>
    </row>
    <row r="10">
      <c r="A10" s="1">
        <v>3107.0</v>
      </c>
      <c r="B10" s="3">
        <v>43583.53972916667</v>
      </c>
      <c r="C10" s="1" t="s">
        <v>7</v>
      </c>
      <c r="D10" s="1">
        <v>96538.0</v>
      </c>
    </row>
    <row r="11">
      <c r="A11" s="1">
        <v>3107.0</v>
      </c>
      <c r="B11" s="3">
        <v>43583.53987466435</v>
      </c>
      <c r="C11" s="1" t="s">
        <v>7</v>
      </c>
      <c r="D11" s="1">
        <v>65389.0</v>
      </c>
    </row>
    <row r="12">
      <c r="A12" s="1">
        <v>6278.0</v>
      </c>
      <c r="B12" s="3">
        <v>43583.54001736111</v>
      </c>
      <c r="C12" s="1" t="s">
        <v>7</v>
      </c>
      <c r="D12" s="1">
        <v>65389.0</v>
      </c>
    </row>
    <row r="13">
      <c r="A13" s="1">
        <v>5690.0</v>
      </c>
      <c r="B13" s="3">
        <v>43583.54004090278</v>
      </c>
      <c r="C13" s="1" t="s">
        <v>7</v>
      </c>
      <c r="D13" s="1">
        <v>65389.0</v>
      </c>
    </row>
    <row r="14">
      <c r="A14" s="1">
        <v>6064.0</v>
      </c>
      <c r="B14" s="3">
        <v>43583.54034949074</v>
      </c>
      <c r="C14" s="1" t="s">
        <v>7</v>
      </c>
      <c r="D14" s="1">
        <v>65389.0</v>
      </c>
    </row>
    <row r="15">
      <c r="A15" s="1">
        <v>5690.0</v>
      </c>
      <c r="B15" s="3">
        <v>43583.540402604165</v>
      </c>
      <c r="C15" s="1" t="s">
        <v>7</v>
      </c>
      <c r="D15" s="1">
        <v>65389.0</v>
      </c>
    </row>
    <row r="16">
      <c r="A16" s="1">
        <v>3735.0</v>
      </c>
      <c r="B16" s="3">
        <v>43583.54041998842</v>
      </c>
      <c r="C16" s="1" t="s">
        <v>7</v>
      </c>
      <c r="D16" s="1">
        <v>65389.0</v>
      </c>
    </row>
    <row r="17">
      <c r="A17" s="1">
        <v>5123.0</v>
      </c>
      <c r="B17" s="3">
        <v>43583.54276923611</v>
      </c>
      <c r="C17" s="1" t="s">
        <v>7</v>
      </c>
      <c r="D17" s="1">
        <v>65389.0</v>
      </c>
    </row>
    <row r="18">
      <c r="A18" s="1">
        <v>3770.0</v>
      </c>
      <c r="B18" s="3">
        <v>43583.542827349534</v>
      </c>
      <c r="C18" s="1" t="s">
        <v>7</v>
      </c>
      <c r="D18" s="1">
        <v>65389.0</v>
      </c>
    </row>
    <row r="19">
      <c r="A19" s="1">
        <v>4918.0</v>
      </c>
      <c r="B19" s="3">
        <v>43583.542876747684</v>
      </c>
      <c r="C19" s="1" t="s">
        <v>7</v>
      </c>
      <c r="D19" s="1">
        <v>65389.0</v>
      </c>
    </row>
    <row r="20">
      <c r="A20" s="1">
        <v>3767.0</v>
      </c>
      <c r="B20" s="3">
        <v>43583.542929884265</v>
      </c>
      <c r="C20" s="1" t="s">
        <v>7</v>
      </c>
      <c r="D20" s="1">
        <v>65389.0</v>
      </c>
    </row>
    <row r="21">
      <c r="A21" s="1">
        <v>6248.0</v>
      </c>
      <c r="B21" s="3">
        <v>43583.54319837963</v>
      </c>
      <c r="C21" s="1" t="s">
        <v>7</v>
      </c>
      <c r="D21" s="1">
        <v>7.0</v>
      </c>
    </row>
    <row r="22">
      <c r="A22" s="1">
        <v>6248.0</v>
      </c>
      <c r="B22" s="3">
        <v>43583.54335320602</v>
      </c>
      <c r="C22" s="1" t="s">
        <v>8</v>
      </c>
      <c r="D22" s="1">
        <v>7.0</v>
      </c>
    </row>
    <row r="23">
      <c r="A23" s="1">
        <v>4918.0</v>
      </c>
      <c r="B23" s="3">
        <v>43583.54561458333</v>
      </c>
      <c r="C23" s="1" t="s">
        <v>8</v>
      </c>
      <c r="D23" s="1">
        <v>7.0</v>
      </c>
    </row>
    <row r="24">
      <c r="A24" s="1">
        <v>3770.0</v>
      </c>
      <c r="B24" s="3">
        <v>43583.54573219907</v>
      </c>
      <c r="C24" s="1" t="s">
        <v>8</v>
      </c>
      <c r="D24" s="1">
        <v>7.0</v>
      </c>
    </row>
    <row r="25">
      <c r="A25" s="1">
        <v>5123.0</v>
      </c>
      <c r="B25" s="3">
        <v>43583.545747337965</v>
      </c>
      <c r="C25" s="1" t="s">
        <v>8</v>
      </c>
      <c r="D25" s="1">
        <v>7.0</v>
      </c>
    </row>
    <row r="26">
      <c r="A26" s="1">
        <v>3767.0</v>
      </c>
      <c r="B26" s="3">
        <v>43583.545761875</v>
      </c>
      <c r="C26" s="1" t="s">
        <v>8</v>
      </c>
      <c r="D26" s="1">
        <v>7.0</v>
      </c>
    </row>
    <row r="27">
      <c r="A27" s="1">
        <v>2197.0</v>
      </c>
      <c r="B27" s="3">
        <v>43583.54816533565</v>
      </c>
      <c r="C27" s="1" t="s">
        <v>7</v>
      </c>
      <c r="D27" s="1">
        <v>89653.0</v>
      </c>
    </row>
    <row r="28">
      <c r="A28" s="1">
        <v>6309.0</v>
      </c>
      <c r="B28" s="3">
        <v>43583.54824592592</v>
      </c>
      <c r="C28" s="1" t="s">
        <v>7</v>
      </c>
      <c r="D28" s="1">
        <v>89653.0</v>
      </c>
    </row>
    <row r="29">
      <c r="A29" s="1">
        <v>6309.0</v>
      </c>
      <c r="B29" s="3">
        <v>43583.548566111116</v>
      </c>
      <c r="C29" s="1" t="s">
        <v>7</v>
      </c>
      <c r="D29" s="1">
        <v>35698.0</v>
      </c>
    </row>
    <row r="30">
      <c r="A30" s="1">
        <v>6309.0</v>
      </c>
      <c r="B30" s="3">
        <v>43583.54876302084</v>
      </c>
      <c r="C30" s="1" t="s">
        <v>7</v>
      </c>
      <c r="D30" s="1">
        <v>96538.0</v>
      </c>
    </row>
    <row r="31">
      <c r="A31" s="1">
        <v>6309.0</v>
      </c>
      <c r="B31" s="3">
        <v>43583.54887775463</v>
      </c>
      <c r="C31" s="1" t="s">
        <v>7</v>
      </c>
      <c r="D31" s="1">
        <v>65389.0</v>
      </c>
    </row>
    <row r="32">
      <c r="A32" s="1">
        <v>2197.0</v>
      </c>
      <c r="B32" s="3">
        <v>43583.54893447917</v>
      </c>
      <c r="C32" s="1" t="s">
        <v>7</v>
      </c>
      <c r="D32" s="1">
        <v>65389.0</v>
      </c>
    </row>
    <row r="33">
      <c r="A33" s="1">
        <v>6309.0</v>
      </c>
      <c r="B33" s="3">
        <v>43583.54921909722</v>
      </c>
      <c r="C33" s="1" t="s">
        <v>7</v>
      </c>
      <c r="D33" s="1">
        <v>65389.0</v>
      </c>
    </row>
    <row r="34">
      <c r="A34" s="1">
        <v>5749.0</v>
      </c>
      <c r="B34" s="3">
        <v>43583.54958075231</v>
      </c>
      <c r="C34" s="1" t="s">
        <v>7</v>
      </c>
      <c r="D34" s="1">
        <v>65389.0</v>
      </c>
    </row>
    <row r="35">
      <c r="A35" s="1">
        <v>5957.0</v>
      </c>
      <c r="B35" s="3">
        <v>43583.549836122686</v>
      </c>
      <c r="C35" s="1" t="s">
        <v>7</v>
      </c>
      <c r="D35" s="1">
        <v>65389.0</v>
      </c>
    </row>
    <row r="36">
      <c r="A36" s="1">
        <v>6248.0</v>
      </c>
      <c r="B36" s="3">
        <v>43583.552331597224</v>
      </c>
      <c r="C36" s="1" t="s">
        <v>9</v>
      </c>
      <c r="D36" s="1" t="s">
        <v>10</v>
      </c>
    </row>
    <row r="37">
      <c r="A37" s="1">
        <v>6722.0</v>
      </c>
      <c r="B37" s="3">
        <v>43583.554061504634</v>
      </c>
      <c r="C37" s="1" t="s">
        <v>7</v>
      </c>
      <c r="D37" s="1" t="s">
        <v>20</v>
      </c>
    </row>
    <row r="38">
      <c r="A38" s="1">
        <v>3735.0</v>
      </c>
      <c r="B38" s="3">
        <v>43583.55560251157</v>
      </c>
      <c r="C38" s="1" t="s">
        <v>8</v>
      </c>
      <c r="D38" s="1">
        <v>7.0</v>
      </c>
    </row>
    <row r="39">
      <c r="A39" s="1">
        <v>3107.0</v>
      </c>
      <c r="B39" s="3">
        <v>43583.55564796296</v>
      </c>
      <c r="C39" s="1" t="s">
        <v>8</v>
      </c>
      <c r="D39" s="1">
        <v>7.0</v>
      </c>
    </row>
    <row r="40">
      <c r="A40" s="1">
        <v>5690.0</v>
      </c>
      <c r="B40" s="3">
        <v>43583.55566604166</v>
      </c>
      <c r="C40" s="1" t="s">
        <v>8</v>
      </c>
      <c r="D40" s="1">
        <v>7.0</v>
      </c>
    </row>
    <row r="41">
      <c r="A41" s="1">
        <v>6064.0</v>
      </c>
      <c r="B41" s="3">
        <v>43583.55568600695</v>
      </c>
      <c r="C41" s="1" t="s">
        <v>8</v>
      </c>
      <c r="D41" s="1">
        <v>7.0</v>
      </c>
    </row>
    <row r="42">
      <c r="A42" s="1">
        <v>6278.0</v>
      </c>
      <c r="B42" s="3">
        <v>43583.55578783565</v>
      </c>
      <c r="C42" s="1" t="s">
        <v>8</v>
      </c>
      <c r="D42" s="1">
        <v>7.0</v>
      </c>
    </row>
    <row r="43">
      <c r="A43" s="1">
        <v>2197.0</v>
      </c>
      <c r="B43" s="3">
        <v>43583.55907653936</v>
      </c>
      <c r="C43" s="1" t="s">
        <v>7</v>
      </c>
      <c r="D43" s="1">
        <v>7.0</v>
      </c>
    </row>
    <row r="44">
      <c r="A44" s="1">
        <v>2197.0</v>
      </c>
      <c r="B44" s="3">
        <v>43583.55917619213</v>
      </c>
      <c r="C44" s="1" t="s">
        <v>7</v>
      </c>
      <c r="D44" s="1" t="s">
        <v>21</v>
      </c>
    </row>
    <row r="45">
      <c r="A45" s="1">
        <v>2197.0</v>
      </c>
      <c r="B45" s="3">
        <v>43583.55956171296</v>
      </c>
      <c r="C45" s="1" t="s">
        <v>7</v>
      </c>
      <c r="D45" s="1" t="s">
        <v>21</v>
      </c>
    </row>
    <row r="46">
      <c r="A46" s="1">
        <v>5957.0</v>
      </c>
      <c r="B46" s="3">
        <v>43583.55958869213</v>
      </c>
      <c r="C46" s="1" t="s">
        <v>8</v>
      </c>
      <c r="D46" s="1">
        <v>7.0</v>
      </c>
    </row>
    <row r="47">
      <c r="A47" s="1">
        <v>2197.0</v>
      </c>
      <c r="B47" s="3">
        <v>43583.55962134259</v>
      </c>
      <c r="C47" s="1" t="s">
        <v>8</v>
      </c>
      <c r="D47" s="1">
        <v>7.0</v>
      </c>
    </row>
    <row r="48">
      <c r="A48" s="1">
        <v>6309.0</v>
      </c>
      <c r="B48" s="3">
        <v>43583.559683368054</v>
      </c>
      <c r="C48" s="1" t="s">
        <v>8</v>
      </c>
      <c r="D48" s="1">
        <v>7.0</v>
      </c>
    </row>
    <row r="49">
      <c r="A49" s="1">
        <v>5749.0</v>
      </c>
      <c r="B49" s="3">
        <v>43583.55969734954</v>
      </c>
      <c r="C49" s="1" t="s">
        <v>8</v>
      </c>
      <c r="D49" s="1">
        <v>7.0</v>
      </c>
    </row>
    <row r="50">
      <c r="A50" s="1">
        <v>6248.0</v>
      </c>
      <c r="B50" s="3">
        <v>43583.566257025464</v>
      </c>
      <c r="C50" s="1" t="s">
        <v>11</v>
      </c>
      <c r="D50" s="1" t="s">
        <v>12</v>
      </c>
    </row>
    <row r="51">
      <c r="A51" s="1">
        <v>5690.0</v>
      </c>
      <c r="B51" s="3">
        <v>43583.56801662037</v>
      </c>
      <c r="C51" s="1" t="s">
        <v>9</v>
      </c>
      <c r="D51" s="1" t="s">
        <v>10</v>
      </c>
    </row>
    <row r="52">
      <c r="A52" s="1">
        <v>3107.0</v>
      </c>
      <c r="B52" s="3">
        <v>43583.568096365736</v>
      </c>
      <c r="C52" s="1" t="s">
        <v>9</v>
      </c>
      <c r="D52" s="1" t="s">
        <v>10</v>
      </c>
    </row>
    <row r="53">
      <c r="A53" s="1">
        <v>6064.0</v>
      </c>
      <c r="B53" s="3">
        <v>43583.568123749996</v>
      </c>
      <c r="C53" s="1" t="s">
        <v>9</v>
      </c>
      <c r="D53" s="1" t="s">
        <v>10</v>
      </c>
    </row>
    <row r="54">
      <c r="A54" s="1">
        <v>6278.0</v>
      </c>
      <c r="B54" s="3">
        <v>43583.56816094907</v>
      </c>
      <c r="C54" s="1" t="s">
        <v>7</v>
      </c>
      <c r="D54" s="1" t="s">
        <v>10</v>
      </c>
    </row>
    <row r="55">
      <c r="A55" s="1">
        <v>6278.0</v>
      </c>
      <c r="B55" s="3">
        <v>43583.56821182871</v>
      </c>
      <c r="C55" s="1" t="s">
        <v>9</v>
      </c>
      <c r="D55" s="1" t="s">
        <v>10</v>
      </c>
    </row>
    <row r="56">
      <c r="A56" s="1">
        <v>3735.0</v>
      </c>
      <c r="B56" s="3">
        <v>43583.56822523148</v>
      </c>
      <c r="C56" s="1" t="s">
        <v>9</v>
      </c>
      <c r="D56" s="1" t="s">
        <v>10</v>
      </c>
    </row>
    <row r="57">
      <c r="A57" s="1">
        <v>4918.0</v>
      </c>
      <c r="B57" s="3">
        <v>43583.570130092594</v>
      </c>
      <c r="C57" s="1" t="s">
        <v>9</v>
      </c>
      <c r="D57" s="1" t="s">
        <v>10</v>
      </c>
    </row>
    <row r="58">
      <c r="A58" s="1">
        <v>5123.0</v>
      </c>
      <c r="B58" s="3">
        <v>43583.57017342593</v>
      </c>
      <c r="C58" s="1" t="s">
        <v>9</v>
      </c>
      <c r="D58" s="1" t="s">
        <v>10</v>
      </c>
    </row>
    <row r="59">
      <c r="A59" s="1">
        <v>3770.0</v>
      </c>
      <c r="B59" s="3">
        <v>43583.57040454861</v>
      </c>
      <c r="C59" s="1" t="s">
        <v>11</v>
      </c>
      <c r="D59" s="1" t="s">
        <v>10</v>
      </c>
    </row>
    <row r="60">
      <c r="A60" s="1">
        <v>3767.0</v>
      </c>
      <c r="B60" s="3">
        <v>43583.57042052083</v>
      </c>
      <c r="C60" s="1" t="s">
        <v>9</v>
      </c>
      <c r="D60" s="1" t="s">
        <v>10</v>
      </c>
    </row>
    <row r="61">
      <c r="A61" s="1">
        <v>3770.0</v>
      </c>
      <c r="B61" s="3">
        <v>43583.57059717593</v>
      </c>
      <c r="C61" s="1" t="s">
        <v>9</v>
      </c>
      <c r="D61" s="1" t="s">
        <v>10</v>
      </c>
    </row>
    <row r="62">
      <c r="A62" s="1">
        <v>6309.0</v>
      </c>
      <c r="B62" s="3">
        <v>43583.57062171296</v>
      </c>
      <c r="C62" s="1" t="s">
        <v>9</v>
      </c>
      <c r="D62" s="1" t="s">
        <v>10</v>
      </c>
    </row>
    <row r="63">
      <c r="A63" s="1">
        <v>2197.0</v>
      </c>
      <c r="B63" s="3">
        <v>43583.57063736111</v>
      </c>
      <c r="C63" s="1" t="s">
        <v>9</v>
      </c>
      <c r="D63" s="1" t="s">
        <v>10</v>
      </c>
    </row>
    <row r="64">
      <c r="A64" s="1">
        <v>5749.0</v>
      </c>
      <c r="B64" s="3">
        <v>43583.57065234953</v>
      </c>
      <c r="C64" s="1" t="s">
        <v>9</v>
      </c>
      <c r="D64" s="1" t="s">
        <v>10</v>
      </c>
    </row>
    <row r="65">
      <c r="A65" s="1">
        <v>2197.0</v>
      </c>
      <c r="B65" s="3">
        <v>43583.5707985301</v>
      </c>
      <c r="C65" s="1" t="s">
        <v>9</v>
      </c>
      <c r="D65" s="1" t="s">
        <v>10</v>
      </c>
    </row>
    <row r="66">
      <c r="A66" s="1">
        <v>5957.0</v>
      </c>
      <c r="B66" s="3">
        <v>43583.57092864583</v>
      </c>
      <c r="C66" s="1" t="s">
        <v>9</v>
      </c>
      <c r="D66" s="1" t="s">
        <v>10</v>
      </c>
    </row>
    <row r="67">
      <c r="A67" s="1">
        <v>818.0</v>
      </c>
      <c r="B67" s="3">
        <v>43583.572083148145</v>
      </c>
      <c r="C67" s="1" t="s">
        <v>7</v>
      </c>
      <c r="D67" s="1">
        <v>65389.0</v>
      </c>
    </row>
    <row r="68">
      <c r="A68" s="1">
        <v>2619.0</v>
      </c>
      <c r="B68" s="3">
        <v>43583.57213927084</v>
      </c>
      <c r="C68" s="1" t="s">
        <v>7</v>
      </c>
      <c r="D68" s="1">
        <v>65389.0</v>
      </c>
    </row>
    <row r="69">
      <c r="A69" s="1">
        <v>6722.0</v>
      </c>
      <c r="B69" s="3">
        <v>43583.57215357639</v>
      </c>
      <c r="C69" s="1" t="s">
        <v>7</v>
      </c>
      <c r="D69" s="1">
        <v>65389.0</v>
      </c>
    </row>
    <row r="70">
      <c r="A70" s="1">
        <v>4400.0</v>
      </c>
      <c r="B70" s="3">
        <v>43583.57217072917</v>
      </c>
      <c r="C70" s="1" t="s">
        <v>7</v>
      </c>
      <c r="D70" s="1">
        <v>65389.0</v>
      </c>
    </row>
    <row r="71">
      <c r="A71" s="1">
        <v>6278.0</v>
      </c>
      <c r="B71" s="3">
        <v>43583.5799275926</v>
      </c>
      <c r="C71" s="1" t="s">
        <v>11</v>
      </c>
      <c r="D71" s="1" t="s">
        <v>12</v>
      </c>
    </row>
    <row r="72">
      <c r="A72" s="1">
        <v>5690.0</v>
      </c>
      <c r="B72" s="3">
        <v>43583.580067048606</v>
      </c>
      <c r="C72" s="1" t="s">
        <v>11</v>
      </c>
      <c r="D72" s="1" t="s">
        <v>12</v>
      </c>
    </row>
    <row r="73">
      <c r="A73" s="1">
        <v>3735.0</v>
      </c>
      <c r="B73" s="3">
        <v>43583.580081631946</v>
      </c>
      <c r="C73" s="1" t="s">
        <v>11</v>
      </c>
      <c r="D73" s="1" t="s">
        <v>12</v>
      </c>
    </row>
    <row r="74">
      <c r="A74" s="1">
        <v>6309.0</v>
      </c>
      <c r="B74" s="3">
        <v>43583.58009527778</v>
      </c>
      <c r="C74" s="1" t="s">
        <v>11</v>
      </c>
      <c r="D74" s="1" t="s">
        <v>12</v>
      </c>
    </row>
    <row r="75">
      <c r="A75" s="1">
        <v>4918.0</v>
      </c>
      <c r="B75" s="3">
        <v>43583.580109849536</v>
      </c>
      <c r="C75" s="1" t="s">
        <v>11</v>
      </c>
      <c r="D75" s="1" t="s">
        <v>12</v>
      </c>
    </row>
    <row r="76">
      <c r="A76" s="1">
        <v>3770.0</v>
      </c>
      <c r="B76" s="3">
        <v>43583.58019972222</v>
      </c>
      <c r="C76" s="1" t="s">
        <v>11</v>
      </c>
      <c r="D76" s="1" t="s">
        <v>12</v>
      </c>
    </row>
    <row r="77">
      <c r="A77" s="1">
        <v>3107.0</v>
      </c>
      <c r="B77" s="3">
        <v>43583.58023515047</v>
      </c>
      <c r="C77" s="1" t="s">
        <v>11</v>
      </c>
      <c r="D77" s="1" t="s">
        <v>12</v>
      </c>
    </row>
    <row r="78">
      <c r="A78" s="1">
        <v>5749.0</v>
      </c>
      <c r="B78" s="3">
        <v>43583.580260104165</v>
      </c>
      <c r="C78" s="1" t="s">
        <v>11</v>
      </c>
      <c r="D78" s="1" t="s">
        <v>12</v>
      </c>
    </row>
    <row r="79">
      <c r="A79" s="1">
        <v>3767.0</v>
      </c>
      <c r="B79" s="3">
        <v>43583.5802740625</v>
      </c>
      <c r="C79" s="1" t="s">
        <v>11</v>
      </c>
      <c r="D79" s="1" t="s">
        <v>12</v>
      </c>
    </row>
    <row r="80">
      <c r="A80" s="1">
        <v>6064.0</v>
      </c>
      <c r="B80" s="3">
        <v>43583.58030956019</v>
      </c>
      <c r="C80" s="1" t="s">
        <v>11</v>
      </c>
      <c r="D80" s="1" t="s">
        <v>12</v>
      </c>
    </row>
    <row r="81">
      <c r="A81" s="1">
        <v>5123.0</v>
      </c>
      <c r="B81" s="3">
        <v>43583.58035484954</v>
      </c>
      <c r="C81" s="1" t="s">
        <v>11</v>
      </c>
      <c r="D81" s="1" t="s">
        <v>12</v>
      </c>
    </row>
    <row r="82">
      <c r="A82" s="1">
        <v>2197.0</v>
      </c>
      <c r="B82" s="3">
        <v>43583.58045165509</v>
      </c>
      <c r="C82" s="1" t="s">
        <v>11</v>
      </c>
      <c r="D82" s="1" t="s">
        <v>12</v>
      </c>
    </row>
    <row r="83">
      <c r="A83" s="1">
        <v>5957.0</v>
      </c>
      <c r="B83" s="3">
        <v>43583.580508831015</v>
      </c>
      <c r="C83" s="1" t="s">
        <v>11</v>
      </c>
      <c r="D83" s="1" t="s">
        <v>12</v>
      </c>
    </row>
    <row r="84">
      <c r="A84" s="1">
        <v>6722.0</v>
      </c>
      <c r="B84" s="3">
        <v>43583.58104258102</v>
      </c>
      <c r="C84" s="1" t="s">
        <v>7</v>
      </c>
      <c r="D84" s="1">
        <v>7.0</v>
      </c>
    </row>
    <row r="85">
      <c r="A85" s="1">
        <v>818.0</v>
      </c>
      <c r="B85" s="3">
        <v>43583.581067928244</v>
      </c>
      <c r="C85" s="1" t="s">
        <v>7</v>
      </c>
      <c r="D85" s="1">
        <v>7.0</v>
      </c>
    </row>
    <row r="86">
      <c r="A86" s="1">
        <v>2619.0</v>
      </c>
      <c r="B86" s="3">
        <v>43583.58114091435</v>
      </c>
      <c r="C86" s="1" t="s">
        <v>8</v>
      </c>
      <c r="D86" s="1">
        <v>7.0</v>
      </c>
    </row>
    <row r="87">
      <c r="A87" s="1">
        <v>818.0</v>
      </c>
      <c r="B87" s="3">
        <v>43583.58118328704</v>
      </c>
      <c r="C87" s="1" t="s">
        <v>8</v>
      </c>
      <c r="D87" s="1">
        <v>7.0</v>
      </c>
    </row>
    <row r="88">
      <c r="A88" s="1">
        <v>6722.0</v>
      </c>
      <c r="B88" s="3">
        <v>43583.581198125</v>
      </c>
      <c r="C88" s="1" t="s">
        <v>8</v>
      </c>
      <c r="D88" s="1">
        <v>7.0</v>
      </c>
    </row>
    <row r="89">
      <c r="A89" s="1">
        <v>4400.0</v>
      </c>
      <c r="B89" s="3">
        <v>43583.58135792824</v>
      </c>
      <c r="C89" s="1" t="s">
        <v>8</v>
      </c>
      <c r="D89" s="1">
        <v>7.0</v>
      </c>
    </row>
    <row r="90">
      <c r="A90" s="1">
        <v>6248.0</v>
      </c>
      <c r="B90" s="3">
        <v>43583.585649166664</v>
      </c>
      <c r="C90" s="1" t="s">
        <v>13</v>
      </c>
      <c r="D90" s="1">
        <v>5.5844585E7</v>
      </c>
    </row>
    <row r="91">
      <c r="A91" s="1">
        <v>6248.0</v>
      </c>
      <c r="B91" s="3">
        <v>43583.58705827546</v>
      </c>
      <c r="C91" s="1" t="s">
        <v>13</v>
      </c>
      <c r="D91" s="1">
        <v>3.1874269E7</v>
      </c>
    </row>
    <row r="92">
      <c r="A92" s="1">
        <v>4918.0</v>
      </c>
      <c r="B92" s="3">
        <v>43583.58738141204</v>
      </c>
      <c r="C92" s="1" t="s">
        <v>13</v>
      </c>
      <c r="D92" s="1" t="s">
        <v>23</v>
      </c>
    </row>
    <row r="93">
      <c r="A93" s="1">
        <v>5123.0</v>
      </c>
      <c r="B93" s="3">
        <v>43583.58739597222</v>
      </c>
      <c r="C93" s="1" t="s">
        <v>13</v>
      </c>
      <c r="D93" s="1">
        <v>3.1864269E7</v>
      </c>
    </row>
    <row r="94">
      <c r="A94" s="1">
        <v>3770.0</v>
      </c>
      <c r="B94" s="3">
        <v>43583.587426909726</v>
      </c>
      <c r="C94" s="1" t="s">
        <v>13</v>
      </c>
      <c r="D94" s="1">
        <v>3.1874269E7</v>
      </c>
    </row>
    <row r="95">
      <c r="A95" s="1">
        <v>6064.0</v>
      </c>
      <c r="B95" s="3">
        <v>43583.58750646991</v>
      </c>
      <c r="C95" s="1" t="s">
        <v>13</v>
      </c>
      <c r="D95" s="1">
        <v>3.1876218E7</v>
      </c>
    </row>
    <row r="96">
      <c r="A96" s="1">
        <v>4918.0</v>
      </c>
      <c r="B96" s="3">
        <v>43583.58752876158</v>
      </c>
      <c r="C96" s="1" t="s">
        <v>13</v>
      </c>
      <c r="D96" s="1" t="s">
        <v>24</v>
      </c>
    </row>
    <row r="97">
      <c r="A97" s="1">
        <v>5123.0</v>
      </c>
      <c r="B97" s="3">
        <v>43583.58755578704</v>
      </c>
      <c r="C97" s="1" t="s">
        <v>13</v>
      </c>
      <c r="D97" s="1">
        <v>3.1874269E7</v>
      </c>
    </row>
    <row r="98">
      <c r="A98" s="1">
        <v>4918.0</v>
      </c>
      <c r="B98" s="3">
        <v>43583.58762564815</v>
      </c>
      <c r="C98" s="1" t="s">
        <v>13</v>
      </c>
      <c r="D98" s="1">
        <v>3.1874269E7</v>
      </c>
    </row>
    <row r="99">
      <c r="A99" s="1">
        <v>3767.0</v>
      </c>
      <c r="B99" s="3">
        <v>43583.58779903935</v>
      </c>
      <c r="C99" s="1" t="s">
        <v>13</v>
      </c>
      <c r="D99" s="1">
        <v>3.1874269E7</v>
      </c>
    </row>
    <row r="100">
      <c r="A100" s="1">
        <v>6278.0</v>
      </c>
      <c r="B100" s="3">
        <v>43583.58792153935</v>
      </c>
      <c r="C100" s="1" t="s">
        <v>13</v>
      </c>
      <c r="D100" s="1">
        <v>3.1876218E7</v>
      </c>
    </row>
    <row r="101">
      <c r="A101" s="1">
        <v>6278.0</v>
      </c>
      <c r="B101" s="3">
        <v>43583.58800122685</v>
      </c>
      <c r="C101" s="1" t="s">
        <v>13</v>
      </c>
      <c r="D101" s="1" t="s">
        <v>25</v>
      </c>
    </row>
    <row r="102">
      <c r="A102" s="1">
        <v>6278.0</v>
      </c>
      <c r="B102" s="3">
        <v>43583.58809765046</v>
      </c>
      <c r="C102" s="1" t="s">
        <v>13</v>
      </c>
      <c r="D102" s="1" t="s">
        <v>26</v>
      </c>
    </row>
    <row r="103">
      <c r="A103" s="1">
        <v>6064.0</v>
      </c>
      <c r="B103" s="3">
        <v>43583.58815260416</v>
      </c>
      <c r="C103" s="1" t="s">
        <v>13</v>
      </c>
      <c r="D103" s="1" t="s">
        <v>25</v>
      </c>
    </row>
    <row r="104">
      <c r="A104" s="1">
        <v>6309.0</v>
      </c>
      <c r="B104" s="3">
        <v>43583.58963930556</v>
      </c>
      <c r="C104" s="1" t="s">
        <v>13</v>
      </c>
      <c r="D104" s="1">
        <v>4.2693187E7</v>
      </c>
    </row>
    <row r="105">
      <c r="A105" s="1">
        <v>5957.0</v>
      </c>
      <c r="B105" s="3">
        <v>43583.589694166665</v>
      </c>
      <c r="C105" s="1" t="s">
        <v>13</v>
      </c>
      <c r="D105" s="1">
        <v>3.1874269E7</v>
      </c>
    </row>
    <row r="106">
      <c r="A106" s="1">
        <v>6309.0</v>
      </c>
      <c r="B106" s="3">
        <v>43583.589776712965</v>
      </c>
      <c r="C106" s="1" t="s">
        <v>13</v>
      </c>
      <c r="D106" s="1">
        <v>3.1874269E7</v>
      </c>
    </row>
    <row r="107">
      <c r="A107" s="1">
        <v>5749.0</v>
      </c>
      <c r="B107" s="3">
        <v>43583.58980459491</v>
      </c>
      <c r="C107" s="1" t="s">
        <v>13</v>
      </c>
      <c r="D107" s="1">
        <v>4.2693167E7</v>
      </c>
    </row>
    <row r="108">
      <c r="A108" s="1">
        <v>5749.0</v>
      </c>
      <c r="B108" s="3">
        <v>43583.58982196759</v>
      </c>
      <c r="C108" s="1" t="s">
        <v>13</v>
      </c>
      <c r="D108" s="1">
        <v>4.2693167E7</v>
      </c>
    </row>
    <row r="109">
      <c r="A109" s="1">
        <v>6064.0</v>
      </c>
      <c r="B109" s="3">
        <v>43583.58984378472</v>
      </c>
      <c r="C109" s="1" t="s">
        <v>13</v>
      </c>
      <c r="D109" s="1">
        <v>3.1874269E7</v>
      </c>
    </row>
    <row r="110">
      <c r="A110" s="1">
        <v>2197.0</v>
      </c>
      <c r="B110" s="3">
        <v>43583.589871018514</v>
      </c>
      <c r="C110" s="1" t="s">
        <v>13</v>
      </c>
      <c r="D110" s="1">
        <v>3.1874269E7</v>
      </c>
    </row>
    <row r="111">
      <c r="A111" s="1">
        <v>6278.0</v>
      </c>
      <c r="B111" s="3">
        <v>43583.58990168982</v>
      </c>
      <c r="C111" s="1" t="s">
        <v>13</v>
      </c>
      <c r="D111" s="1">
        <v>3.1874269E7</v>
      </c>
    </row>
    <row r="112">
      <c r="A112" s="1">
        <v>3107.0</v>
      </c>
      <c r="B112" s="3">
        <v>43583.58996271991</v>
      </c>
      <c r="C112" s="1" t="s">
        <v>13</v>
      </c>
      <c r="D112" s="1">
        <v>3.1874269E7</v>
      </c>
    </row>
    <row r="113">
      <c r="A113" s="1">
        <v>3107.0</v>
      </c>
      <c r="B113" s="3">
        <v>43583.589979826385</v>
      </c>
      <c r="C113" s="1" t="s">
        <v>13</v>
      </c>
      <c r="D113" s="1">
        <v>3.1874269E7</v>
      </c>
    </row>
    <row r="114">
      <c r="A114" s="1">
        <v>6278.0</v>
      </c>
      <c r="B114" s="3">
        <v>43583.59000603009</v>
      </c>
      <c r="C114" s="1" t="s">
        <v>13</v>
      </c>
      <c r="D114" s="1">
        <v>3.1874269E7</v>
      </c>
    </row>
    <row r="115">
      <c r="A115" s="1">
        <v>6278.0</v>
      </c>
      <c r="B115" s="3">
        <v>43583.590042766205</v>
      </c>
      <c r="C115" s="1" t="s">
        <v>13</v>
      </c>
      <c r="D115" s="1">
        <v>3.1874269E7</v>
      </c>
    </row>
    <row r="116">
      <c r="A116" s="1">
        <v>6278.0</v>
      </c>
      <c r="B116" s="3">
        <v>43583.59007560185</v>
      </c>
      <c r="C116" s="1" t="s">
        <v>13</v>
      </c>
      <c r="D116" s="1">
        <v>3.1874269E7</v>
      </c>
    </row>
    <row r="117">
      <c r="A117" s="1">
        <v>6278.0</v>
      </c>
      <c r="B117" s="3">
        <v>43583.59011038195</v>
      </c>
      <c r="C117" s="1" t="s">
        <v>13</v>
      </c>
      <c r="D117" s="1">
        <v>3.1874269E7</v>
      </c>
    </row>
    <row r="118">
      <c r="A118" s="1">
        <v>6278.0</v>
      </c>
      <c r="B118" s="3">
        <v>43583.590143368056</v>
      </c>
      <c r="C118" s="1" t="s">
        <v>13</v>
      </c>
      <c r="D118" s="1">
        <v>3.1874269E7</v>
      </c>
    </row>
    <row r="119">
      <c r="A119" s="1">
        <v>5749.0</v>
      </c>
      <c r="B119" s="3">
        <v>43583.59025054398</v>
      </c>
      <c r="C119" s="1" t="s">
        <v>13</v>
      </c>
      <c r="D119" s="1">
        <v>3.1874269E7</v>
      </c>
    </row>
    <row r="120">
      <c r="A120" s="1">
        <v>5749.0</v>
      </c>
      <c r="B120" s="3">
        <v>43583.59027523149</v>
      </c>
      <c r="C120" s="1" t="s">
        <v>13</v>
      </c>
      <c r="D120" s="1">
        <v>3.1874269E7</v>
      </c>
    </row>
    <row r="121">
      <c r="A121" s="1">
        <v>5690.0</v>
      </c>
      <c r="B121" s="3">
        <v>43583.590416921295</v>
      </c>
      <c r="C121" s="1" t="s">
        <v>13</v>
      </c>
      <c r="D121" s="1">
        <v>3.1874269E7</v>
      </c>
    </row>
    <row r="122">
      <c r="A122" s="1">
        <v>2619.0</v>
      </c>
      <c r="B122" s="3">
        <v>43583.59569241898</v>
      </c>
      <c r="C122" s="1" t="s">
        <v>9</v>
      </c>
      <c r="D122" s="1" t="s">
        <v>10</v>
      </c>
    </row>
    <row r="123">
      <c r="A123" s="1">
        <v>4400.0</v>
      </c>
      <c r="B123" s="3">
        <v>43583.59573777778</v>
      </c>
      <c r="C123" s="1" t="s">
        <v>9</v>
      </c>
      <c r="D123" s="1" t="s">
        <v>10</v>
      </c>
    </row>
    <row r="124">
      <c r="A124" s="1">
        <v>818.0</v>
      </c>
      <c r="B124" s="3">
        <v>43583.595774560185</v>
      </c>
      <c r="C124" s="1" t="s">
        <v>9</v>
      </c>
      <c r="D124" s="1" t="s">
        <v>10</v>
      </c>
    </row>
    <row r="125">
      <c r="A125" s="1">
        <v>6722.0</v>
      </c>
      <c r="B125" s="3">
        <v>43583.596167407406</v>
      </c>
      <c r="C125" s="1" t="s">
        <v>9</v>
      </c>
      <c r="D125" s="1" t="s">
        <v>10</v>
      </c>
    </row>
    <row r="126">
      <c r="A126" s="1">
        <v>5123.0</v>
      </c>
      <c r="B126" s="3">
        <v>43583.59653203704</v>
      </c>
      <c r="C126" s="1" t="s">
        <v>15</v>
      </c>
      <c r="D126" s="1" t="s">
        <v>16</v>
      </c>
    </row>
    <row r="127">
      <c r="A127" s="1">
        <v>3767.0</v>
      </c>
      <c r="B127" s="3">
        <v>43583.59662457176</v>
      </c>
      <c r="C127" s="1" t="s">
        <v>15</v>
      </c>
      <c r="D127" s="1" t="s">
        <v>16</v>
      </c>
    </row>
    <row r="128">
      <c r="A128" s="1">
        <v>4918.0</v>
      </c>
      <c r="B128" s="3">
        <v>43583.596702766205</v>
      </c>
      <c r="C128" s="1" t="s">
        <v>15</v>
      </c>
      <c r="D128" s="1" t="s">
        <v>16</v>
      </c>
    </row>
    <row r="129">
      <c r="A129" s="1">
        <v>3770.0</v>
      </c>
      <c r="B129" s="3">
        <v>43583.596809675924</v>
      </c>
      <c r="C129" s="1" t="s">
        <v>15</v>
      </c>
      <c r="D129" s="1" t="s">
        <v>16</v>
      </c>
    </row>
    <row r="130">
      <c r="A130" s="1">
        <v>4918.0</v>
      </c>
      <c r="B130" s="3">
        <v>43583.59683576389</v>
      </c>
      <c r="C130" s="1" t="s">
        <v>15</v>
      </c>
      <c r="D130" s="1" t="s">
        <v>16</v>
      </c>
    </row>
    <row r="131">
      <c r="A131" s="1">
        <v>5957.0</v>
      </c>
      <c r="B131" s="3">
        <v>43583.59699733796</v>
      </c>
      <c r="C131" s="1" t="s">
        <v>15</v>
      </c>
      <c r="D131" s="1" t="s">
        <v>16</v>
      </c>
    </row>
    <row r="132">
      <c r="A132" s="1">
        <v>2197.0</v>
      </c>
      <c r="B132" s="3">
        <v>43583.59709576389</v>
      </c>
      <c r="C132" s="1" t="s">
        <v>15</v>
      </c>
      <c r="D132" s="1" t="s">
        <v>16</v>
      </c>
    </row>
    <row r="133">
      <c r="A133" s="1">
        <v>5749.0</v>
      </c>
      <c r="B133" s="3">
        <v>43583.59712746528</v>
      </c>
      <c r="C133" s="1" t="s">
        <v>15</v>
      </c>
      <c r="D133" s="1" t="s">
        <v>16</v>
      </c>
    </row>
    <row r="134">
      <c r="A134" s="1">
        <v>6309.0</v>
      </c>
      <c r="B134" s="3">
        <v>43583.597232280095</v>
      </c>
      <c r="C134" s="1" t="s">
        <v>15</v>
      </c>
      <c r="D134" s="1" t="s">
        <v>16</v>
      </c>
    </row>
    <row r="135">
      <c r="A135" s="1">
        <v>6248.0</v>
      </c>
      <c r="B135" s="3">
        <v>43583.59758621528</v>
      </c>
      <c r="C135" s="1" t="s">
        <v>15</v>
      </c>
      <c r="D135" s="1" t="s">
        <v>16</v>
      </c>
    </row>
    <row r="136">
      <c r="A136" s="1">
        <v>6278.0</v>
      </c>
      <c r="B136" s="3">
        <v>43583.601689386574</v>
      </c>
      <c r="C136" s="1" t="s">
        <v>15</v>
      </c>
      <c r="D136" s="1" t="s">
        <v>27</v>
      </c>
    </row>
    <row r="137">
      <c r="A137" s="1">
        <v>818.0</v>
      </c>
      <c r="B137" s="3">
        <v>43583.60191732639</v>
      </c>
      <c r="C137" s="1" t="s">
        <v>11</v>
      </c>
      <c r="D137" s="1" t="s">
        <v>12</v>
      </c>
    </row>
    <row r="138">
      <c r="A138" s="1">
        <v>6722.0</v>
      </c>
      <c r="B138" s="3">
        <v>43583.60193567129</v>
      </c>
      <c r="C138" s="1" t="s">
        <v>11</v>
      </c>
      <c r="D138" s="1" t="s">
        <v>12</v>
      </c>
    </row>
    <row r="139">
      <c r="A139" s="1">
        <v>4400.0</v>
      </c>
      <c r="B139" s="3">
        <v>43583.601972233795</v>
      </c>
      <c r="C139" s="1" t="s">
        <v>11</v>
      </c>
      <c r="D139" s="1" t="s">
        <v>12</v>
      </c>
    </row>
    <row r="140">
      <c r="A140" s="1">
        <v>6278.0</v>
      </c>
      <c r="B140" s="3">
        <v>43583.60217359954</v>
      </c>
      <c r="C140" s="1" t="s">
        <v>15</v>
      </c>
      <c r="D140" s="1" t="s">
        <v>28</v>
      </c>
    </row>
    <row r="141">
      <c r="A141" s="1">
        <v>2619.0</v>
      </c>
      <c r="B141" s="3">
        <v>43583.60223578704</v>
      </c>
      <c r="C141" s="1" t="s">
        <v>11</v>
      </c>
      <c r="D141" s="1" t="s">
        <v>12</v>
      </c>
    </row>
    <row r="142">
      <c r="A142" s="1">
        <v>6248.0</v>
      </c>
      <c r="B142" s="3">
        <v>43583.60257491899</v>
      </c>
      <c r="C142" s="1" t="s">
        <v>17</v>
      </c>
      <c r="D142" s="1" t="s">
        <v>29</v>
      </c>
    </row>
    <row r="143">
      <c r="A143" s="1">
        <v>6248.0</v>
      </c>
      <c r="B143" s="3">
        <v>43583.60269320602</v>
      </c>
      <c r="C143" s="1" t="s">
        <v>17</v>
      </c>
      <c r="D143" s="1" t="s">
        <v>18</v>
      </c>
    </row>
    <row r="144">
      <c r="A144" s="1">
        <v>6278.0</v>
      </c>
      <c r="B144" s="3">
        <v>43583.60304109954</v>
      </c>
      <c r="C144" s="1" t="s">
        <v>15</v>
      </c>
      <c r="D144" s="1" t="s">
        <v>30</v>
      </c>
    </row>
    <row r="145">
      <c r="A145" s="1">
        <v>6309.0</v>
      </c>
      <c r="B145" s="3">
        <v>43583.60471008102</v>
      </c>
      <c r="C145" s="1" t="s">
        <v>7</v>
      </c>
      <c r="D145" s="1" t="s">
        <v>29</v>
      </c>
    </row>
    <row r="146">
      <c r="A146" s="1">
        <v>5749.0</v>
      </c>
      <c r="B146" s="3">
        <v>43583.60476070602</v>
      </c>
      <c r="C146" s="1" t="s">
        <v>17</v>
      </c>
      <c r="D146" s="1" t="s">
        <v>29</v>
      </c>
    </row>
    <row r="147">
      <c r="A147" s="1">
        <v>2197.0</v>
      </c>
      <c r="B147" s="3">
        <v>43583.60477827546</v>
      </c>
      <c r="C147" s="1" t="s">
        <v>17</v>
      </c>
      <c r="D147" s="1" t="s">
        <v>18</v>
      </c>
    </row>
    <row r="148">
      <c r="A148" s="1">
        <v>5749.0</v>
      </c>
      <c r="B148" s="3">
        <v>43583.60489336806</v>
      </c>
      <c r="C148" s="1" t="s">
        <v>17</v>
      </c>
      <c r="D148" s="1" t="s">
        <v>18</v>
      </c>
    </row>
    <row r="149">
      <c r="A149" s="1">
        <v>6309.0</v>
      </c>
      <c r="B149" s="3">
        <v>43583.60495040509</v>
      </c>
      <c r="C149" s="1" t="s">
        <v>7</v>
      </c>
      <c r="D149" s="1" t="s">
        <v>18</v>
      </c>
    </row>
    <row r="150">
      <c r="A150" s="1">
        <v>5957.0</v>
      </c>
      <c r="B150" s="3">
        <v>43583.60515451389</v>
      </c>
      <c r="C150" s="1" t="s">
        <v>17</v>
      </c>
      <c r="D150" s="1" t="s">
        <v>18</v>
      </c>
    </row>
    <row r="151">
      <c r="A151" s="1">
        <v>6309.0</v>
      </c>
      <c r="B151" s="3">
        <v>43583.605172766205</v>
      </c>
      <c r="C151" s="1" t="s">
        <v>17</v>
      </c>
      <c r="D151" s="1" t="s">
        <v>18</v>
      </c>
    </row>
    <row r="152">
      <c r="A152" s="1">
        <v>5123.0</v>
      </c>
      <c r="B152" s="3">
        <v>43583.60646722223</v>
      </c>
      <c r="C152" s="1" t="s">
        <v>7</v>
      </c>
      <c r="D152" s="1" t="s">
        <v>18</v>
      </c>
    </row>
    <row r="153">
      <c r="A153" s="1">
        <v>5123.0</v>
      </c>
      <c r="B153" s="3">
        <v>43583.606519479166</v>
      </c>
      <c r="C153" s="1" t="s">
        <v>17</v>
      </c>
      <c r="D153" s="1" t="s">
        <v>18</v>
      </c>
    </row>
    <row r="154">
      <c r="A154" s="1">
        <v>4918.0</v>
      </c>
      <c r="B154" s="3">
        <v>43583.60653670139</v>
      </c>
      <c r="C154" s="1" t="s">
        <v>17</v>
      </c>
      <c r="D154" s="1" t="s">
        <v>18</v>
      </c>
    </row>
    <row r="155">
      <c r="A155" s="1">
        <v>3767.0</v>
      </c>
      <c r="B155" s="3">
        <v>43583.60667434028</v>
      </c>
      <c r="C155" s="1" t="s">
        <v>17</v>
      </c>
      <c r="D155" s="1" t="s">
        <v>18</v>
      </c>
    </row>
    <row r="156">
      <c r="A156" s="1">
        <v>3767.0</v>
      </c>
      <c r="B156" s="3">
        <v>43583.606929050926</v>
      </c>
      <c r="C156" s="1" t="s">
        <v>17</v>
      </c>
      <c r="D156" s="1" t="s">
        <v>18</v>
      </c>
    </row>
    <row r="157">
      <c r="A157" s="1">
        <v>3770.0</v>
      </c>
      <c r="B157" s="3">
        <v>43583.60721059028</v>
      </c>
      <c r="C157" s="1" t="s">
        <v>17</v>
      </c>
      <c r="D157" s="1" t="s">
        <v>18</v>
      </c>
    </row>
    <row r="158">
      <c r="A158" s="1">
        <v>3770.0</v>
      </c>
      <c r="B158" s="3">
        <v>43583.60723100694</v>
      </c>
      <c r="C158" s="1" t="s">
        <v>17</v>
      </c>
      <c r="D158" s="1" t="s">
        <v>18</v>
      </c>
    </row>
    <row r="159">
      <c r="A159" s="1">
        <v>818.0</v>
      </c>
      <c r="B159" s="3">
        <v>43583.60904717592</v>
      </c>
      <c r="C159" s="1" t="s">
        <v>11</v>
      </c>
      <c r="D159" s="1" t="s">
        <v>24</v>
      </c>
    </row>
    <row r="160">
      <c r="A160" s="1">
        <v>818.0</v>
      </c>
      <c r="B160" s="3">
        <v>43583.6091381713</v>
      </c>
      <c r="C160" s="1" t="s">
        <v>13</v>
      </c>
      <c r="D160" s="1" t="s">
        <v>24</v>
      </c>
    </row>
    <row r="161">
      <c r="A161" s="1">
        <v>2619.0</v>
      </c>
      <c r="B161" s="3">
        <v>43583.60920767361</v>
      </c>
      <c r="C161" s="1" t="s">
        <v>13</v>
      </c>
      <c r="D161" s="1">
        <v>3.1874269E7</v>
      </c>
    </row>
    <row r="162">
      <c r="A162" s="1">
        <v>6722.0</v>
      </c>
      <c r="B162" s="3">
        <v>43583.609231168986</v>
      </c>
      <c r="C162" s="1" t="s">
        <v>13</v>
      </c>
      <c r="D162" s="1">
        <v>3.1874269E7</v>
      </c>
    </row>
    <row r="163">
      <c r="A163" s="1">
        <v>818.0</v>
      </c>
      <c r="B163" s="3">
        <v>43583.609249189816</v>
      </c>
      <c r="C163" s="1" t="s">
        <v>13</v>
      </c>
      <c r="D163" s="1">
        <v>3.1874269E7</v>
      </c>
    </row>
    <row r="164">
      <c r="A164" s="1">
        <v>4400.0</v>
      </c>
      <c r="B164" s="3">
        <v>43583.609300104166</v>
      </c>
      <c r="C164" s="1" t="s">
        <v>13</v>
      </c>
      <c r="D164" s="1">
        <v>3.1874269E7</v>
      </c>
    </row>
    <row r="165">
      <c r="A165" s="1">
        <v>6278.0</v>
      </c>
      <c r="B165" s="3">
        <v>43583.6179275926</v>
      </c>
      <c r="C165" s="1" t="s">
        <v>15</v>
      </c>
      <c r="D165" s="1" t="s">
        <v>31</v>
      </c>
    </row>
    <row r="166">
      <c r="A166" s="1">
        <v>6278.0</v>
      </c>
      <c r="B166" s="3">
        <v>43583.618092916666</v>
      </c>
      <c r="C166" s="1" t="s">
        <v>15</v>
      </c>
      <c r="D166" s="1" t="s">
        <v>32</v>
      </c>
    </row>
    <row r="167">
      <c r="A167" s="1">
        <v>4400.0</v>
      </c>
      <c r="B167" s="3">
        <v>43583.62863032408</v>
      </c>
      <c r="C167" s="1" t="s">
        <v>17</v>
      </c>
      <c r="D167" s="1" t="s">
        <v>29</v>
      </c>
    </row>
    <row r="168">
      <c r="A168" s="1">
        <v>818.0</v>
      </c>
      <c r="B168" s="3">
        <v>43583.62878997685</v>
      </c>
      <c r="C168" s="1" t="s">
        <v>17</v>
      </c>
      <c r="D168" s="1" t="s">
        <v>29</v>
      </c>
    </row>
    <row r="169">
      <c r="A169" s="1">
        <v>6722.0</v>
      </c>
      <c r="B169" s="3">
        <v>43583.6288128125</v>
      </c>
      <c r="C169" s="1" t="s">
        <v>17</v>
      </c>
      <c r="D169" s="1" t="s">
        <v>18</v>
      </c>
    </row>
    <row r="170">
      <c r="A170" s="1">
        <v>2619.0</v>
      </c>
      <c r="B170" s="3">
        <v>43583.62883069445</v>
      </c>
      <c r="C170" s="1" t="s">
        <v>17</v>
      </c>
      <c r="D170" s="1" t="s">
        <v>18</v>
      </c>
    </row>
    <row r="171">
      <c r="A171" s="1">
        <v>4400.0</v>
      </c>
      <c r="B171" s="3">
        <v>43583.6288493287</v>
      </c>
      <c r="C171" s="1" t="s">
        <v>17</v>
      </c>
      <c r="D171" s="1" t="s">
        <v>33</v>
      </c>
    </row>
    <row r="172">
      <c r="A172" s="1">
        <v>818.0</v>
      </c>
      <c r="B172" s="3">
        <v>43583.628979953704</v>
      </c>
      <c r="C172" s="1" t="s">
        <v>17</v>
      </c>
      <c r="D172" s="1" t="s">
        <v>18</v>
      </c>
    </row>
    <row r="173">
      <c r="A173" s="1">
        <v>4400.0</v>
      </c>
      <c r="B173" s="3">
        <v>43583.62899755787</v>
      </c>
      <c r="C173" s="1" t="s">
        <v>17</v>
      </c>
      <c r="D173" s="1" t="s">
        <v>18</v>
      </c>
    </row>
    <row r="174">
      <c r="A174" s="1">
        <v>818.0</v>
      </c>
      <c r="B174" s="3">
        <v>43583.6323690625</v>
      </c>
      <c r="C174" s="1" t="s">
        <v>15</v>
      </c>
      <c r="D174" s="1" t="s">
        <v>34</v>
      </c>
    </row>
    <row r="175">
      <c r="A175" s="1">
        <v>818.0</v>
      </c>
      <c r="B175" s="3">
        <v>43583.63244202547</v>
      </c>
      <c r="C175" s="1" t="s">
        <v>15</v>
      </c>
      <c r="D175" s="1" t="s">
        <v>35</v>
      </c>
    </row>
    <row r="176">
      <c r="A176" s="1">
        <v>3107.0</v>
      </c>
      <c r="B176" s="3">
        <v>43583.634177395834</v>
      </c>
      <c r="C176" s="1" t="s">
        <v>7</v>
      </c>
      <c r="D176" s="1" t="s">
        <v>18</v>
      </c>
    </row>
    <row r="177">
      <c r="A177" s="1">
        <v>5690.0</v>
      </c>
      <c r="B177" s="3">
        <v>43583.634232083336</v>
      </c>
      <c r="C177" s="1" t="s">
        <v>7</v>
      </c>
      <c r="D177" s="1" t="s">
        <v>29</v>
      </c>
    </row>
    <row r="178">
      <c r="A178" s="1">
        <v>6278.0</v>
      </c>
      <c r="B178" s="3">
        <v>43583.634269664355</v>
      </c>
      <c r="C178" s="1" t="s">
        <v>17</v>
      </c>
      <c r="D178" s="1" t="s">
        <v>29</v>
      </c>
    </row>
    <row r="179">
      <c r="A179" s="1">
        <v>4400.0</v>
      </c>
      <c r="B179" s="3">
        <v>43583.63434883102</v>
      </c>
      <c r="C179" s="1" t="s">
        <v>15</v>
      </c>
      <c r="D179" s="1" t="s">
        <v>36</v>
      </c>
    </row>
    <row r="180">
      <c r="A180" s="1">
        <v>3107.0</v>
      </c>
      <c r="B180" s="3">
        <v>43583.63447957176</v>
      </c>
      <c r="C180" s="1" t="s">
        <v>17</v>
      </c>
      <c r="D180" s="1" t="s">
        <v>18</v>
      </c>
    </row>
    <row r="181">
      <c r="A181" s="1">
        <v>5690.0</v>
      </c>
      <c r="B181" s="3">
        <v>43583.63450346065</v>
      </c>
      <c r="C181" s="1" t="s">
        <v>17</v>
      </c>
      <c r="D181" s="1" t="s">
        <v>18</v>
      </c>
    </row>
    <row r="182">
      <c r="A182" s="1">
        <v>6278.0</v>
      </c>
      <c r="B182" s="3">
        <v>43583.63452179398</v>
      </c>
      <c r="C182" s="1" t="s">
        <v>17</v>
      </c>
      <c r="D182" s="1" t="s">
        <v>18</v>
      </c>
    </row>
    <row r="183">
      <c r="A183" s="1">
        <v>6064.0</v>
      </c>
      <c r="B183" s="3">
        <v>43583.6347891551</v>
      </c>
      <c r="C183" s="1" t="s">
        <v>17</v>
      </c>
      <c r="D183" s="1" t="s">
        <v>18</v>
      </c>
    </row>
    <row r="184">
      <c r="A184" s="1">
        <v>3735.0</v>
      </c>
      <c r="B184" s="3">
        <v>43583.63482946759</v>
      </c>
      <c r="C184" s="1" t="s">
        <v>17</v>
      </c>
      <c r="D184" s="1" t="s">
        <v>18</v>
      </c>
    </row>
    <row r="185">
      <c r="A185" s="1">
        <v>4400.0</v>
      </c>
      <c r="B185" s="3">
        <v>43583.635463240746</v>
      </c>
      <c r="C185" s="1" t="s">
        <v>15</v>
      </c>
      <c r="D185" s="1" t="s">
        <v>37</v>
      </c>
    </row>
    <row r="186">
      <c r="A186" s="1">
        <v>2619.0</v>
      </c>
      <c r="B186" s="3">
        <v>43583.64921550926</v>
      </c>
      <c r="C186" s="1" t="s">
        <v>15</v>
      </c>
      <c r="D186" s="1" t="s">
        <v>16</v>
      </c>
    </row>
    <row r="187">
      <c r="A187" s="1">
        <v>6722.0</v>
      </c>
      <c r="B187" s="3">
        <v>43583.649239652776</v>
      </c>
      <c r="C187" s="1" t="s">
        <v>15</v>
      </c>
      <c r="D187" s="1" t="s">
        <v>16</v>
      </c>
    </row>
    <row r="188">
      <c r="A188" s="1">
        <v>4400.0</v>
      </c>
      <c r="B188" s="3">
        <v>43583.64936141204</v>
      </c>
      <c r="C188" s="1" t="s">
        <v>7</v>
      </c>
      <c r="D188" s="1" t="s">
        <v>16</v>
      </c>
    </row>
    <row r="189">
      <c r="A189" s="1">
        <v>4400.0</v>
      </c>
      <c r="B189" s="3">
        <v>43583.649444675924</v>
      </c>
      <c r="C189" s="1" t="s">
        <v>15</v>
      </c>
      <c r="D189" s="1" t="s">
        <v>16</v>
      </c>
    </row>
    <row r="190">
      <c r="A190" s="1">
        <v>4400.0</v>
      </c>
      <c r="B190" s="3">
        <v>43583.64947484954</v>
      </c>
      <c r="C190" s="1" t="s">
        <v>15</v>
      </c>
      <c r="D190" s="1" t="s">
        <v>16</v>
      </c>
    </row>
    <row r="191">
      <c r="A191" s="1">
        <v>3770.0</v>
      </c>
      <c r="B191" s="3">
        <v>43583.69571378472</v>
      </c>
      <c r="C191" s="1" t="s">
        <v>7</v>
      </c>
      <c r="D191" s="1">
        <v>12378.0</v>
      </c>
    </row>
    <row r="192">
      <c r="A192" s="1">
        <v>4918.0</v>
      </c>
      <c r="B192" s="3">
        <v>43583.695740243056</v>
      </c>
      <c r="C192" s="1" t="s">
        <v>7</v>
      </c>
      <c r="D192" s="1">
        <v>12378.0</v>
      </c>
    </row>
    <row r="193">
      <c r="A193" s="1">
        <v>4918.0</v>
      </c>
      <c r="B193" s="3">
        <v>43583.69630039352</v>
      </c>
      <c r="C193" s="1" t="s">
        <v>7</v>
      </c>
      <c r="D193" s="1">
        <v>24569.0</v>
      </c>
    </row>
    <row r="194">
      <c r="A194" s="1">
        <v>4918.0</v>
      </c>
      <c r="B194" s="3">
        <v>43583.69713701389</v>
      </c>
      <c r="C194" s="1" t="s">
        <v>7</v>
      </c>
      <c r="D194" s="1">
        <v>96538.0</v>
      </c>
    </row>
    <row r="195">
      <c r="A195" s="1">
        <v>3770.0</v>
      </c>
      <c r="B195" s="3">
        <v>43583.69716487269</v>
      </c>
      <c r="C195" s="1" t="s">
        <v>7</v>
      </c>
      <c r="D195" s="1">
        <v>96538.0</v>
      </c>
    </row>
    <row r="196">
      <c r="A196" s="1">
        <v>3770.0</v>
      </c>
      <c r="B196" s="3">
        <v>43583.69760491898</v>
      </c>
      <c r="C196" s="1" t="s">
        <v>7</v>
      </c>
      <c r="D196" s="1">
        <v>35689.0</v>
      </c>
    </row>
    <row r="197">
      <c r="A197" s="1">
        <v>3770.0</v>
      </c>
      <c r="B197" s="3">
        <v>43583.699584745365</v>
      </c>
      <c r="C197" s="1" t="s">
        <v>7</v>
      </c>
      <c r="D197" s="1">
        <v>65389.0</v>
      </c>
    </row>
    <row r="198">
      <c r="A198" s="1">
        <v>4918.0</v>
      </c>
      <c r="B198" s="3">
        <v>43583.69971584491</v>
      </c>
      <c r="C198" s="1" t="s">
        <v>7</v>
      </c>
      <c r="D198" s="1">
        <v>65389.0</v>
      </c>
    </row>
    <row r="199">
      <c r="A199" s="1">
        <v>6248.0</v>
      </c>
      <c r="B199" s="3">
        <v>43583.69987864583</v>
      </c>
      <c r="C199" s="1" t="s">
        <v>7</v>
      </c>
      <c r="D199" s="1">
        <v>65389.0</v>
      </c>
    </row>
    <row r="200">
      <c r="A200" s="1">
        <v>5123.0</v>
      </c>
      <c r="B200" s="3">
        <v>43583.70001361112</v>
      </c>
      <c r="C200" s="1" t="s">
        <v>7</v>
      </c>
      <c r="D200" s="1">
        <v>65389.0</v>
      </c>
    </row>
    <row r="201">
      <c r="A201" s="1">
        <v>6248.0</v>
      </c>
      <c r="B201" s="3">
        <v>43583.7000333912</v>
      </c>
      <c r="C201" s="1" t="s">
        <v>7</v>
      </c>
      <c r="D201" s="1">
        <v>65389.0</v>
      </c>
    </row>
    <row r="202">
      <c r="A202" s="1">
        <v>4918.0</v>
      </c>
      <c r="B202" s="3">
        <v>43583.700258275465</v>
      </c>
      <c r="C202" s="1" t="s">
        <v>7</v>
      </c>
      <c r="D202" s="1">
        <v>65389.0</v>
      </c>
    </row>
    <row r="203">
      <c r="A203" s="1">
        <v>4918.0</v>
      </c>
      <c r="B203" s="3">
        <v>43583.70084899306</v>
      </c>
      <c r="C203" s="1" t="s">
        <v>7</v>
      </c>
      <c r="D203" s="1">
        <v>65389.0</v>
      </c>
    </row>
    <row r="204">
      <c r="A204" s="1">
        <v>5123.0</v>
      </c>
      <c r="B204" s="3">
        <v>43583.70088596064</v>
      </c>
      <c r="C204" s="1" t="s">
        <v>7</v>
      </c>
      <c r="D204" s="1">
        <v>65389.0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21.0"/>
    <col customWidth="1" min="4" max="4" width="17.0"/>
    <col customWidth="1" min="6" max="6" width="22.43"/>
    <col customWidth="1" min="7" max="7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</row>
    <row r="2">
      <c r="F2" s="2" t="s">
        <v>7</v>
      </c>
      <c r="G2" s="2">
        <v>65389.0</v>
      </c>
    </row>
    <row r="3">
      <c r="F3" s="2" t="s">
        <v>8</v>
      </c>
      <c r="G3" s="2">
        <v>7.0</v>
      </c>
    </row>
    <row r="4">
      <c r="F4" s="2" t="s">
        <v>9</v>
      </c>
      <c r="G4" s="2" t="s">
        <v>10</v>
      </c>
    </row>
    <row r="5">
      <c r="B5" s="3"/>
      <c r="F5" s="2" t="s">
        <v>11</v>
      </c>
      <c r="G5" s="2" t="s">
        <v>12</v>
      </c>
    </row>
    <row r="6">
      <c r="B6" s="3"/>
      <c r="F6" s="2" t="s">
        <v>13</v>
      </c>
      <c r="G6" s="2">
        <v>3.1874269E7</v>
      </c>
    </row>
    <row r="7" ht="17.25" customHeight="1">
      <c r="B7" s="3"/>
      <c r="E7" s="1" t="s">
        <v>14</v>
      </c>
      <c r="F7" s="2" t="s">
        <v>15</v>
      </c>
      <c r="G7" s="2" t="s">
        <v>16</v>
      </c>
    </row>
    <row r="8">
      <c r="B8" s="3"/>
      <c r="F8" s="2" t="s">
        <v>17</v>
      </c>
      <c r="G8" s="2" t="s">
        <v>18</v>
      </c>
    </row>
    <row r="9">
      <c r="B9" s="3"/>
      <c r="F9" s="2"/>
      <c r="G9" s="2"/>
    </row>
    <row r="10">
      <c r="B10" s="3"/>
      <c r="G10" t="str">
        <f t="shared" ref="G10:G16" si="1">F10</f>
        <v/>
      </c>
    </row>
    <row r="11">
      <c r="B11" s="3"/>
      <c r="G11" t="str">
        <f t="shared" si="1"/>
        <v/>
      </c>
    </row>
    <row r="12">
      <c r="B12" s="3"/>
      <c r="G12" t="str">
        <f t="shared" si="1"/>
        <v/>
      </c>
    </row>
    <row r="13">
      <c r="B13" s="3"/>
      <c r="G13" t="str">
        <f t="shared" si="1"/>
        <v/>
      </c>
    </row>
    <row r="14">
      <c r="B14" s="3"/>
      <c r="G14" t="str">
        <f t="shared" si="1"/>
        <v/>
      </c>
    </row>
    <row r="15">
      <c r="B15" s="3"/>
      <c r="G15" t="str">
        <f t="shared" si="1"/>
        <v/>
      </c>
    </row>
    <row r="16">
      <c r="B16" s="3"/>
      <c r="G16" t="str">
        <f t="shared" si="1"/>
        <v/>
      </c>
    </row>
    <row r="17">
      <c r="A17" s="1">
        <v>1981.0</v>
      </c>
      <c r="B17" s="3">
        <v>43533.42131701389</v>
      </c>
      <c r="C17" s="1" t="s">
        <v>7</v>
      </c>
      <c r="D17" s="1" t="s">
        <v>38</v>
      </c>
    </row>
    <row r="18">
      <c r="A18" s="1">
        <v>4787.0</v>
      </c>
      <c r="B18" s="3">
        <v>43533.43049738426</v>
      </c>
      <c r="C18" s="1" t="s">
        <v>7</v>
      </c>
      <c r="D18" s="1">
        <v>65389.0</v>
      </c>
    </row>
    <row r="19">
      <c r="A19" s="1">
        <v>6238.0</v>
      </c>
      <c r="B19" s="3">
        <v>43533.43062283564</v>
      </c>
      <c r="C19" s="1" t="s">
        <v>7</v>
      </c>
      <c r="D19" s="1">
        <v>65839.0</v>
      </c>
    </row>
    <row r="20">
      <c r="A20" s="1">
        <v>6238.0</v>
      </c>
      <c r="B20" s="3">
        <v>43533.43075771991</v>
      </c>
      <c r="C20" s="1" t="s">
        <v>7</v>
      </c>
      <c r="D20" s="1">
        <v>65389.0</v>
      </c>
    </row>
    <row r="21">
      <c r="A21" s="1">
        <v>1683.0</v>
      </c>
      <c r="B21" s="3">
        <v>43533.4308234375</v>
      </c>
      <c r="C21" s="1" t="s">
        <v>7</v>
      </c>
      <c r="D21" s="1">
        <v>65389.0</v>
      </c>
    </row>
    <row r="22">
      <c r="A22" s="1">
        <v>1683.0</v>
      </c>
      <c r="B22" s="3">
        <v>43533.440941875</v>
      </c>
      <c r="C22" s="1" t="s">
        <v>8</v>
      </c>
      <c r="D22" s="1">
        <v>7.0</v>
      </c>
    </row>
    <row r="23">
      <c r="A23" s="1">
        <v>4787.0</v>
      </c>
      <c r="B23" s="3">
        <v>43533.442974618054</v>
      </c>
      <c r="C23" s="1" t="s">
        <v>8</v>
      </c>
      <c r="D23" s="1">
        <v>7.0</v>
      </c>
    </row>
    <row r="24">
      <c r="A24" s="1">
        <v>6238.0</v>
      </c>
      <c r="B24" s="3">
        <v>43533.4457140625</v>
      </c>
      <c r="C24" s="1" t="s">
        <v>8</v>
      </c>
      <c r="D24" s="1">
        <v>7.0</v>
      </c>
    </row>
    <row r="25">
      <c r="A25" s="1">
        <v>4787.0</v>
      </c>
      <c r="B25" s="3">
        <v>43533.46280208333</v>
      </c>
      <c r="C25" s="1" t="s">
        <v>9</v>
      </c>
      <c r="D25" s="1" t="s">
        <v>10</v>
      </c>
    </row>
    <row r="26">
      <c r="A26" s="1">
        <v>1683.0</v>
      </c>
      <c r="B26" s="3">
        <v>43533.46281846065</v>
      </c>
      <c r="C26" s="1" t="s">
        <v>9</v>
      </c>
      <c r="D26" s="1" t="s">
        <v>10</v>
      </c>
    </row>
    <row r="27">
      <c r="A27" s="1">
        <v>6238.0</v>
      </c>
      <c r="B27" s="3">
        <v>43533.46317011574</v>
      </c>
      <c r="C27" s="1" t="s">
        <v>9</v>
      </c>
      <c r="D27" s="1" t="s">
        <v>10</v>
      </c>
    </row>
    <row r="28">
      <c r="A28" s="1">
        <v>1759.0</v>
      </c>
      <c r="B28" s="3">
        <v>43533.47199116898</v>
      </c>
      <c r="C28" s="1" t="s">
        <v>7</v>
      </c>
      <c r="D28" s="1">
        <v>62569.0</v>
      </c>
    </row>
    <row r="29">
      <c r="A29" s="1">
        <v>4787.0</v>
      </c>
      <c r="B29" s="3">
        <v>43533.47433193287</v>
      </c>
      <c r="C29" s="1" t="s">
        <v>11</v>
      </c>
      <c r="D29" s="1" t="s">
        <v>12</v>
      </c>
    </row>
    <row r="30">
      <c r="A30" s="1">
        <v>6238.0</v>
      </c>
      <c r="B30" s="3">
        <v>43533.47468895833</v>
      </c>
      <c r="C30" s="1" t="s">
        <v>11</v>
      </c>
      <c r="D30" s="1" t="s">
        <v>12</v>
      </c>
    </row>
    <row r="31">
      <c r="A31" s="1">
        <v>6238.0</v>
      </c>
      <c r="B31" s="3">
        <v>43533.474720115744</v>
      </c>
      <c r="C31" s="1" t="s">
        <v>11</v>
      </c>
      <c r="D31" s="1" t="s">
        <v>12</v>
      </c>
    </row>
    <row r="32">
      <c r="A32" s="1">
        <v>1683.0</v>
      </c>
      <c r="B32" s="3">
        <v>43533.474749988425</v>
      </c>
      <c r="C32" s="1" t="s">
        <v>11</v>
      </c>
      <c r="D32" s="1" t="s">
        <v>12</v>
      </c>
    </row>
    <row r="33">
      <c r="A33" s="1">
        <v>1759.0</v>
      </c>
      <c r="B33" s="3">
        <v>43533.47508346065</v>
      </c>
      <c r="C33" s="1" t="s">
        <v>7</v>
      </c>
      <c r="D33" s="1">
        <v>65389.0</v>
      </c>
    </row>
    <row r="34">
      <c r="A34" s="1">
        <v>1759.0</v>
      </c>
      <c r="B34" s="3">
        <v>43533.47509792824</v>
      </c>
      <c r="C34" s="1" t="s">
        <v>7</v>
      </c>
      <c r="D34" s="1">
        <v>65389.0</v>
      </c>
    </row>
    <row r="35">
      <c r="A35" s="1">
        <v>1759.0</v>
      </c>
      <c r="B35" s="3">
        <v>43533.47512555556</v>
      </c>
      <c r="C35" s="1" t="s">
        <v>7</v>
      </c>
      <c r="D35" s="1">
        <v>65389.0</v>
      </c>
    </row>
    <row r="36">
      <c r="A36" s="1">
        <v>1759.0</v>
      </c>
      <c r="B36" s="3">
        <v>43533.47528809028</v>
      </c>
      <c r="C36" s="1" t="s">
        <v>7</v>
      </c>
      <c r="D36" s="1">
        <v>65389.0</v>
      </c>
    </row>
    <row r="37">
      <c r="A37" s="1">
        <v>1759.0</v>
      </c>
      <c r="B37" s="3">
        <v>43533.47531934028</v>
      </c>
      <c r="C37" s="1" t="s">
        <v>7</v>
      </c>
      <c r="D37" s="1">
        <v>65389.0</v>
      </c>
    </row>
    <row r="38">
      <c r="A38" s="1">
        <v>6982.0</v>
      </c>
      <c r="B38" s="3">
        <v>43533.475518611114</v>
      </c>
      <c r="C38" s="1" t="s">
        <v>7</v>
      </c>
      <c r="D38" s="1">
        <v>65389.0</v>
      </c>
    </row>
    <row r="39">
      <c r="A39" s="1">
        <v>5970.0</v>
      </c>
      <c r="B39" s="3">
        <v>43533.4755605324</v>
      </c>
      <c r="C39" s="1" t="s">
        <v>7</v>
      </c>
      <c r="D39" s="1">
        <v>63589.0</v>
      </c>
    </row>
    <row r="40">
      <c r="A40" s="1">
        <v>5970.0</v>
      </c>
      <c r="B40" s="3">
        <v>43533.47568361111</v>
      </c>
      <c r="C40" s="1" t="s">
        <v>7</v>
      </c>
      <c r="D40" s="1">
        <v>65389.0</v>
      </c>
    </row>
    <row r="41">
      <c r="A41" s="1">
        <v>1683.0</v>
      </c>
      <c r="B41" s="3">
        <v>43533.47784118056</v>
      </c>
      <c r="C41" s="1" t="s">
        <v>11</v>
      </c>
      <c r="D41" s="1" t="s">
        <v>12</v>
      </c>
    </row>
    <row r="42">
      <c r="A42" s="1">
        <v>1683.0</v>
      </c>
      <c r="B42" s="3">
        <v>43533.48420481481</v>
      </c>
      <c r="C42" s="1" t="s">
        <v>13</v>
      </c>
      <c r="D42" s="1">
        <v>3.1874269E7</v>
      </c>
    </row>
    <row r="43">
      <c r="A43" s="1">
        <v>6238.0</v>
      </c>
      <c r="B43" s="3">
        <v>43533.484291747685</v>
      </c>
      <c r="C43" s="1" t="s">
        <v>13</v>
      </c>
      <c r="D43" s="1">
        <v>3.1874269E7</v>
      </c>
    </row>
    <row r="44">
      <c r="A44" s="1">
        <v>4787.0</v>
      </c>
      <c r="B44" s="3">
        <v>43533.48430788194</v>
      </c>
      <c r="C44" s="1" t="s">
        <v>13</v>
      </c>
      <c r="D44" s="1">
        <v>3.1874269E7</v>
      </c>
    </row>
    <row r="45">
      <c r="A45" s="1">
        <v>6238.0</v>
      </c>
      <c r="B45" s="3">
        <v>43533.48431983797</v>
      </c>
      <c r="C45" s="1" t="s">
        <v>13</v>
      </c>
      <c r="D45" s="1">
        <v>3.1874269E7</v>
      </c>
    </row>
    <row r="46">
      <c r="A46" s="1" t="s">
        <v>19</v>
      </c>
      <c r="B46" s="3">
        <v>43533.49141765047</v>
      </c>
      <c r="C46" s="1" t="s">
        <v>7</v>
      </c>
      <c r="D46" s="1" t="s">
        <v>39</v>
      </c>
    </row>
    <row r="47">
      <c r="A47" s="1">
        <v>4787.0</v>
      </c>
      <c r="B47" s="3">
        <v>43533.4975465625</v>
      </c>
      <c r="C47" s="1" t="s">
        <v>15</v>
      </c>
      <c r="D47" s="1" t="s">
        <v>16</v>
      </c>
    </row>
    <row r="48">
      <c r="A48" s="1">
        <v>1683.0</v>
      </c>
      <c r="B48" s="3">
        <v>43533.497602442134</v>
      </c>
      <c r="C48" s="1" t="s">
        <v>15</v>
      </c>
      <c r="D48" s="1" t="s">
        <v>16</v>
      </c>
    </row>
    <row r="49">
      <c r="A49" s="1">
        <v>6238.0</v>
      </c>
      <c r="B49" s="3">
        <v>43533.50007844907</v>
      </c>
      <c r="C49" s="1" t="s">
        <v>15</v>
      </c>
      <c r="D49" s="1" t="s">
        <v>16</v>
      </c>
    </row>
    <row r="50">
      <c r="A50" s="1">
        <v>1759.0</v>
      </c>
      <c r="B50" s="3">
        <v>43533.50012413194</v>
      </c>
      <c r="C50" s="1" t="s">
        <v>7</v>
      </c>
      <c r="D50" s="1" t="s">
        <v>40</v>
      </c>
    </row>
    <row r="51">
      <c r="A51" s="1">
        <v>1759.0</v>
      </c>
      <c r="B51" s="3">
        <v>43533.5001555787</v>
      </c>
      <c r="C51" s="1" t="s">
        <v>7</v>
      </c>
      <c r="D51" s="1" t="s">
        <v>40</v>
      </c>
    </row>
    <row r="52">
      <c r="A52" s="1">
        <v>1759.0</v>
      </c>
      <c r="B52" s="3">
        <v>43533.50018768519</v>
      </c>
      <c r="C52" s="1" t="s">
        <v>9</v>
      </c>
      <c r="D52" s="1" t="s">
        <v>40</v>
      </c>
    </row>
    <row r="53">
      <c r="A53" s="1">
        <v>1759.0</v>
      </c>
      <c r="B53" s="3">
        <v>43533.50020165509</v>
      </c>
      <c r="C53" s="1" t="s">
        <v>9</v>
      </c>
      <c r="D53" s="1" t="s">
        <v>40</v>
      </c>
    </row>
    <row r="54">
      <c r="A54" s="1">
        <v>1759.0</v>
      </c>
      <c r="B54" s="3">
        <v>43533.505409791665</v>
      </c>
      <c r="C54" s="1" t="s">
        <v>9</v>
      </c>
      <c r="D54" s="1" t="s">
        <v>41</v>
      </c>
    </row>
    <row r="55">
      <c r="A55" s="1">
        <v>1759.0</v>
      </c>
      <c r="B55" s="3">
        <v>43533.505964502314</v>
      </c>
      <c r="C55" s="1" t="s">
        <v>9</v>
      </c>
      <c r="D55" s="1" t="s">
        <v>42</v>
      </c>
    </row>
    <row r="56">
      <c r="A56" s="1">
        <v>1759.0</v>
      </c>
      <c r="B56" s="3">
        <v>43533.510326574076</v>
      </c>
      <c r="C56" s="1" t="s">
        <v>9</v>
      </c>
      <c r="D56" s="1" t="s">
        <v>43</v>
      </c>
    </row>
    <row r="57">
      <c r="A57" s="1">
        <v>1759.0</v>
      </c>
      <c r="B57" s="3">
        <v>43533.51035863426</v>
      </c>
      <c r="C57" s="1" t="s">
        <v>9</v>
      </c>
      <c r="D57" s="1" t="s">
        <v>43</v>
      </c>
    </row>
    <row r="58">
      <c r="A58" s="1">
        <v>1759.0</v>
      </c>
      <c r="B58" s="3">
        <v>43533.51057142361</v>
      </c>
      <c r="C58" s="1" t="s">
        <v>9</v>
      </c>
      <c r="D58" s="1" t="s">
        <v>43</v>
      </c>
    </row>
    <row r="59">
      <c r="A59" s="1">
        <v>1759.0</v>
      </c>
      <c r="B59" s="3">
        <v>43533.510604386574</v>
      </c>
      <c r="C59" s="1" t="s">
        <v>9</v>
      </c>
      <c r="D59" s="1" t="s">
        <v>43</v>
      </c>
    </row>
    <row r="60">
      <c r="A60" s="1">
        <v>1759.0</v>
      </c>
      <c r="B60" s="3">
        <v>43533.5106734838</v>
      </c>
      <c r="C60" s="1" t="s">
        <v>9</v>
      </c>
      <c r="D60" s="1" t="s">
        <v>43</v>
      </c>
    </row>
    <row r="61">
      <c r="A61" s="1">
        <v>1759.0</v>
      </c>
      <c r="B61" s="3">
        <v>43533.51070643519</v>
      </c>
      <c r="C61" s="1" t="s">
        <v>9</v>
      </c>
      <c r="D61" s="1" t="s">
        <v>43</v>
      </c>
    </row>
    <row r="62">
      <c r="A62" s="1">
        <v>1759.0</v>
      </c>
      <c r="B62" s="3">
        <v>43533.51133671297</v>
      </c>
      <c r="C62" s="1" t="s">
        <v>9</v>
      </c>
      <c r="D62" s="1" t="s">
        <v>44</v>
      </c>
    </row>
    <row r="63">
      <c r="A63" s="1">
        <v>1759.0</v>
      </c>
      <c r="B63" s="3">
        <v>43533.51137277778</v>
      </c>
      <c r="C63" s="1" t="s">
        <v>9</v>
      </c>
      <c r="D63" s="1" t="s">
        <v>44</v>
      </c>
    </row>
    <row r="64">
      <c r="A64" s="1">
        <v>1759.0</v>
      </c>
      <c r="B64" s="3">
        <v>43533.51149539352</v>
      </c>
      <c r="C64" s="1" t="s">
        <v>9</v>
      </c>
      <c r="D64" s="1" t="s">
        <v>45</v>
      </c>
    </row>
    <row r="65">
      <c r="A65" s="1">
        <v>1759.0</v>
      </c>
      <c r="B65" s="3">
        <v>43533.511539375</v>
      </c>
      <c r="C65" s="1" t="s">
        <v>9</v>
      </c>
      <c r="D65" s="1" t="s">
        <v>45</v>
      </c>
    </row>
    <row r="66">
      <c r="A66" s="1">
        <v>1759.0</v>
      </c>
      <c r="B66" s="3">
        <v>43533.51197634259</v>
      </c>
      <c r="C66" s="1" t="s">
        <v>9</v>
      </c>
      <c r="D66" s="1" t="s">
        <v>45</v>
      </c>
    </row>
    <row r="67">
      <c r="A67" s="1">
        <v>1759.0</v>
      </c>
      <c r="B67" s="3">
        <v>43533.51202328704</v>
      </c>
      <c r="C67" s="1" t="s">
        <v>9</v>
      </c>
      <c r="D67" s="1" t="s">
        <v>45</v>
      </c>
    </row>
    <row r="68">
      <c r="A68" s="1">
        <v>1759.0</v>
      </c>
      <c r="B68" s="3">
        <v>43533.512089502314</v>
      </c>
      <c r="C68" s="1" t="s">
        <v>9</v>
      </c>
      <c r="D68" s="1" t="s">
        <v>45</v>
      </c>
    </row>
    <row r="69">
      <c r="A69" s="1">
        <v>1759.0</v>
      </c>
      <c r="B69" s="3">
        <v>43533.512142060186</v>
      </c>
      <c r="C69" s="1" t="s">
        <v>9</v>
      </c>
      <c r="D69" s="1" t="s">
        <v>45</v>
      </c>
    </row>
    <row r="70">
      <c r="A70" s="1">
        <v>1759.0</v>
      </c>
      <c r="B70" s="3">
        <v>43533.51223394676</v>
      </c>
      <c r="C70" s="1" t="s">
        <v>9</v>
      </c>
      <c r="D70" s="1" t="s">
        <v>45</v>
      </c>
    </row>
    <row r="71">
      <c r="A71" s="1">
        <v>1759.0</v>
      </c>
      <c r="B71" s="3">
        <v>43533.512287997684</v>
      </c>
      <c r="C71" s="1" t="s">
        <v>9</v>
      </c>
      <c r="D71" s="1" t="s">
        <v>45</v>
      </c>
    </row>
    <row r="72">
      <c r="A72" s="1">
        <v>1759.0</v>
      </c>
      <c r="B72" s="3">
        <v>43533.51422805556</v>
      </c>
      <c r="C72" s="1" t="s">
        <v>9</v>
      </c>
      <c r="D72" s="1" t="s">
        <v>10</v>
      </c>
    </row>
    <row r="73">
      <c r="A73" s="1">
        <v>1759.0</v>
      </c>
      <c r="B73" s="3">
        <v>43533.51430494213</v>
      </c>
      <c r="C73" s="1" t="s">
        <v>9</v>
      </c>
      <c r="D73" s="1" t="s">
        <v>10</v>
      </c>
    </row>
    <row r="74">
      <c r="A74" s="1">
        <v>5970.0</v>
      </c>
      <c r="B74" s="3">
        <v>43533.514566990736</v>
      </c>
      <c r="C74" s="1" t="s">
        <v>7</v>
      </c>
      <c r="D74" s="1" t="s">
        <v>10</v>
      </c>
    </row>
    <row r="75">
      <c r="A75" s="1">
        <v>5970.0</v>
      </c>
      <c r="B75" s="3">
        <v>43533.51460725695</v>
      </c>
      <c r="C75" s="1" t="s">
        <v>9</v>
      </c>
      <c r="D75" s="1" t="s">
        <v>10</v>
      </c>
    </row>
    <row r="76">
      <c r="A76" s="1">
        <v>6982.0</v>
      </c>
      <c r="B76" s="3">
        <v>43533.514616851855</v>
      </c>
      <c r="C76" s="1" t="s">
        <v>9</v>
      </c>
      <c r="D76" s="1" t="s">
        <v>10</v>
      </c>
    </row>
    <row r="77">
      <c r="A77" s="1">
        <v>1759.0</v>
      </c>
      <c r="B77" s="3">
        <v>43533.51462809028</v>
      </c>
      <c r="C77" s="1" t="s">
        <v>9</v>
      </c>
      <c r="D77" s="1" t="s">
        <v>10</v>
      </c>
    </row>
    <row r="78">
      <c r="A78" s="1">
        <v>5970.0</v>
      </c>
      <c r="B78" s="3">
        <v>43533.51468717592</v>
      </c>
      <c r="C78" s="1" t="s">
        <v>9</v>
      </c>
      <c r="D78" s="1" t="s">
        <v>10</v>
      </c>
    </row>
    <row r="79">
      <c r="A79" s="1">
        <v>1759.0</v>
      </c>
      <c r="B79" s="3">
        <v>43533.51470053241</v>
      </c>
      <c r="C79" s="1" t="s">
        <v>9</v>
      </c>
      <c r="D79" s="1" t="s">
        <v>10</v>
      </c>
    </row>
    <row r="80">
      <c r="A80" s="1">
        <v>5970.0</v>
      </c>
      <c r="B80" s="3">
        <v>43533.514760694445</v>
      </c>
      <c r="C80" s="1" t="s">
        <v>9</v>
      </c>
      <c r="D80" s="1" t="s">
        <v>10</v>
      </c>
    </row>
    <row r="81">
      <c r="A81" s="1">
        <v>5970.0</v>
      </c>
      <c r="B81" s="3">
        <v>43533.5147739699</v>
      </c>
      <c r="C81" s="1" t="s">
        <v>9</v>
      </c>
      <c r="D81" s="1" t="s">
        <v>10</v>
      </c>
    </row>
    <row r="82">
      <c r="A82" s="1">
        <v>5970.0</v>
      </c>
      <c r="B82" s="3">
        <v>43533.51480650463</v>
      </c>
      <c r="C82" s="1" t="s">
        <v>9</v>
      </c>
      <c r="D82" s="1" t="s">
        <v>10</v>
      </c>
    </row>
    <row r="83">
      <c r="A83" s="1">
        <v>1759.0</v>
      </c>
      <c r="B83" s="3">
        <v>43533.515701412034</v>
      </c>
      <c r="C83" s="1" t="s">
        <v>9</v>
      </c>
      <c r="D83" s="1" t="s">
        <v>10</v>
      </c>
    </row>
    <row r="84">
      <c r="A84" s="1">
        <v>1759.0</v>
      </c>
      <c r="B84" s="3">
        <v>43533.51576334491</v>
      </c>
      <c r="C84" s="1" t="s">
        <v>9</v>
      </c>
      <c r="D84" s="1" t="s">
        <v>10</v>
      </c>
    </row>
    <row r="85">
      <c r="A85" s="1">
        <v>1759.0</v>
      </c>
      <c r="B85" s="3">
        <v>43533.516191689814</v>
      </c>
      <c r="C85" s="1" t="s">
        <v>9</v>
      </c>
      <c r="D85" s="1" t="s">
        <v>10</v>
      </c>
    </row>
    <row r="86">
      <c r="A86" s="1">
        <v>1759.0</v>
      </c>
      <c r="B86" s="3">
        <v>43533.516255462964</v>
      </c>
      <c r="C86" s="1" t="s">
        <v>9</v>
      </c>
      <c r="D86" s="1" t="s">
        <v>10</v>
      </c>
    </row>
    <row r="87">
      <c r="A87" s="1">
        <v>5970.0</v>
      </c>
      <c r="B87" s="3">
        <v>43533.517442870376</v>
      </c>
      <c r="C87" s="1" t="s">
        <v>9</v>
      </c>
      <c r="D87" s="1" t="s">
        <v>10</v>
      </c>
    </row>
    <row r="88">
      <c r="A88" s="1">
        <v>1759.0</v>
      </c>
      <c r="B88" s="3">
        <v>43533.51767565972</v>
      </c>
      <c r="C88" s="1" t="s">
        <v>9</v>
      </c>
      <c r="D88" s="1" t="s">
        <v>10</v>
      </c>
    </row>
    <row r="89">
      <c r="A89" s="1">
        <v>1759.0</v>
      </c>
      <c r="B89" s="3">
        <v>43533.517737685186</v>
      </c>
      <c r="C89" s="1" t="s">
        <v>9</v>
      </c>
      <c r="D89" s="1" t="s">
        <v>10</v>
      </c>
    </row>
    <row r="90">
      <c r="A90" s="1">
        <v>1759.0</v>
      </c>
      <c r="B90" s="3">
        <v>43533.51783953704</v>
      </c>
      <c r="C90" s="1" t="s">
        <v>9</v>
      </c>
      <c r="D90" s="1" t="s">
        <v>10</v>
      </c>
    </row>
    <row r="91">
      <c r="A91" s="1">
        <v>1759.0</v>
      </c>
      <c r="B91" s="3">
        <v>43533.51789973379</v>
      </c>
      <c r="C91" s="1" t="s">
        <v>9</v>
      </c>
      <c r="D91" s="1" t="s">
        <v>10</v>
      </c>
    </row>
    <row r="92">
      <c r="A92" s="1">
        <v>4787.0</v>
      </c>
      <c r="B92" s="3">
        <v>43533.526162106486</v>
      </c>
      <c r="C92" s="1" t="s">
        <v>17</v>
      </c>
      <c r="D92" s="1" t="s">
        <v>18</v>
      </c>
    </row>
    <row r="93">
      <c r="A93" s="1">
        <v>4787.0</v>
      </c>
      <c r="B93" s="3">
        <v>43533.52619862268</v>
      </c>
      <c r="C93" s="1" t="s">
        <v>17</v>
      </c>
      <c r="D93" s="1" t="s">
        <v>18</v>
      </c>
    </row>
    <row r="94">
      <c r="A94" s="1">
        <v>6238.0</v>
      </c>
      <c r="B94" s="3">
        <v>43533.526352650464</v>
      </c>
      <c r="C94" s="1" t="s">
        <v>17</v>
      </c>
      <c r="D94" s="1" t="s">
        <v>18</v>
      </c>
    </row>
    <row r="95">
      <c r="A95" s="1">
        <v>6238.0</v>
      </c>
      <c r="B95" s="3">
        <v>43533.52640519676</v>
      </c>
      <c r="C95" s="1" t="s">
        <v>17</v>
      </c>
      <c r="D95" s="1" t="s">
        <v>18</v>
      </c>
    </row>
    <row r="96">
      <c r="A96" s="1">
        <v>6238.0</v>
      </c>
      <c r="B96" s="3">
        <v>43533.52641960648</v>
      </c>
      <c r="C96" s="1" t="s">
        <v>17</v>
      </c>
      <c r="D96" s="1" t="s">
        <v>18</v>
      </c>
    </row>
    <row r="97">
      <c r="A97" s="1">
        <v>1683.0</v>
      </c>
      <c r="B97" s="3">
        <v>43533.52765020833</v>
      </c>
      <c r="C97" s="1" t="s">
        <v>17</v>
      </c>
      <c r="D97" s="1" t="s">
        <v>18</v>
      </c>
    </row>
    <row r="98">
      <c r="A98" s="1">
        <v>1683.0</v>
      </c>
      <c r="B98" s="3">
        <v>43533.52766043981</v>
      </c>
      <c r="C98" s="1" t="s">
        <v>17</v>
      </c>
      <c r="D98" s="1" t="s">
        <v>18</v>
      </c>
    </row>
    <row r="99">
      <c r="A99" s="1">
        <v>1683.0</v>
      </c>
      <c r="B99" s="3">
        <v>43533.52768101852</v>
      </c>
      <c r="C99" s="1" t="s">
        <v>17</v>
      </c>
      <c r="D99" s="1" t="s">
        <v>18</v>
      </c>
    </row>
    <row r="100">
      <c r="A100" s="1">
        <v>1759.0</v>
      </c>
      <c r="B100" s="3">
        <v>43533.52807331018</v>
      </c>
      <c r="C100" s="1" t="s">
        <v>8</v>
      </c>
      <c r="D100" s="1">
        <v>7.0</v>
      </c>
    </row>
    <row r="101">
      <c r="A101" s="1">
        <v>5970.0</v>
      </c>
      <c r="B101" s="3">
        <v>43533.52821988426</v>
      </c>
      <c r="C101" s="1" t="s">
        <v>8</v>
      </c>
      <c r="D101" s="1">
        <v>7.0</v>
      </c>
    </row>
    <row r="102">
      <c r="A102" s="1">
        <v>1759.0</v>
      </c>
      <c r="B102" s="3">
        <v>43533.52823350695</v>
      </c>
      <c r="C102" s="1" t="s">
        <v>9</v>
      </c>
      <c r="D102" s="1" t="s">
        <v>10</v>
      </c>
    </row>
    <row r="103">
      <c r="A103" s="1">
        <v>1759.0</v>
      </c>
      <c r="B103" s="3">
        <v>43533.52831079861</v>
      </c>
      <c r="C103" s="1" t="s">
        <v>9</v>
      </c>
      <c r="D103" s="1" t="s">
        <v>10</v>
      </c>
    </row>
    <row r="104">
      <c r="A104" s="1">
        <v>6982.0</v>
      </c>
      <c r="B104" s="3">
        <v>43533.528501064815</v>
      </c>
      <c r="C104" s="1" t="s">
        <v>9</v>
      </c>
      <c r="D104" s="1">
        <v>7.0</v>
      </c>
    </row>
    <row r="105">
      <c r="A105" s="1">
        <v>6982.0</v>
      </c>
      <c r="B105" s="3">
        <v>43533.52860991898</v>
      </c>
      <c r="C105" s="1" t="s">
        <v>8</v>
      </c>
      <c r="D105" s="1">
        <v>7.0</v>
      </c>
    </row>
    <row r="106">
      <c r="A106" s="1">
        <v>5970.0</v>
      </c>
      <c r="B106" s="3">
        <v>43533.542459108794</v>
      </c>
      <c r="C106" s="1" t="s">
        <v>11</v>
      </c>
      <c r="D106" s="1" t="s">
        <v>12</v>
      </c>
    </row>
    <row r="107">
      <c r="A107" s="1">
        <v>1759.0</v>
      </c>
      <c r="B107" s="3">
        <v>43533.542473657406</v>
      </c>
      <c r="C107" s="1" t="s">
        <v>11</v>
      </c>
      <c r="D107" s="1" t="s">
        <v>12</v>
      </c>
    </row>
    <row r="108">
      <c r="A108" s="1">
        <v>6982.0</v>
      </c>
      <c r="B108" s="3">
        <v>43533.54258971065</v>
      </c>
      <c r="C108" s="1" t="s">
        <v>11</v>
      </c>
      <c r="D108" s="1" t="s">
        <v>12</v>
      </c>
    </row>
    <row r="109">
      <c r="A109" s="1">
        <v>1759.0</v>
      </c>
      <c r="B109" s="3">
        <v>43533.54263094907</v>
      </c>
      <c r="C109" s="1" t="s">
        <v>9</v>
      </c>
      <c r="D109" s="1" t="s">
        <v>10</v>
      </c>
    </row>
    <row r="110">
      <c r="A110" s="1">
        <v>1759.0</v>
      </c>
      <c r="B110" s="3">
        <v>43533.54270475694</v>
      </c>
      <c r="C110" s="1" t="s">
        <v>9</v>
      </c>
      <c r="D110" s="1" t="s">
        <v>10</v>
      </c>
    </row>
    <row r="111">
      <c r="A111" s="1">
        <v>1759.0</v>
      </c>
      <c r="B111" s="3">
        <v>43533.55086474537</v>
      </c>
      <c r="C111" s="1" t="s">
        <v>13</v>
      </c>
      <c r="D111" s="1">
        <v>3.1874269E7</v>
      </c>
    </row>
    <row r="112">
      <c r="A112" s="1">
        <v>5970.0</v>
      </c>
      <c r="B112" s="3">
        <v>43533.5508791551</v>
      </c>
      <c r="C112" s="1" t="s">
        <v>13</v>
      </c>
      <c r="D112" s="1">
        <v>3.1874269E7</v>
      </c>
    </row>
    <row r="113">
      <c r="A113" s="1">
        <v>5970.0</v>
      </c>
      <c r="B113" s="3">
        <v>43533.55090619213</v>
      </c>
      <c r="C113" s="1" t="s">
        <v>13</v>
      </c>
      <c r="D113" s="1">
        <v>3.1874269E7</v>
      </c>
    </row>
    <row r="114">
      <c r="A114" s="1">
        <v>6982.0</v>
      </c>
      <c r="B114" s="3">
        <v>43533.550929432866</v>
      </c>
      <c r="C114" s="1" t="s">
        <v>7</v>
      </c>
      <c r="D114" s="1">
        <v>3.1874269E7</v>
      </c>
    </row>
    <row r="115">
      <c r="A115" s="1">
        <v>6982.0</v>
      </c>
      <c r="B115" s="3">
        <v>43533.55096349537</v>
      </c>
      <c r="C115" s="1" t="s">
        <v>7</v>
      </c>
      <c r="D115" s="1">
        <v>3.1874269E7</v>
      </c>
    </row>
    <row r="116">
      <c r="A116" s="1">
        <v>6982.0</v>
      </c>
      <c r="B116" s="3">
        <v>43533.55112400463</v>
      </c>
      <c r="C116" s="1" t="s">
        <v>13</v>
      </c>
      <c r="D116" s="1">
        <v>3.1874269E7</v>
      </c>
    </row>
    <row r="117">
      <c r="A117" s="1">
        <v>6982.0</v>
      </c>
      <c r="B117" s="3">
        <v>43533.551155810186</v>
      </c>
      <c r="C117" s="1" t="s">
        <v>13</v>
      </c>
      <c r="D117" s="1">
        <v>3.1874269E7</v>
      </c>
    </row>
    <row r="118">
      <c r="A118" s="1">
        <v>1759.0</v>
      </c>
      <c r="B118" s="3">
        <v>43533.56216612269</v>
      </c>
      <c r="C118" s="1" t="s">
        <v>15</v>
      </c>
      <c r="D118" s="1" t="s">
        <v>16</v>
      </c>
    </row>
    <row r="119">
      <c r="A119" s="1">
        <v>5970.0</v>
      </c>
      <c r="B119" s="3">
        <v>43533.5622177662</v>
      </c>
      <c r="C119" s="1" t="s">
        <v>15</v>
      </c>
      <c r="D119" s="1" t="s">
        <v>16</v>
      </c>
    </row>
    <row r="120">
      <c r="A120" s="1">
        <v>6982.0</v>
      </c>
      <c r="B120" s="3">
        <v>43533.5622850463</v>
      </c>
      <c r="C120" s="1" t="s">
        <v>15</v>
      </c>
      <c r="D120" s="1" t="s">
        <v>16</v>
      </c>
    </row>
    <row r="121">
      <c r="A121" s="1">
        <v>1759.0</v>
      </c>
      <c r="B121" s="3">
        <v>43533.57225054398</v>
      </c>
      <c r="C121" s="1" t="s">
        <v>17</v>
      </c>
      <c r="D121" s="1" t="s">
        <v>18</v>
      </c>
    </row>
    <row r="122">
      <c r="A122" s="1">
        <v>6982.0</v>
      </c>
      <c r="B122" s="3">
        <v>43533.57231584491</v>
      </c>
      <c r="C122" s="1" t="s">
        <v>17</v>
      </c>
      <c r="D122" s="1" t="s">
        <v>18</v>
      </c>
    </row>
    <row r="123">
      <c r="A123" s="1">
        <v>5970.0</v>
      </c>
      <c r="B123" s="3">
        <v>43533.57234665509</v>
      </c>
      <c r="C123" s="1" t="s">
        <v>17</v>
      </c>
      <c r="D123" s="1" t="s">
        <v>18</v>
      </c>
    </row>
    <row r="124">
      <c r="A124" s="1">
        <v>1759.0</v>
      </c>
      <c r="B124" s="3">
        <v>43533.58803546296</v>
      </c>
      <c r="C124" s="1" t="s">
        <v>9</v>
      </c>
      <c r="D124" s="1" t="s">
        <v>10</v>
      </c>
    </row>
    <row r="125">
      <c r="A125" s="1">
        <v>1759.0</v>
      </c>
      <c r="B125" s="3">
        <v>43533.58811383102</v>
      </c>
      <c r="C125" s="1" t="s">
        <v>9</v>
      </c>
      <c r="D125" s="1" t="s">
        <v>10</v>
      </c>
    </row>
    <row r="126">
      <c r="A126" s="1" t="s">
        <v>19</v>
      </c>
      <c r="B126" s="3">
        <v>43537.64511037037</v>
      </c>
      <c r="C126" s="1" t="s">
        <v>17</v>
      </c>
      <c r="D126" s="1" t="s">
        <v>46</v>
      </c>
    </row>
    <row r="127">
      <c r="A127" s="1" t="s">
        <v>19</v>
      </c>
      <c r="B127" s="3">
        <v>43537.645218460646</v>
      </c>
      <c r="C127" s="1" t="s">
        <v>17</v>
      </c>
      <c r="D127" s="1" t="s">
        <v>46</v>
      </c>
    </row>
    <row r="128">
      <c r="A128" s="1" t="s">
        <v>19</v>
      </c>
      <c r="B128" s="3">
        <v>43537.64637184028</v>
      </c>
      <c r="C128" s="1" t="s">
        <v>7</v>
      </c>
      <c r="D128" s="1" t="s">
        <v>46</v>
      </c>
    </row>
    <row r="129">
      <c r="A129" s="1" t="s">
        <v>19</v>
      </c>
      <c r="B129" s="3">
        <v>43537.646403113424</v>
      </c>
      <c r="C129" s="1" t="s">
        <v>7</v>
      </c>
      <c r="D129" s="1" t="s">
        <v>46</v>
      </c>
    </row>
    <row r="130">
      <c r="A130" s="1" t="s">
        <v>19</v>
      </c>
      <c r="B130" s="3">
        <v>43537.64643512732</v>
      </c>
      <c r="C130" s="1" t="s">
        <v>7</v>
      </c>
      <c r="D130" s="1" t="s">
        <v>46</v>
      </c>
    </row>
    <row r="131">
      <c r="A131" s="1" t="s">
        <v>19</v>
      </c>
      <c r="B131" s="3">
        <v>43537.64657974537</v>
      </c>
      <c r="C131" s="1" t="s">
        <v>17</v>
      </c>
      <c r="D131" s="1" t="s">
        <v>46</v>
      </c>
    </row>
    <row r="132">
      <c r="A132" s="1" t="s">
        <v>19</v>
      </c>
      <c r="B132" s="3">
        <v>43537.64669046296</v>
      </c>
      <c r="C132" s="1" t="s">
        <v>17</v>
      </c>
      <c r="D132" s="1" t="s">
        <v>46</v>
      </c>
    </row>
    <row r="133">
      <c r="A133" s="1" t="s">
        <v>19</v>
      </c>
      <c r="B133" s="3">
        <v>43537.6468302662</v>
      </c>
      <c r="C133" s="1" t="s">
        <v>7</v>
      </c>
      <c r="D133" s="1" t="s">
        <v>46</v>
      </c>
    </row>
    <row r="134">
      <c r="A134" s="1" t="s">
        <v>19</v>
      </c>
      <c r="B134" s="3">
        <v>43537.64686359954</v>
      </c>
      <c r="C134" s="1" t="s">
        <v>7</v>
      </c>
      <c r="D134" s="1" t="s">
        <v>46</v>
      </c>
    </row>
    <row r="135">
      <c r="A135" s="1" t="s">
        <v>19</v>
      </c>
      <c r="B135" s="3">
        <v>43537.64702671296</v>
      </c>
      <c r="C135" s="1" t="s">
        <v>17</v>
      </c>
      <c r="D135" s="1" t="s">
        <v>46</v>
      </c>
    </row>
    <row r="136">
      <c r="A136" s="1" t="s">
        <v>19</v>
      </c>
      <c r="B136" s="3">
        <v>43537.64741755787</v>
      </c>
      <c r="C136" s="1" t="s">
        <v>15</v>
      </c>
      <c r="D136" s="1" t="s">
        <v>46</v>
      </c>
    </row>
    <row r="137">
      <c r="A137" s="1" t="s">
        <v>19</v>
      </c>
      <c r="B137" s="3">
        <v>43537.6474487963</v>
      </c>
      <c r="C137" s="1" t="s">
        <v>15</v>
      </c>
      <c r="D137" s="1" t="s">
        <v>46</v>
      </c>
    </row>
    <row r="138">
      <c r="A138" s="1" t="s">
        <v>19</v>
      </c>
      <c r="B138" s="3">
        <v>43537.64750777778</v>
      </c>
      <c r="C138" s="1" t="s">
        <v>17</v>
      </c>
      <c r="D138" s="1" t="s">
        <v>46</v>
      </c>
    </row>
    <row r="139">
      <c r="A139" s="1" t="s">
        <v>19</v>
      </c>
      <c r="B139" s="3">
        <v>43537.64763366898</v>
      </c>
      <c r="C139" s="1" t="s">
        <v>17</v>
      </c>
      <c r="D139" s="1" t="s">
        <v>46</v>
      </c>
    </row>
    <row r="140">
      <c r="A140" s="1" t="s">
        <v>19</v>
      </c>
      <c r="B140" s="3">
        <v>43537.648048738425</v>
      </c>
      <c r="C140" s="1" t="s">
        <v>17</v>
      </c>
      <c r="D140" s="1" t="s">
        <v>46</v>
      </c>
    </row>
    <row r="141">
      <c r="A141" s="1" t="s">
        <v>19</v>
      </c>
      <c r="B141" s="3">
        <v>43537.64809122685</v>
      </c>
      <c r="C141" s="1" t="s">
        <v>17</v>
      </c>
      <c r="D141" s="1" t="s">
        <v>46</v>
      </c>
    </row>
    <row r="142">
      <c r="A142" s="1" t="s">
        <v>19</v>
      </c>
      <c r="B142" s="3">
        <v>43537.65199611111</v>
      </c>
      <c r="C142" s="1" t="s">
        <v>17</v>
      </c>
      <c r="D142" s="1" t="s">
        <v>46</v>
      </c>
    </row>
    <row r="143">
      <c r="A143" s="1" t="s">
        <v>19</v>
      </c>
      <c r="B143" s="3">
        <v>43537.652156365744</v>
      </c>
      <c r="C143" s="1" t="s">
        <v>17</v>
      </c>
      <c r="D143" s="1" t="s">
        <v>46</v>
      </c>
    </row>
    <row r="144">
      <c r="A144" s="1" t="s">
        <v>19</v>
      </c>
      <c r="B144" s="3">
        <v>43537.65242429398</v>
      </c>
      <c r="C144" s="1" t="s">
        <v>17</v>
      </c>
      <c r="D144" s="1" t="s">
        <v>47</v>
      </c>
    </row>
    <row r="145">
      <c r="A145" s="1">
        <v>8880.0</v>
      </c>
      <c r="B145" s="3">
        <v>43541.86745784723</v>
      </c>
      <c r="C145" s="1" t="s">
        <v>8</v>
      </c>
      <c r="D145" s="1" t="s">
        <v>48</v>
      </c>
    </row>
    <row r="146">
      <c r="A146" s="1">
        <v>8880.0</v>
      </c>
      <c r="B146" s="3">
        <v>43554.686124444444</v>
      </c>
      <c r="C146" s="1" t="s">
        <v>8</v>
      </c>
      <c r="D146" s="1">
        <v>7.0</v>
      </c>
    </row>
    <row r="147">
      <c r="A147" s="1">
        <v>5970.0</v>
      </c>
      <c r="B147" s="3">
        <v>43554.89307335648</v>
      </c>
      <c r="C147" s="1" t="s">
        <v>7</v>
      </c>
      <c r="D147" s="1" t="s">
        <v>49</v>
      </c>
    </row>
    <row r="148">
      <c r="A148" s="1">
        <v>6258.0</v>
      </c>
      <c r="B148" s="3">
        <v>43560.83920609954</v>
      </c>
      <c r="C148" s="1" t="s">
        <v>7</v>
      </c>
      <c r="D148" s="1" t="s">
        <v>50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</sheetData>
  <drawing r:id="rId1"/>
</worksheet>
</file>