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9280" windowHeight="1510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5"/>
  <sheetViews>
    <sheetView tabSelected="1" workbookViewId="0">
      <selection activeCell="P16" sqref="P16"/>
    </sheetView>
  </sheetViews>
  <sheetFormatPr defaultColWidth="9.23076923076923" defaultRowHeight="16.8" outlineLevelCol="2"/>
  <cols>
    <col min="3" max="3" width="11.7692307692308"/>
  </cols>
  <sheetData>
    <row r="1" spans="1:3">
      <c r="A1">
        <v>0</v>
      </c>
      <c r="B1">
        <f>A1/100+1</f>
        <v>1</v>
      </c>
      <c r="C1">
        <v>0</v>
      </c>
    </row>
    <row r="2" spans="1:3">
      <c r="A2">
        <v>3</v>
      </c>
      <c r="B2">
        <f t="shared" ref="B2:B25" si="0">A2/100+1</f>
        <v>1.03</v>
      </c>
      <c r="C2">
        <v>0.066708</v>
      </c>
    </row>
    <row r="3" spans="1:3">
      <c r="A3">
        <v>12</v>
      </c>
      <c r="B3">
        <f t="shared" si="0"/>
        <v>1.12</v>
      </c>
      <c r="C3">
        <v>0.158922</v>
      </c>
    </row>
    <row r="4" spans="1:3">
      <c r="A4">
        <v>19</v>
      </c>
      <c r="B4">
        <f t="shared" si="0"/>
        <v>1.19</v>
      </c>
      <c r="C4">
        <v>0.24525</v>
      </c>
    </row>
    <row r="5" spans="1:3">
      <c r="A5">
        <v>31</v>
      </c>
      <c r="B5">
        <f t="shared" si="0"/>
        <v>1.31</v>
      </c>
      <c r="C5">
        <v>0.332559</v>
      </c>
    </row>
    <row r="6" spans="1:3">
      <c r="A6">
        <v>46</v>
      </c>
      <c r="B6">
        <f t="shared" si="0"/>
        <v>1.46</v>
      </c>
      <c r="C6">
        <v>0.418887</v>
      </c>
    </row>
    <row r="7" spans="1:3">
      <c r="A7">
        <v>84</v>
      </c>
      <c r="B7">
        <f t="shared" si="0"/>
        <v>1.84</v>
      </c>
      <c r="C7">
        <v>0.592524</v>
      </c>
    </row>
    <row r="8" spans="1:3">
      <c r="A8">
        <v>138</v>
      </c>
      <c r="B8">
        <f t="shared" si="0"/>
        <v>2.38</v>
      </c>
      <c r="C8">
        <v>0.76518</v>
      </c>
    </row>
    <row r="9" spans="1:3">
      <c r="A9">
        <v>197</v>
      </c>
      <c r="B9">
        <f t="shared" si="0"/>
        <v>2.97</v>
      </c>
      <c r="C9">
        <v>0.94176</v>
      </c>
    </row>
    <row r="10" spans="1:3">
      <c r="A10">
        <v>247</v>
      </c>
      <c r="B10">
        <f t="shared" si="0"/>
        <v>3.47</v>
      </c>
      <c r="C10">
        <v>1.11834</v>
      </c>
    </row>
    <row r="11" spans="1:3">
      <c r="A11">
        <v>295</v>
      </c>
      <c r="B11">
        <f t="shared" si="0"/>
        <v>3.95</v>
      </c>
      <c r="C11">
        <v>1.28511</v>
      </c>
    </row>
    <row r="12" spans="1:3">
      <c r="A12">
        <v>337</v>
      </c>
      <c r="B12">
        <f t="shared" si="0"/>
        <v>4.37</v>
      </c>
      <c r="C12">
        <v>1.46169</v>
      </c>
    </row>
    <row r="13" spans="1:3">
      <c r="A13">
        <v>369</v>
      </c>
      <c r="B13">
        <f t="shared" si="0"/>
        <v>4.69</v>
      </c>
      <c r="C13">
        <v>1.62846</v>
      </c>
    </row>
    <row r="14" spans="1:3">
      <c r="A14">
        <v>397</v>
      </c>
      <c r="B14">
        <f t="shared" si="0"/>
        <v>4.97</v>
      </c>
      <c r="C14">
        <v>1.80504</v>
      </c>
    </row>
    <row r="15" spans="1:3">
      <c r="A15" s="1"/>
      <c r="B15"/>
      <c r="C15" s="1"/>
    </row>
    <row r="16" spans="1:3">
      <c r="A16" s="1"/>
      <c r="B16"/>
      <c r="C16" s="1"/>
    </row>
    <row r="17" spans="1:3">
      <c r="A17" s="1"/>
      <c r="B17"/>
      <c r="C17" s="1"/>
    </row>
    <row r="18" spans="1:3">
      <c r="A18" s="1"/>
      <c r="B18"/>
      <c r="C18" s="1"/>
    </row>
    <row r="19" spans="1:3">
      <c r="A19" s="1"/>
      <c r="B19"/>
      <c r="C19" s="1"/>
    </row>
    <row r="20" spans="1:3">
      <c r="A20" s="1"/>
      <c r="B20"/>
      <c r="C20" s="1"/>
    </row>
    <row r="21" spans="1:3">
      <c r="A21" s="1"/>
      <c r="B21"/>
      <c r="C21" s="1"/>
    </row>
    <row r="22" spans="1:3">
      <c r="A22" s="1"/>
      <c r="B22"/>
      <c r="C22" s="1"/>
    </row>
    <row r="23" spans="1:3">
      <c r="A23" s="1"/>
      <c r="B23"/>
      <c r="C23" s="1"/>
    </row>
    <row r="24" spans="1:3">
      <c r="A24" s="1"/>
      <c r="B24"/>
      <c r="C24" s="1"/>
    </row>
    <row r="25" spans="1:3">
      <c r="A25" s="1"/>
      <c r="B25"/>
      <c r="C25" s="1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演示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jiaweiluo</dc:creator>
  <cp:lastModifiedBy>罗家伟</cp:lastModifiedBy>
  <dcterms:created xsi:type="dcterms:W3CDTF">2024-07-11T19:40:00Z</dcterms:created>
  <dcterms:modified xsi:type="dcterms:W3CDTF">2024-07-11T11:52:54Z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DDB8BF0E3C8225C749548F6669D612AE_41</vt:lpwstr>
  </property>
  <property fmtid="{D5CDD505-2E9C-101B-9397-08002B2CF9AE}" pid="3" name="KSOProductBuildVer">
    <vt:lpwstr>2052-6.7.1.8828</vt:lpwstr>
  </property>
</Properties>
</file>