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oritosDave/Documents/School/Year 3 Semester 1/Thin-Walled Structures/Thin-Wall-Project/"/>
    </mc:Choice>
  </mc:AlternateContent>
  <bookViews>
    <workbookView xWindow="-40" yWindow="460" windowWidth="25640" windowHeight="14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<sst xmlns="http://schemas.openxmlformats.org/spreadsheetml/2006/main" count="2" uniqueCount="1">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</sst>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0.0</c:v>
                </c:pt>
                <c:pt idx="1">
                  <c:v>0.000101</c:v>
                </c:pt>
                <c:pt idx="2">
                  <c:v>0.0002</c:v>
                </c:pt>
                <c:pt idx="3">
                  <c:v>0.0004</c:v>
                </c:pt>
                <c:pt idx="4">
                  <c:v>0.000801</c:v>
                </c:pt>
                <c:pt idx="5">
                  <c:v>0.001399</c:v>
                </c:pt>
                <c:pt idx="6">
                  <c:v>0.002</c:v>
                </c:pt>
                <c:pt idx="7">
                  <c:v>0.003001</c:v>
                </c:pt>
                <c:pt idx="8">
                  <c:v>0.004</c:v>
                </c:pt>
                <c:pt idx="9">
                  <c:v>0.005001</c:v>
                </c:pt>
                <c:pt idx="10">
                  <c:v>0.006</c:v>
                </c:pt>
                <c:pt idx="11">
                  <c:v>0.008</c:v>
                </c:pt>
                <c:pt idx="12">
                  <c:v>0.01</c:v>
                </c:pt>
                <c:pt idx="13">
                  <c:v>0.012</c:v>
                </c:pt>
                <c:pt idx="14">
                  <c:v>0.014</c:v>
                </c:pt>
                <c:pt idx="15">
                  <c:v>0.019999</c:v>
                </c:pt>
                <c:pt idx="16">
                  <c:v>0.026001</c:v>
                </c:pt>
                <c:pt idx="17">
                  <c:v>0.032001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0.069999</c:v>
                </c:pt>
                <c:pt idx="22">
                  <c:v>0.080001</c:v>
                </c:pt>
                <c:pt idx="23">
                  <c:v>0.1</c:v>
                </c:pt>
                <c:pt idx="24">
                  <c:v>0.12</c:v>
                </c:pt>
                <c:pt idx="25">
                  <c:v>0.140001</c:v>
                </c:pt>
                <c:pt idx="26">
                  <c:v>0.16</c:v>
                </c:pt>
                <c:pt idx="27">
                  <c:v>0.190001</c:v>
                </c:pt>
                <c:pt idx="28">
                  <c:v>0.22</c:v>
                </c:pt>
                <c:pt idx="29">
                  <c:v>0.26</c:v>
                </c:pt>
                <c:pt idx="30">
                  <c:v>0.3</c:v>
                </c:pt>
                <c:pt idx="31">
                  <c:v>0.350001</c:v>
                </c:pt>
                <c:pt idx="32">
                  <c:v>0.400001</c:v>
                </c:pt>
                <c:pt idx="33">
                  <c:v>0.449999</c:v>
                </c:pt>
                <c:pt idx="34">
                  <c:v>0.499999</c:v>
                </c:pt>
                <c:pt idx="35">
                  <c:v>0.549999</c:v>
                </c:pt>
                <c:pt idx="36">
                  <c:v>0.599999</c:v>
                </c:pt>
                <c:pt idx="37">
                  <c:v>0.649999</c:v>
                </c:pt>
                <c:pt idx="38">
                  <c:v>0.7</c:v>
                </c:pt>
                <c:pt idx="39">
                  <c:v>0.74</c:v>
                </c:pt>
                <c:pt idx="40">
                  <c:v>0.78</c:v>
                </c:pt>
                <c:pt idx="41">
                  <c:v>0.819999</c:v>
                </c:pt>
                <c:pt idx="42">
                  <c:v>0.859999</c:v>
                </c:pt>
                <c:pt idx="43">
                  <c:v>0.9</c:v>
                </c:pt>
                <c:pt idx="44">
                  <c:v>0.929999</c:v>
                </c:pt>
                <c:pt idx="45">
                  <c:v>0.95</c:v>
                </c:pt>
                <c:pt idx="46">
                  <c:v>0.969999</c:v>
                </c:pt>
                <c:pt idx="47">
                  <c:v>0.979999</c:v>
                </c:pt>
                <c:pt idx="48">
                  <c:v>0.99</c:v>
                </c:pt>
                <c:pt idx="49">
                  <c:v>1.0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0.0</c:v>
                </c:pt>
                <c:pt idx="1">
                  <c:v>0.00168</c:v>
                </c:pt>
                <c:pt idx="2">
                  <c:v>0.0026</c:v>
                </c:pt>
                <c:pt idx="3">
                  <c:v>0.00359</c:v>
                </c:pt>
                <c:pt idx="4">
                  <c:v>0.005001</c:v>
                </c:pt>
                <c:pt idx="5">
                  <c:v>0.00657</c:v>
                </c:pt>
                <c:pt idx="6">
                  <c:v>0.00782</c:v>
                </c:pt>
                <c:pt idx="7">
                  <c:v>0.00939</c:v>
                </c:pt>
                <c:pt idx="8">
                  <c:v>0.01061</c:v>
                </c:pt>
                <c:pt idx="9">
                  <c:v>0.01163</c:v>
                </c:pt>
                <c:pt idx="10">
                  <c:v>0.01251</c:v>
                </c:pt>
                <c:pt idx="11">
                  <c:v>0.01398</c:v>
                </c:pt>
                <c:pt idx="12">
                  <c:v>0.015191</c:v>
                </c:pt>
                <c:pt idx="13">
                  <c:v>0.01624</c:v>
                </c:pt>
                <c:pt idx="14">
                  <c:v>0.01717</c:v>
                </c:pt>
                <c:pt idx="15">
                  <c:v>0.01946</c:v>
                </c:pt>
                <c:pt idx="16">
                  <c:v>0.02136</c:v>
                </c:pt>
                <c:pt idx="17">
                  <c:v>0.02305</c:v>
                </c:pt>
                <c:pt idx="18">
                  <c:v>0.02508</c:v>
                </c:pt>
                <c:pt idx="19">
                  <c:v>0.027351</c:v>
                </c:pt>
                <c:pt idx="20">
                  <c:v>0.0294</c:v>
                </c:pt>
                <c:pt idx="21">
                  <c:v>0.03129</c:v>
                </c:pt>
                <c:pt idx="22">
                  <c:v>0.03304</c:v>
                </c:pt>
                <c:pt idx="23">
                  <c:v>0.03617</c:v>
                </c:pt>
                <c:pt idx="24">
                  <c:v>0.03888</c:v>
                </c:pt>
                <c:pt idx="25">
                  <c:v>0.041211</c:v>
                </c:pt>
                <c:pt idx="26">
                  <c:v>0.04322</c:v>
                </c:pt>
                <c:pt idx="27">
                  <c:v>0.04576</c:v>
                </c:pt>
                <c:pt idx="28">
                  <c:v>0.04788</c:v>
                </c:pt>
                <c:pt idx="29">
                  <c:v>0.0503</c:v>
                </c:pt>
                <c:pt idx="30">
                  <c:v>0.052311</c:v>
                </c:pt>
                <c:pt idx="31">
                  <c:v>0.054261</c:v>
                </c:pt>
                <c:pt idx="32">
                  <c:v>0.05562</c:v>
                </c:pt>
                <c:pt idx="33">
                  <c:v>0.05632</c:v>
                </c:pt>
                <c:pt idx="34">
                  <c:v>0.056341</c:v>
                </c:pt>
                <c:pt idx="35">
                  <c:v>0.05562</c:v>
                </c:pt>
                <c:pt idx="36">
                  <c:v>0.05413</c:v>
                </c:pt>
                <c:pt idx="37">
                  <c:v>0.05179</c:v>
                </c:pt>
                <c:pt idx="38">
                  <c:v>0.048471</c:v>
                </c:pt>
                <c:pt idx="39">
                  <c:v>0.045011</c:v>
                </c:pt>
                <c:pt idx="40">
                  <c:v>0.040691</c:v>
                </c:pt>
                <c:pt idx="41">
                  <c:v>0.03543</c:v>
                </c:pt>
                <c:pt idx="42">
                  <c:v>0.02919</c:v>
                </c:pt>
                <c:pt idx="43">
                  <c:v>0.02199</c:v>
                </c:pt>
                <c:pt idx="44">
                  <c:v>0.01602</c:v>
                </c:pt>
                <c:pt idx="45">
                  <c:v>0.01183</c:v>
                </c:pt>
                <c:pt idx="46">
                  <c:v>0.007521</c:v>
                </c:pt>
                <c:pt idx="47">
                  <c:v>0.00534</c:v>
                </c:pt>
                <c:pt idx="48">
                  <c:v>0.00315</c:v>
                </c:pt>
                <c:pt idx="49">
                  <c:v>0.00095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49312"/>
        <c:axId val="-2105690544"/>
      </c:scatterChart>
      <c:valAx>
        <c:axId val="-21131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90544"/>
        <c:crosses val="autoZero"/>
        <c:crossBetween val="midCat"/>
      </c:valAx>
      <c:valAx>
        <c:axId val="-2105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Sheet1!$A$52:$A$101</c:f>
              <c:numCache>
                <c:formatCode>General</c:formatCode>
                <c:ptCount val="50"/>
                <c:pt idx="0">
                  <c:v>0.0</c:v>
                </c:pt>
                <c:pt idx="1">
                  <c:v>0.000101</c:v>
                </c:pt>
                <c:pt idx="2">
                  <c:v>0.0002</c:v>
                </c:pt>
                <c:pt idx="3">
                  <c:v>0.0004</c:v>
                </c:pt>
                <c:pt idx="4">
                  <c:v>0.000801</c:v>
                </c:pt>
                <c:pt idx="5">
                  <c:v>0.001399</c:v>
                </c:pt>
                <c:pt idx="6">
                  <c:v>0.002</c:v>
                </c:pt>
                <c:pt idx="7">
                  <c:v>0.003001</c:v>
                </c:pt>
                <c:pt idx="8">
                  <c:v>0.004</c:v>
                </c:pt>
                <c:pt idx="9">
                  <c:v>0.005001</c:v>
                </c:pt>
                <c:pt idx="10">
                  <c:v>0.006</c:v>
                </c:pt>
                <c:pt idx="11">
                  <c:v>0.008</c:v>
                </c:pt>
                <c:pt idx="12">
                  <c:v>0.01</c:v>
                </c:pt>
                <c:pt idx="13">
                  <c:v>0.012</c:v>
                </c:pt>
                <c:pt idx="14">
                  <c:v>0.014</c:v>
                </c:pt>
                <c:pt idx="15">
                  <c:v>0.019999</c:v>
                </c:pt>
                <c:pt idx="16">
                  <c:v>0.026001</c:v>
                </c:pt>
                <c:pt idx="17">
                  <c:v>0.032001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0.069999</c:v>
                </c:pt>
                <c:pt idx="22">
                  <c:v>0.080001</c:v>
                </c:pt>
                <c:pt idx="23">
                  <c:v>0.1</c:v>
                </c:pt>
                <c:pt idx="24">
                  <c:v>0.12</c:v>
                </c:pt>
                <c:pt idx="25">
                  <c:v>0.140001</c:v>
                </c:pt>
                <c:pt idx="26">
                  <c:v>0.16</c:v>
                </c:pt>
                <c:pt idx="27">
                  <c:v>0.190001</c:v>
                </c:pt>
                <c:pt idx="28">
                  <c:v>0.22</c:v>
                </c:pt>
                <c:pt idx="29">
                  <c:v>0.26</c:v>
                </c:pt>
                <c:pt idx="30">
                  <c:v>0.3</c:v>
                </c:pt>
                <c:pt idx="31">
                  <c:v>0.350001</c:v>
                </c:pt>
                <c:pt idx="32">
                  <c:v>0.400001</c:v>
                </c:pt>
                <c:pt idx="33">
                  <c:v>0.449999</c:v>
                </c:pt>
                <c:pt idx="34">
                  <c:v>0.499999</c:v>
                </c:pt>
                <c:pt idx="35">
                  <c:v>0.549999</c:v>
                </c:pt>
                <c:pt idx="36">
                  <c:v>0.599999</c:v>
                </c:pt>
                <c:pt idx="37">
                  <c:v>0.649999</c:v>
                </c:pt>
                <c:pt idx="38">
                  <c:v>0.7</c:v>
                </c:pt>
                <c:pt idx="39">
                  <c:v>0.74</c:v>
                </c:pt>
                <c:pt idx="40">
                  <c:v>0.78</c:v>
                </c:pt>
                <c:pt idx="41">
                  <c:v>0.819999</c:v>
                </c:pt>
                <c:pt idx="42">
                  <c:v>0.859999</c:v>
                </c:pt>
                <c:pt idx="43">
                  <c:v>0.9</c:v>
                </c:pt>
                <c:pt idx="44">
                  <c:v>0.929999</c:v>
                </c:pt>
                <c:pt idx="45">
                  <c:v>0.95</c:v>
                </c:pt>
                <c:pt idx="46">
                  <c:v>0.969999</c:v>
                </c:pt>
                <c:pt idx="47">
                  <c:v>0.979999</c:v>
                </c:pt>
                <c:pt idx="48">
                  <c:v>0.99</c:v>
                </c:pt>
                <c:pt idx="49">
                  <c:v>1.0</c:v>
                </c:pt>
              </c:numCache>
            </c:numRef>
          </c:xVal>
          <c:yVal>
            <c:numRef>
              <c:f>Sheet1!$B$52:$B$101</c:f>
              <c:numCache>
                <c:formatCode>General</c:formatCode>
                <c:ptCount val="50"/>
                <c:pt idx="0">
                  <c:v>0.0</c:v>
                </c:pt>
                <c:pt idx="1">
                  <c:v>-0.00162</c:v>
                </c:pt>
                <c:pt idx="2">
                  <c:v>-0.0025</c:v>
                </c:pt>
                <c:pt idx="3">
                  <c:v>-0.00354</c:v>
                </c:pt>
                <c:pt idx="4">
                  <c:v>-0.004949</c:v>
                </c:pt>
                <c:pt idx="5">
                  <c:v>-0.00649</c:v>
                </c:pt>
                <c:pt idx="6">
                  <c:v>-0.00771</c:v>
                </c:pt>
                <c:pt idx="7">
                  <c:v>-0.00935</c:v>
                </c:pt>
                <c:pt idx="8">
                  <c:v>-0.010619</c:v>
                </c:pt>
                <c:pt idx="9">
                  <c:v>-0.011799</c:v>
                </c:pt>
                <c:pt idx="10">
                  <c:v>-0.012779</c:v>
                </c:pt>
                <c:pt idx="11">
                  <c:v>-0.0144</c:v>
                </c:pt>
                <c:pt idx="12">
                  <c:v>-0.015759</c:v>
                </c:pt>
                <c:pt idx="13">
                  <c:v>-0.01688</c:v>
                </c:pt>
                <c:pt idx="14">
                  <c:v>-0.018009</c:v>
                </c:pt>
                <c:pt idx="15">
                  <c:v>-0.020779</c:v>
                </c:pt>
                <c:pt idx="16">
                  <c:v>-0.02296</c:v>
                </c:pt>
                <c:pt idx="17">
                  <c:v>-0.02491</c:v>
                </c:pt>
                <c:pt idx="18">
                  <c:v>-0.027149</c:v>
                </c:pt>
                <c:pt idx="19">
                  <c:v>-0.02954</c:v>
                </c:pt>
                <c:pt idx="20">
                  <c:v>-0.031589</c:v>
                </c:pt>
                <c:pt idx="21">
                  <c:v>-0.03335</c:v>
                </c:pt>
                <c:pt idx="22">
                  <c:v>-0.034889</c:v>
                </c:pt>
                <c:pt idx="23">
                  <c:v>-0.03739</c:v>
                </c:pt>
                <c:pt idx="24">
                  <c:v>-0.039299</c:v>
                </c:pt>
                <c:pt idx="25">
                  <c:v>-0.04082</c:v>
                </c:pt>
                <c:pt idx="26">
                  <c:v>-0.04201</c:v>
                </c:pt>
                <c:pt idx="27">
                  <c:v>-0.043409</c:v>
                </c:pt>
                <c:pt idx="28">
                  <c:v>-0.04445</c:v>
                </c:pt>
                <c:pt idx="29">
                  <c:v>-0.0454</c:v>
                </c:pt>
                <c:pt idx="30">
                  <c:v>-0.04581</c:v>
                </c:pt>
                <c:pt idx="31">
                  <c:v>-0.04588</c:v>
                </c:pt>
                <c:pt idx="32">
                  <c:v>-0.045079</c:v>
                </c:pt>
                <c:pt idx="33">
                  <c:v>-0.043379</c:v>
                </c:pt>
                <c:pt idx="34">
                  <c:v>-0.04059</c:v>
                </c:pt>
                <c:pt idx="35">
                  <c:v>-0.03659</c:v>
                </c:pt>
                <c:pt idx="36">
                  <c:v>-0.031309</c:v>
                </c:pt>
                <c:pt idx="37">
                  <c:v>-0.024899</c:v>
                </c:pt>
                <c:pt idx="38">
                  <c:v>-0.017679</c:v>
                </c:pt>
                <c:pt idx="39">
                  <c:v>-0.01196</c:v>
                </c:pt>
                <c:pt idx="40">
                  <c:v>-0.006139</c:v>
                </c:pt>
                <c:pt idx="41">
                  <c:v>-0.001319</c:v>
                </c:pt>
                <c:pt idx="42">
                  <c:v>0.002141</c:v>
                </c:pt>
                <c:pt idx="43">
                  <c:v>0.00388</c:v>
                </c:pt>
                <c:pt idx="44">
                  <c:v>0.003941</c:v>
                </c:pt>
                <c:pt idx="45">
                  <c:v>0.00334</c:v>
                </c:pt>
                <c:pt idx="46">
                  <c:v>0.00224</c:v>
                </c:pt>
                <c:pt idx="47">
                  <c:v>0.001491</c:v>
                </c:pt>
                <c:pt idx="48">
                  <c:v>0.00061</c:v>
                </c:pt>
                <c:pt idx="49">
                  <c:v>-0.00041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07392"/>
        <c:axId val="-2093267520"/>
      </c:scatterChart>
      <c:valAx>
        <c:axId val="-21217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67520"/>
        <c:crosses val="autoZero"/>
        <c:crossBetween val="midCat"/>
      </c:valAx>
      <c:valAx>
        <c:axId val="-2093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</xdr:row>
      <xdr:rowOff>165100</xdr:rowOff>
    </xdr:from>
    <xdr:to>
      <xdr:col>9</xdr:col>
      <xdr:colOff>673100</xdr:colOff>
      <xdr:row>24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24</xdr:row>
      <xdr:rowOff>165100</xdr:rowOff>
    </xdr:from>
    <xdr:to>
      <xdr:col>9</xdr:col>
      <xdr:colOff>647700</xdr:colOff>
      <xdr:row>38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11" workbookViewId="0">
      <selection activeCell="A52" sqref="A52:B101"/>
    </sheetView>
  </sheetViews>
  <sheetFormatPr baseColWidth="10" defaultRowHeight="16" x14ac:dyDescent="0.2"/>
  <sheetData>
    <row r="1" spans="1:2" x14ac:dyDescent="0.2">
      <c r="A1" s="1">
        <v>0</v>
      </c>
      <c r="B1" s="1">
        <v>0</v>
      </c>
    </row>
    <row r="2" spans="1:2" x14ac:dyDescent="0.2">
      <c r="A2" s="1">
        <v>1.01E-4</v>
      </c>
      <c r="B2" s="1">
        <v>1.6800000000000001E-3</v>
      </c>
    </row>
    <row r="3" spans="1:2" x14ac:dyDescent="0.2">
      <c r="A3" s="1">
        <v>2.0000000000000001E-4</v>
      </c>
      <c r="B3" s="1">
        <v>2.5999999999999999E-3</v>
      </c>
    </row>
    <row r="4" spans="1:2" x14ac:dyDescent="0.2">
      <c r="A4" s="1">
        <v>4.0000000000000002E-4</v>
      </c>
      <c r="B4" s="1">
        <v>3.5899999999999999E-3</v>
      </c>
    </row>
    <row r="5" spans="1:2" x14ac:dyDescent="0.2">
      <c r="A5" s="1">
        <v>8.0099999999999995E-4</v>
      </c>
      <c r="B5" s="1">
        <v>5.0010000000000002E-3</v>
      </c>
    </row>
    <row r="6" spans="1:2" x14ac:dyDescent="0.2">
      <c r="A6" s="1">
        <v>1.3990000000000001E-3</v>
      </c>
      <c r="B6" s="1">
        <v>6.5700000000000003E-3</v>
      </c>
    </row>
    <row r="7" spans="1:2" x14ac:dyDescent="0.2">
      <c r="A7" s="1">
        <v>2E-3</v>
      </c>
      <c r="B7" s="1">
        <v>7.8200000000000006E-3</v>
      </c>
    </row>
    <row r="8" spans="1:2" x14ac:dyDescent="0.2">
      <c r="A8" s="1">
        <v>3.0010000000000002E-3</v>
      </c>
      <c r="B8" s="1">
        <v>9.3900000000000008E-3</v>
      </c>
    </row>
    <row r="9" spans="1:2" x14ac:dyDescent="0.2">
      <c r="A9" s="1">
        <v>4.0000000000000001E-3</v>
      </c>
      <c r="B9" s="1">
        <v>1.061E-2</v>
      </c>
    </row>
    <row r="10" spans="1:2" x14ac:dyDescent="0.2">
      <c r="A10" s="1">
        <v>5.0010000000000002E-3</v>
      </c>
      <c r="B10" s="1">
        <v>1.163E-2</v>
      </c>
    </row>
    <row r="11" spans="1:2" x14ac:dyDescent="0.2">
      <c r="A11" s="1">
        <v>6.0000000000000001E-3</v>
      </c>
      <c r="B11" s="1">
        <v>1.251E-2</v>
      </c>
    </row>
    <row r="12" spans="1:2" x14ac:dyDescent="0.2">
      <c r="A12" s="1">
        <v>8.0000000000000002E-3</v>
      </c>
      <c r="B12" s="1">
        <v>1.3979999999999999E-2</v>
      </c>
    </row>
    <row r="13" spans="1:2" x14ac:dyDescent="0.2">
      <c r="A13" s="1">
        <v>0.01</v>
      </c>
      <c r="B13" s="1">
        <v>1.5191E-2</v>
      </c>
    </row>
    <row r="14" spans="1:2" x14ac:dyDescent="0.2">
      <c r="A14" s="1">
        <v>1.2E-2</v>
      </c>
      <c r="B14" s="1">
        <v>1.6240000000000001E-2</v>
      </c>
    </row>
    <row r="15" spans="1:2" x14ac:dyDescent="0.2">
      <c r="A15" s="1">
        <v>1.4E-2</v>
      </c>
      <c r="B15" s="1">
        <v>1.7170000000000001E-2</v>
      </c>
    </row>
    <row r="16" spans="1:2" x14ac:dyDescent="0.2">
      <c r="A16" s="1">
        <v>1.9998999999999999E-2</v>
      </c>
      <c r="B16" s="1">
        <v>1.9460000000000002E-2</v>
      </c>
    </row>
    <row r="17" spans="1:2" x14ac:dyDescent="0.2">
      <c r="A17" s="1">
        <v>2.6001E-2</v>
      </c>
      <c r="B17" s="1">
        <v>2.1360000000000001E-2</v>
      </c>
    </row>
    <row r="18" spans="1:2" x14ac:dyDescent="0.2">
      <c r="A18" s="1">
        <v>3.2001000000000002E-2</v>
      </c>
      <c r="B18" s="1">
        <v>2.3050000000000001E-2</v>
      </c>
    </row>
    <row r="19" spans="1:2" x14ac:dyDescent="0.2">
      <c r="A19" s="1">
        <v>0.04</v>
      </c>
      <c r="B19" s="1">
        <v>2.5080000000000002E-2</v>
      </c>
    </row>
    <row r="20" spans="1:2" x14ac:dyDescent="0.2">
      <c r="A20" s="1">
        <v>0.05</v>
      </c>
      <c r="B20" s="1">
        <v>2.7351E-2</v>
      </c>
    </row>
    <row r="21" spans="1:2" x14ac:dyDescent="0.2">
      <c r="A21" s="1">
        <v>0.06</v>
      </c>
      <c r="B21" s="1">
        <v>2.9399999999999999E-2</v>
      </c>
    </row>
    <row r="22" spans="1:2" x14ac:dyDescent="0.2">
      <c r="A22" s="1">
        <v>6.9999000000000006E-2</v>
      </c>
      <c r="B22" s="1">
        <v>3.1289999999999998E-2</v>
      </c>
    </row>
    <row r="23" spans="1:2" x14ac:dyDescent="0.2">
      <c r="A23" s="1">
        <v>8.0001000000000003E-2</v>
      </c>
      <c r="B23" s="1">
        <v>3.304E-2</v>
      </c>
    </row>
    <row r="24" spans="1:2" x14ac:dyDescent="0.2">
      <c r="A24" s="1">
        <v>0.1</v>
      </c>
      <c r="B24" s="1">
        <v>3.6170000000000001E-2</v>
      </c>
    </row>
    <row r="25" spans="1:2" x14ac:dyDescent="0.2">
      <c r="A25" s="1">
        <v>0.12</v>
      </c>
      <c r="B25" s="1">
        <v>3.8879999999999998E-2</v>
      </c>
    </row>
    <row r="26" spans="1:2" x14ac:dyDescent="0.2">
      <c r="A26" s="1">
        <v>0.14000099999999999</v>
      </c>
      <c r="B26" s="1">
        <v>4.1210999999999998E-2</v>
      </c>
    </row>
    <row r="27" spans="1:2" x14ac:dyDescent="0.2">
      <c r="A27" s="1">
        <v>0.16</v>
      </c>
      <c r="B27" s="1">
        <v>4.3220000000000001E-2</v>
      </c>
    </row>
    <row r="28" spans="1:2" x14ac:dyDescent="0.2">
      <c r="A28" s="1">
        <v>0.190001</v>
      </c>
      <c r="B28" s="1">
        <v>4.5760000000000002E-2</v>
      </c>
    </row>
    <row r="29" spans="1:2" x14ac:dyDescent="0.2">
      <c r="A29" s="1">
        <v>0.22</v>
      </c>
      <c r="B29" s="1">
        <v>4.7879999999999999E-2</v>
      </c>
    </row>
    <row r="30" spans="1:2" x14ac:dyDescent="0.2">
      <c r="A30" s="1">
        <v>0.26</v>
      </c>
      <c r="B30" s="1">
        <v>5.0299999999999997E-2</v>
      </c>
    </row>
    <row r="31" spans="1:2" x14ac:dyDescent="0.2">
      <c r="A31" s="1">
        <v>0.3</v>
      </c>
      <c r="B31" s="1">
        <v>5.2311000000000003E-2</v>
      </c>
    </row>
    <row r="32" spans="1:2" x14ac:dyDescent="0.2">
      <c r="A32" s="1">
        <v>0.35000100000000001</v>
      </c>
      <c r="B32" s="1">
        <v>5.4260999999999997E-2</v>
      </c>
    </row>
    <row r="33" spans="1:2" x14ac:dyDescent="0.2">
      <c r="A33" s="1">
        <v>0.400001</v>
      </c>
      <c r="B33" s="1">
        <v>5.5620000000000003E-2</v>
      </c>
    </row>
    <row r="34" spans="1:2" x14ac:dyDescent="0.2">
      <c r="A34" s="1">
        <v>0.44999899999999998</v>
      </c>
      <c r="B34" s="1">
        <v>5.6320000000000002E-2</v>
      </c>
    </row>
    <row r="35" spans="1:2" x14ac:dyDescent="0.2">
      <c r="A35" s="1">
        <v>0.49999900000000003</v>
      </c>
      <c r="B35" s="1">
        <v>5.6341000000000002E-2</v>
      </c>
    </row>
    <row r="36" spans="1:2" x14ac:dyDescent="0.2">
      <c r="A36" s="1">
        <v>0.54999900000000002</v>
      </c>
      <c r="B36" s="1">
        <v>5.5620000000000003E-2</v>
      </c>
    </row>
    <row r="37" spans="1:2" x14ac:dyDescent="0.2">
      <c r="A37" s="1">
        <v>0.59999899999999995</v>
      </c>
      <c r="B37" s="1">
        <v>5.4129999999999998E-2</v>
      </c>
    </row>
    <row r="38" spans="1:2" x14ac:dyDescent="0.2">
      <c r="A38" s="1">
        <v>0.64999899999999999</v>
      </c>
      <c r="B38" s="1">
        <v>5.1790000000000003E-2</v>
      </c>
    </row>
    <row r="39" spans="1:2" x14ac:dyDescent="0.2">
      <c r="A39" s="1">
        <v>0.7</v>
      </c>
      <c r="B39" s="1">
        <v>4.8471E-2</v>
      </c>
    </row>
    <row r="40" spans="1:2" x14ac:dyDescent="0.2">
      <c r="A40" s="1">
        <v>0.74</v>
      </c>
      <c r="B40" s="1">
        <v>4.5011000000000002E-2</v>
      </c>
    </row>
    <row r="41" spans="1:2" x14ac:dyDescent="0.2">
      <c r="A41" s="1">
        <v>0.78</v>
      </c>
      <c r="B41" s="1">
        <v>4.0690999999999998E-2</v>
      </c>
    </row>
    <row r="42" spans="1:2" x14ac:dyDescent="0.2">
      <c r="A42" s="1">
        <v>0.81999900000000003</v>
      </c>
      <c r="B42" s="1">
        <v>3.5430000000000003E-2</v>
      </c>
    </row>
    <row r="43" spans="1:2" x14ac:dyDescent="0.2">
      <c r="A43" s="1">
        <v>0.85999899999999996</v>
      </c>
      <c r="B43" s="1">
        <v>2.9190000000000001E-2</v>
      </c>
    </row>
    <row r="44" spans="1:2" x14ac:dyDescent="0.2">
      <c r="A44" s="1">
        <v>0.9</v>
      </c>
      <c r="B44" s="1">
        <v>2.1989999999999999E-2</v>
      </c>
    </row>
    <row r="45" spans="1:2" x14ac:dyDescent="0.2">
      <c r="A45" s="1">
        <v>0.92999900000000002</v>
      </c>
      <c r="B45" s="1">
        <v>1.602E-2</v>
      </c>
    </row>
    <row r="46" spans="1:2" x14ac:dyDescent="0.2">
      <c r="A46" s="1">
        <v>0.95</v>
      </c>
      <c r="B46" s="1">
        <v>1.183E-2</v>
      </c>
    </row>
    <row r="47" spans="1:2" x14ac:dyDescent="0.2">
      <c r="A47" s="1">
        <v>0.96999899999999994</v>
      </c>
      <c r="B47" s="1">
        <v>7.5209999999999999E-3</v>
      </c>
    </row>
    <row r="48" spans="1:2" x14ac:dyDescent="0.2">
      <c r="A48" s="1">
        <v>0.97999899999999995</v>
      </c>
      <c r="B48" s="1">
        <v>5.3400000000000001E-3</v>
      </c>
    </row>
    <row r="49" spans="1:2" x14ac:dyDescent="0.2">
      <c r="A49" s="1">
        <v>0.99</v>
      </c>
      <c r="B49" s="1">
        <v>3.15E-3</v>
      </c>
    </row>
    <row r="50" spans="1:2" x14ac:dyDescent="0.2">
      <c r="A50" s="1">
        <v>1</v>
      </c>
      <c r="B50" s="1">
        <v>9.5E-4</v>
      </c>
    </row>
    <row r="51" spans="1:2" x14ac:dyDescent="0.2">
      <c r="A51" t="s">
        <v>0</v>
      </c>
      <c r="B51" t="s">
        <v>0</v>
      </c>
    </row>
    <row r="52" spans="1:2" x14ac:dyDescent="0.2">
      <c r="A52" s="1">
        <v>0</v>
      </c>
      <c r="B52" s="1">
        <v>0</v>
      </c>
    </row>
    <row r="53" spans="1:2" x14ac:dyDescent="0.2">
      <c r="A53" s="1">
        <v>1.01E-4</v>
      </c>
      <c r="B53" s="1">
        <v>-1.6199999999999999E-3</v>
      </c>
    </row>
    <row r="54" spans="1:2" x14ac:dyDescent="0.2">
      <c r="A54" s="1">
        <v>2.0000000000000001E-4</v>
      </c>
      <c r="B54" s="1">
        <v>-2.5000000000000001E-3</v>
      </c>
    </row>
    <row r="55" spans="1:2" x14ac:dyDescent="0.2">
      <c r="A55" s="1">
        <v>4.0000000000000002E-4</v>
      </c>
      <c r="B55" s="1">
        <v>-3.5400000000000002E-3</v>
      </c>
    </row>
    <row r="56" spans="1:2" x14ac:dyDescent="0.2">
      <c r="A56" s="1">
        <v>8.0099999999999995E-4</v>
      </c>
      <c r="B56" s="1">
        <v>-4.9490000000000003E-3</v>
      </c>
    </row>
    <row r="57" spans="1:2" x14ac:dyDescent="0.2">
      <c r="A57" s="1">
        <v>1.3990000000000001E-3</v>
      </c>
      <c r="B57" s="1">
        <v>-6.4900000000000001E-3</v>
      </c>
    </row>
    <row r="58" spans="1:2" x14ac:dyDescent="0.2">
      <c r="A58" s="1">
        <v>2E-3</v>
      </c>
      <c r="B58" s="1">
        <v>-7.7099999999999998E-3</v>
      </c>
    </row>
    <row r="59" spans="1:2" x14ac:dyDescent="0.2">
      <c r="A59" s="1">
        <v>3.0010000000000002E-3</v>
      </c>
      <c r="B59" s="1">
        <v>-9.3500000000000007E-3</v>
      </c>
    </row>
    <row r="60" spans="1:2" x14ac:dyDescent="0.2">
      <c r="A60" s="1">
        <v>4.0000000000000001E-3</v>
      </c>
      <c r="B60" s="1">
        <v>-1.0619E-2</v>
      </c>
    </row>
    <row r="61" spans="1:2" x14ac:dyDescent="0.2">
      <c r="A61" s="1">
        <v>5.0010000000000002E-3</v>
      </c>
      <c r="B61" s="1">
        <v>-1.1799E-2</v>
      </c>
    </row>
    <row r="62" spans="1:2" x14ac:dyDescent="0.2">
      <c r="A62" s="1">
        <v>6.0000000000000001E-3</v>
      </c>
      <c r="B62" s="1">
        <v>-1.2779E-2</v>
      </c>
    </row>
    <row r="63" spans="1:2" x14ac:dyDescent="0.2">
      <c r="A63" s="1">
        <v>8.0000000000000002E-3</v>
      </c>
      <c r="B63" s="1">
        <v>-1.44E-2</v>
      </c>
    </row>
    <row r="64" spans="1:2" x14ac:dyDescent="0.2">
      <c r="A64" s="1">
        <v>0.01</v>
      </c>
      <c r="B64" s="1">
        <v>-1.5758999999999999E-2</v>
      </c>
    </row>
    <row r="65" spans="1:2" x14ac:dyDescent="0.2">
      <c r="A65" s="1">
        <v>1.2E-2</v>
      </c>
      <c r="B65" s="1">
        <v>-1.6879999999999999E-2</v>
      </c>
    </row>
    <row r="66" spans="1:2" x14ac:dyDescent="0.2">
      <c r="A66" s="1">
        <v>1.4E-2</v>
      </c>
      <c r="B66" s="1">
        <v>-1.8009000000000001E-2</v>
      </c>
    </row>
    <row r="67" spans="1:2" x14ac:dyDescent="0.2">
      <c r="A67" s="1">
        <v>1.9998999999999999E-2</v>
      </c>
      <c r="B67" s="1">
        <v>-2.0778999999999999E-2</v>
      </c>
    </row>
    <row r="68" spans="1:2" x14ac:dyDescent="0.2">
      <c r="A68" s="1">
        <v>2.6001E-2</v>
      </c>
      <c r="B68" s="1">
        <v>-2.2960000000000001E-2</v>
      </c>
    </row>
    <row r="69" spans="1:2" x14ac:dyDescent="0.2">
      <c r="A69" s="1">
        <v>3.2001000000000002E-2</v>
      </c>
      <c r="B69" s="1">
        <v>-2.4910000000000002E-2</v>
      </c>
    </row>
    <row r="70" spans="1:2" x14ac:dyDescent="0.2">
      <c r="A70" s="1">
        <v>0.04</v>
      </c>
      <c r="B70" s="1">
        <v>-2.7149E-2</v>
      </c>
    </row>
    <row r="71" spans="1:2" x14ac:dyDescent="0.2">
      <c r="A71" s="1">
        <v>0.05</v>
      </c>
      <c r="B71" s="1">
        <v>-2.954E-2</v>
      </c>
    </row>
    <row r="72" spans="1:2" x14ac:dyDescent="0.2">
      <c r="A72" s="1">
        <v>0.06</v>
      </c>
      <c r="B72" s="1">
        <v>-3.1588999999999999E-2</v>
      </c>
    </row>
    <row r="73" spans="1:2" x14ac:dyDescent="0.2">
      <c r="A73" s="1">
        <v>6.9999000000000006E-2</v>
      </c>
      <c r="B73" s="1">
        <v>-3.3349999999999998E-2</v>
      </c>
    </row>
    <row r="74" spans="1:2" x14ac:dyDescent="0.2">
      <c r="A74" s="1">
        <v>8.0001000000000003E-2</v>
      </c>
      <c r="B74" s="1">
        <v>-3.4889000000000003E-2</v>
      </c>
    </row>
    <row r="75" spans="1:2" x14ac:dyDescent="0.2">
      <c r="A75" s="1">
        <v>0.1</v>
      </c>
      <c r="B75" s="1">
        <v>-3.739E-2</v>
      </c>
    </row>
    <row r="76" spans="1:2" x14ac:dyDescent="0.2">
      <c r="A76" s="1">
        <v>0.12</v>
      </c>
      <c r="B76" s="1">
        <v>-3.9299000000000001E-2</v>
      </c>
    </row>
    <row r="77" spans="1:2" x14ac:dyDescent="0.2">
      <c r="A77" s="1">
        <v>0.14000099999999999</v>
      </c>
      <c r="B77" s="1">
        <v>-4.0820000000000002E-2</v>
      </c>
    </row>
    <row r="78" spans="1:2" x14ac:dyDescent="0.2">
      <c r="A78" s="1">
        <v>0.16</v>
      </c>
      <c r="B78" s="1">
        <v>-4.2009999999999999E-2</v>
      </c>
    </row>
    <row r="79" spans="1:2" x14ac:dyDescent="0.2">
      <c r="A79" s="1">
        <v>0.190001</v>
      </c>
      <c r="B79" s="1">
        <v>-4.3409000000000003E-2</v>
      </c>
    </row>
    <row r="80" spans="1:2" x14ac:dyDescent="0.2">
      <c r="A80" s="1">
        <v>0.22</v>
      </c>
      <c r="B80" s="1">
        <v>-4.4450000000000003E-2</v>
      </c>
    </row>
    <row r="81" spans="1:2" x14ac:dyDescent="0.2">
      <c r="A81" s="1">
        <v>0.26</v>
      </c>
      <c r="B81" s="1">
        <v>-4.5400000000000003E-2</v>
      </c>
    </row>
    <row r="82" spans="1:2" x14ac:dyDescent="0.2">
      <c r="A82" s="1">
        <v>0.3</v>
      </c>
      <c r="B82" s="1">
        <v>-4.5809999999999997E-2</v>
      </c>
    </row>
    <row r="83" spans="1:2" x14ac:dyDescent="0.2">
      <c r="A83" s="1">
        <v>0.35000100000000001</v>
      </c>
      <c r="B83" s="1">
        <v>-4.5879999999999997E-2</v>
      </c>
    </row>
    <row r="84" spans="1:2" x14ac:dyDescent="0.2">
      <c r="A84" s="1">
        <v>0.400001</v>
      </c>
      <c r="B84" s="1">
        <v>-4.5079000000000001E-2</v>
      </c>
    </row>
    <row r="85" spans="1:2" x14ac:dyDescent="0.2">
      <c r="A85" s="1">
        <v>0.44999899999999998</v>
      </c>
      <c r="B85" s="1">
        <v>-4.3379000000000001E-2</v>
      </c>
    </row>
    <row r="86" spans="1:2" x14ac:dyDescent="0.2">
      <c r="A86" s="1">
        <v>0.49999900000000003</v>
      </c>
      <c r="B86" s="1">
        <v>-4.0590000000000001E-2</v>
      </c>
    </row>
    <row r="87" spans="1:2" x14ac:dyDescent="0.2">
      <c r="A87" s="1">
        <v>0.54999900000000002</v>
      </c>
      <c r="B87" s="1">
        <v>-3.6589999999999998E-2</v>
      </c>
    </row>
    <row r="88" spans="1:2" x14ac:dyDescent="0.2">
      <c r="A88" s="1">
        <v>0.59999899999999995</v>
      </c>
      <c r="B88" s="1">
        <v>-3.1308999999999997E-2</v>
      </c>
    </row>
    <row r="89" spans="1:2" x14ac:dyDescent="0.2">
      <c r="A89" s="1">
        <v>0.64999899999999999</v>
      </c>
      <c r="B89" s="1">
        <v>-2.4899000000000001E-2</v>
      </c>
    </row>
    <row r="90" spans="1:2" x14ac:dyDescent="0.2">
      <c r="A90" s="1">
        <v>0.7</v>
      </c>
      <c r="B90" s="1">
        <v>-1.7679E-2</v>
      </c>
    </row>
    <row r="91" spans="1:2" x14ac:dyDescent="0.2">
      <c r="A91" s="1">
        <v>0.74</v>
      </c>
      <c r="B91" s="1">
        <v>-1.196E-2</v>
      </c>
    </row>
    <row r="92" spans="1:2" x14ac:dyDescent="0.2">
      <c r="A92" s="1">
        <v>0.78</v>
      </c>
      <c r="B92" s="1">
        <v>-6.1390000000000004E-3</v>
      </c>
    </row>
    <row r="93" spans="1:2" x14ac:dyDescent="0.2">
      <c r="A93" s="1">
        <v>0.81999900000000003</v>
      </c>
      <c r="B93" s="1">
        <v>-1.3190000000000001E-3</v>
      </c>
    </row>
    <row r="94" spans="1:2" x14ac:dyDescent="0.2">
      <c r="A94" s="1">
        <v>0.85999899999999996</v>
      </c>
      <c r="B94" s="1">
        <v>2.1410000000000001E-3</v>
      </c>
    </row>
    <row r="95" spans="1:2" x14ac:dyDescent="0.2">
      <c r="A95" s="1">
        <v>0.9</v>
      </c>
      <c r="B95" s="1">
        <v>3.8800000000000002E-3</v>
      </c>
    </row>
    <row r="96" spans="1:2" x14ac:dyDescent="0.2">
      <c r="A96" s="1">
        <v>0.92999900000000002</v>
      </c>
      <c r="B96" s="1">
        <v>3.9410000000000001E-3</v>
      </c>
    </row>
    <row r="97" spans="1:2" x14ac:dyDescent="0.2">
      <c r="A97" s="1">
        <v>0.95</v>
      </c>
      <c r="B97" s="1">
        <v>3.3400000000000001E-3</v>
      </c>
    </row>
    <row r="98" spans="1:2" x14ac:dyDescent="0.2">
      <c r="A98" s="1">
        <v>0.96999899999999994</v>
      </c>
      <c r="B98" s="1">
        <v>2.2399999999999998E-3</v>
      </c>
    </row>
    <row r="99" spans="1:2" x14ac:dyDescent="0.2">
      <c r="A99" s="1">
        <v>0.97999899999999995</v>
      </c>
      <c r="B99" s="1">
        <v>1.4909999999999999E-3</v>
      </c>
    </row>
    <row r="100" spans="1:2" x14ac:dyDescent="0.2">
      <c r="A100" s="1">
        <v>0.99</v>
      </c>
      <c r="B100" s="1">
        <v>6.0999999999999997E-4</v>
      </c>
    </row>
    <row r="101" spans="1:2" x14ac:dyDescent="0.2">
      <c r="A101" s="1">
        <v>1</v>
      </c>
      <c r="B101" s="1">
        <v>-4.0999999999999999E-4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2017-10-19T18:23:30Z</dcterms:created>
  <dcterms:modified xsi:type="dcterms:W3CDTF">2017-10-19T18:27:18Z</dcterms:modified>
</cp:coreProperties>
</file>