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ocuments\Fall 2017\Thin Walled Structures\Project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<sst xmlns="http://schemas.openxmlformats.org/spreadsheetml/2006/main" count="3" uniqueCount="3">
  <si>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 stress</t>
  </si>
  <si>
    <t>max tip deflection</t>
  </si>
  <si>
    <t>thickness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</si>
</sst>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  <a:r>
              <a:rPr lang="en-US" baseline="0"/>
              <a:t> Factor vs Max Stress and Max Deflection (iteration 1: Case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0.04</c:v>
                </c:pt>
                <c:pt idx="4">
                  <c:v>3.5000000000000003E-2</c:v>
                </c:pt>
                <c:pt idx="5">
                  <c:v>3.2500000000000001E-2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3.2886199999999999</c:v>
                </c:pt>
                <c:pt idx="1">
                  <c:v>6.4424099999999997</c:v>
                </c:pt>
                <c:pt idx="2">
                  <c:v>5.3909200000000004</c:v>
                </c:pt>
                <c:pt idx="3">
                  <c:v>4.07681</c:v>
                </c:pt>
                <c:pt idx="4">
                  <c:v>4.6399499999999998</c:v>
                </c:pt>
                <c:pt idx="5">
                  <c:v>4.9865399999999998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F-4410-BDB5-471E0B21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42560"/>
        <c:axId val="423936984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max tip deflection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0.04</c:v>
                </c:pt>
                <c:pt idx="4">
                  <c:v>3.5000000000000003E-2</c:v>
                </c:pt>
                <c:pt idx="5">
                  <c:v>3.2500000000000001E-2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10.1411</c:v>
                </c:pt>
                <c:pt idx="2">
                  <c:v>20.0258</c:v>
                </c:pt>
                <c:pt idx="3">
                  <c:v>16.7315</c:v>
                </c:pt>
                <c:pt idx="4">
                  <c:v>12.613</c:v>
                </c:pt>
                <c:pt idx="5">
                  <c:v>14.3782</c:v>
                </c:pt>
                <c:pt idx="6">
                  <c:v>15.464399999999999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F-4410-BDB5-471E0B21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47480"/>
        <c:axId val="423948464"/>
      </c:scatterChart>
      <c:valAx>
        <c:axId val="4239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36984"/>
        <c:crosses val="autoZero"/>
        <c:crossBetween val="midCat"/>
      </c:valAx>
      <c:valAx>
        <c:axId val="4239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Stress (10^6 psf)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2560"/>
        <c:crosses val="autoZero"/>
        <c:crossBetween val="midCat"/>
      </c:valAx>
      <c:valAx>
        <c:axId val="42394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Tip Deflection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7480"/>
        <c:crosses val="max"/>
        <c:crossBetween val="midCat"/>
      </c:valAx>
      <c:valAx>
        <c:axId val="42394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94846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7</xdr:row>
      <xdr:rowOff>158750</xdr:rowOff>
    </xdr:from>
    <xdr:to>
      <xdr:col>10</xdr:col>
      <xdr:colOff>88900</xdr:colOff>
      <xdr:row>23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CA1CB-0EC8-4B17-8499-A78E73BA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12" sqref="M12"/>
    </sheetView>
  </sheetViews>
  <sheetFormatPr defaultRowHeight="14.5" x14ac:dyDescent="0.35"/>
  <cols>
    <col min="1" max="1" width="13" customWidth="1"/>
    <col min="2" max="2" width="9.54296875" customWidth="1"/>
    <col min="3" max="3" width="16.363281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0.05</v>
      </c>
      <c r="B2">
        <v>3.2886199999999999</v>
      </c>
      <c r="C2">
        <v>10.1411</v>
      </c>
    </row>
    <row r="3" spans="1:3" x14ac:dyDescent="0.35">
      <c r="A3">
        <v>2.5000000000000001E-2</v>
      </c>
      <c r="B3">
        <v>6.4424099999999997</v>
      </c>
      <c r="C3">
        <v>20.0258</v>
      </c>
    </row>
    <row r="4" spans="1:3" x14ac:dyDescent="0.35">
      <c r="A4">
        <v>0.03</v>
      </c>
      <c r="B4">
        <v>5.3909200000000004</v>
      </c>
      <c r="C4">
        <v>16.7315</v>
      </c>
    </row>
    <row r="5" spans="1:3" x14ac:dyDescent="0.35">
      <c r="A5">
        <v>0.04</v>
      </c>
      <c r="B5">
        <v>4.07681</v>
      </c>
      <c r="C5">
        <v>12.613</v>
      </c>
    </row>
    <row r="6" spans="1:3" x14ac:dyDescent="0.35">
      <c r="A6">
        <v>3.5000000000000003E-2</v>
      </c>
      <c r="B6">
        <v>4.6399499999999998</v>
      </c>
      <c r="C6">
        <v>14.3782</v>
      </c>
    </row>
    <row r="7" spans="1:3" x14ac:dyDescent="0.35">
      <c r="A7">
        <v>3.2500000000000001E-2</v>
      </c>
      <c r="B7">
        <v>4.9865399999999998</v>
      </c>
      <c r="C7">
        <v>15.464399999999999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Sakhawala</dc:creator>
  <cp:lastModifiedBy>Gaurav Sakhawala</cp:lastModifiedBy>
  <dcterms:created xsi:type="dcterms:W3CDTF">2017-11-12T20:48:18Z</dcterms:created>
  <dcterms:modified xsi:type="dcterms:W3CDTF">2017-11-12T22:21:07Z</dcterms:modified>
</cp:coreProperties>
</file>