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cuments\Fall 2017\Thin Walled Structures\Project\"/>
    </mc:Choice>
  </mc:AlternateContent>
  <bookViews>
    <workbookView xWindow="0" yWindow="0" windowWidth="16180" windowHeight="6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<sst xmlns="http://schemas.openxmlformats.org/spreadsheetml/2006/main" count="5" uniqueCount="5">
  <si>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cost ($)</t>
  </si>
  <si>
    <t>iteration 1</t>
  </si>
  <si>
    <t>iteration 2</t>
  </si>
  <si>
    <t>iteration 3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</si>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</sst>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Weight/Cost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iteration 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C9-448D-9BA0-6A76B84BBA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iteration</a:t>
                    </a:r>
                    <a:r>
                      <a:rPr lang="en-US" baseline="0"/>
                      <a:t> 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C9-448D-9BA0-6A76B84BBAB7}"/>
                </c:ext>
              </c:extLst>
            </c:dLbl>
            <c:dLbl>
              <c:idx val="2"/>
              <c:layout>
                <c:manualLayout>
                  <c:x val="-7.6611111111111005E-2"/>
                  <c:y val="2.54975940507436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iteration 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C9-448D-9BA0-6A76B84BB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Sheet1!$B$2:$B$4</c:f>
              <c:numCache>
                <c:formatCode>General</c:formatCode>
                <c:ptCount val="3"/>
                <c:pt idx="0">
                  <c:v>26573.9</c:v>
                </c:pt>
                <c:pt idx="1">
                  <c:v>11947.3</c:v>
                </c:pt>
                <c:pt idx="2">
                  <c:v>25768.1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265739</c:v>
                </c:pt>
                <c:pt idx="1">
                  <c:v>195092</c:v>
                </c:pt>
                <c:pt idx="2">
                  <c:v>257681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9-448D-9BA0-6A76B84B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51328"/>
        <c:axId val="408551656"/>
      </c:scatterChart>
      <c:valAx>
        <c:axId val="4085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1656"/>
        <c:crosses val="autoZero"/>
        <c:crossBetween val="midCat"/>
      </c:valAx>
      <c:valAx>
        <c:axId val="4085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2</xdr:row>
      <xdr:rowOff>149225</xdr:rowOff>
    </xdr:from>
    <xdr:to>
      <xdr:col>11</xdr:col>
      <xdr:colOff>536575</xdr:colOff>
      <xdr:row>17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741D-BD22-4737-BF56-A2DE30F5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M12" sqref="M12"/>
    </sheetView>
  </sheetViews>
  <sheetFormatPr defaultRowHeight="14.5" x14ac:dyDescent="0.35"/>
  <cols>
    <col min="1" max="1" width="9.36328125" bestFit="1" customWidth="1"/>
    <col min="2" max="2" width="9.26953125" customWidth="1"/>
  </cols>
  <sheetData>
    <row r="1" spans="1:3" x14ac:dyDescent="0.35">
      <c r="B1" t="s">
        <v>4</v>
      </c>
      <c r="C1" t="s">
        <v>0</v>
      </c>
    </row>
    <row r="2" spans="1:3" x14ac:dyDescent="0.35">
      <c r="A2" t="s">
        <v>1</v>
      </c>
      <c r="B2">
        <v>26573.9</v>
      </c>
      <c r="C2">
        <v>265739</v>
      </c>
    </row>
    <row r="3" spans="1:3" x14ac:dyDescent="0.35">
      <c r="A3" t="s">
        <v>2</v>
      </c>
      <c r="B3">
        <v>11947.3</v>
      </c>
      <c r="C3">
        <v>195092</v>
      </c>
    </row>
    <row r="4" spans="1:3" x14ac:dyDescent="0.35">
      <c r="A4" t="s">
        <v>3</v>
      </c>
      <c r="B4">
        <v>25768.1</v>
      </c>
      <c r="C4">
        <v>257681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Sakhawala</dc:creator>
  <cp:lastModifiedBy>Gaurav Sakhawala</cp:lastModifiedBy>
  <dcterms:created xsi:type="dcterms:W3CDTF">2017-11-12T20:23:13Z</dcterms:created>
  <dcterms:modified xsi:type="dcterms:W3CDTF">2017-11-12T22:20:28Z</dcterms:modified>
</cp:coreProperties>
</file>