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cuments\School\070 2017 Fall\AOE 3024\Project\"/>
    </mc:Choice>
  </mc:AlternateContent>
  <bookViews>
    <workbookView xWindow="0" yWindow="0" windowWidth="19200" windowHeight="7215" xr2:uid="{13BE7E32-7145-49DE-ACB2-2FC4F7CE5A2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<sst xmlns="http://schemas.openxmlformats.org/spreadsheetml/2006/main" count="2" uniqueCount="2">
  <si>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tf </t>
  </si>
  <si>
    <t>sigma max (10^6)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</si>
</sst>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Plot: Thickness</a:t>
            </a:r>
            <a:r>
              <a:rPr lang="en-US" baseline="0"/>
              <a:t> vs Max Stress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9.5000000000000001E-2</c:v>
                </c:pt>
                <c:pt idx="5">
                  <c:v>8.5000000000000006E-2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4.6468699999999998</c:v>
                </c:pt>
                <c:pt idx="1">
                  <c:v>5.0266900000000003</c:v>
                </c:pt>
                <c:pt idx="2">
                  <c:v>4.3193599999999996</c:v>
                </c:pt>
                <c:pt idx="3">
                  <c:v>4.0340199999999999</c:v>
                </c:pt>
                <c:pt idx="4">
                  <c:v>4.8294899999999998</c:v>
                </c:pt>
                <c:pt idx="5">
                  <c:v>5.24031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41C6-ABDD-93804F2C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82488"/>
        <c:axId val="359585440"/>
      </c:scatterChart>
      <c:valAx>
        <c:axId val="359582488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85440"/>
        <c:crosses val="autoZero"/>
        <c:crossBetween val="midCat"/>
      </c:valAx>
      <c:valAx>
        <c:axId val="359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Stress (psf)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3</xdr:row>
      <xdr:rowOff>130175</xdr:rowOff>
    </xdr:from>
    <xdr:to>
      <xdr:col>13</xdr:col>
      <xdr:colOff>220662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AECD2-8D98-42A2-B744-4B61F5653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856E-DC22-43B8-BCA4-DA3C09013B8C}">
  <dimension ref="A1:B7"/>
  <sheetViews>
    <sheetView tabSelected="1" workbookViewId="0">
      <selection activeCell="D4" sqref="D4"/>
    </sheetView>
  </sheetViews>
  <sheetFormatPr defaultRowHeight="14.75" x14ac:dyDescent="0.75"/>
  <sheetData>
    <row r="1" spans="1:2" x14ac:dyDescent="0.75">
      <c r="A1" t="s">
        <v>0</v>
      </c>
      <c r="B1" t="s">
        <v>1</v>
      </c>
    </row>
    <row r="2" spans="1:2" x14ac:dyDescent="0.75">
      <c r="A2">
        <v>0.1</v>
      </c>
      <c r="B2">
        <v>4.6468699999999998</v>
      </c>
    </row>
    <row r="3" spans="1:2" x14ac:dyDescent="0.75">
      <c r="A3">
        <v>0.09</v>
      </c>
      <c r="B3">
        <v>5.0266900000000003</v>
      </c>
    </row>
    <row r="4" spans="1:2" x14ac:dyDescent="0.75">
      <c r="A4">
        <v>0.11</v>
      </c>
      <c r="B4">
        <v>4.3193599999999996</v>
      </c>
    </row>
    <row r="5" spans="1:2" x14ac:dyDescent="0.75">
      <c r="A5">
        <v>0.12</v>
      </c>
      <c r="B5">
        <v>4.0340199999999999</v>
      </c>
    </row>
    <row r="6" spans="1:2" x14ac:dyDescent="0.75">
      <c r="A6">
        <v>9.5000000000000001E-2</v>
      </c>
      <c r="B6">
        <v>4.8294899999999998</v>
      </c>
    </row>
    <row r="7" spans="1:2" x14ac:dyDescent="0.75">
      <c r="A7">
        <v>8.5000000000000006E-2</v>
      </c>
      <c r="B7">
        <v>5.24031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Shah</dc:creator>
  <cp:lastModifiedBy>Ronak Shah</cp:lastModifiedBy>
  <dcterms:created xsi:type="dcterms:W3CDTF">2017-11-12T00:02:06Z</dcterms:created>
  <dcterms:modified xsi:type="dcterms:W3CDTF">2017-11-12T01:17:35Z</dcterms:modified>
</cp:coreProperties>
</file>