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em\OneDrive - Oregon State University\OSU\261\assignments\3\Assignment_3_updated_skeleton\Timing\"/>
    </mc:Choice>
  </mc:AlternateContent>
  <bookViews>
    <workbookView xWindow="0" yWindow="0" windowWidth="21570" windowHeight="93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<sst xmlns="http://schemas.openxmlformats.org/spreadsheetml/2006/main" count="21" uniqueCount="21">
  <si>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Elements</t>
  </si>
  <si>
    <r>
      <t>n = 2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= 1024</t>
    </r>
  </si>
  <si>
    <r>
      <t>n = 2</t>
    </r>
    <r>
      <rPr>
        <vertAlign val="superscript"/>
        <sz val="11"/>
        <color theme="1"/>
        <rFont val="Calibri"/>
        <family val="2"/>
        <scheme val="minor"/>
      </rPr>
      <t xml:space="preserve">11 </t>
    </r>
    <r>
      <rPr>
        <sz val="11"/>
        <color theme="1"/>
        <rFont val="Calibri"/>
        <family val="2"/>
        <scheme val="minor"/>
      </rPr>
      <t>= 2048</t>
    </r>
  </si>
  <si>
    <r>
      <t>n = 2</t>
    </r>
    <r>
      <rPr>
        <vertAlign val="super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= 4096</t>
    </r>
  </si>
  <si>
    <r>
      <t>n = 2</t>
    </r>
    <r>
      <rPr>
        <vertAlign val="superscript"/>
        <sz val="11"/>
        <color theme="1"/>
        <rFont val="Calibri"/>
        <family val="2"/>
        <scheme val="minor"/>
      </rPr>
      <t xml:space="preserve">13 </t>
    </r>
    <r>
      <rPr>
        <sz val="11"/>
        <color theme="1"/>
        <rFont val="Calibri"/>
        <family val="2"/>
        <scheme val="minor"/>
      </rPr>
      <t>= 8192</t>
    </r>
  </si>
  <si>
    <r>
      <t>n = 2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= 16384</t>
    </r>
  </si>
  <si>
    <r>
      <t>n = 2</t>
    </r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 xml:space="preserve"> = 32768</t>
    </r>
  </si>
  <si>
    <r>
      <t>n = 2</t>
    </r>
    <r>
      <rPr>
        <vertAlign val="super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 xml:space="preserve"> = 65536</t>
    </r>
  </si>
  <si>
    <r>
      <t>n = 2</t>
    </r>
    <r>
      <rPr>
        <vertAlign val="superscript"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 xml:space="preserve"> = 131072</t>
    </r>
  </si>
  <si>
    <t>Linked List Memory (kb)</t>
  </si>
  <si>
    <t>Linked List Time (ms)</t>
  </si>
  <si>
    <t>Dynamic Array Time (ms)</t>
  </si>
  <si>
    <t>Dynamic Array Memory (kb)</t>
  </si>
  <si>
    <t>2¹⁰</t>
  </si>
  <si>
    <t>2¹¹</t>
  </si>
  <si>
    <t>2¹²</t>
  </si>
  <si>
    <t>2¹³</t>
  </si>
  <si>
    <t>2¹⁴</t>
  </si>
  <si>
    <t>2¹⁵</t>
  </si>
  <si>
    <t>2¹⁶</t>
  </si>
  <si>
    <t>2¹⁷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</si>
</sst>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79813780615386E-2"/>
          <c:y val="0.12256090929291154"/>
          <c:w val="0.90354571487315005"/>
          <c:h val="0.7251933085250373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Dynamic Array Memory (kb)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Sheet1!$A$11:$A$19</c:f>
              <c:strCache>
                <c:ptCount val="8"/>
                <c:pt idx="0">
                  <c:v>2¹⁰</c:v>
                </c:pt>
                <c:pt idx="1">
                  <c:v>2¹¹</c:v>
                </c:pt>
                <c:pt idx="2">
                  <c:v>2¹²</c:v>
                </c:pt>
                <c:pt idx="3">
                  <c:v>2¹³</c:v>
                </c:pt>
                <c:pt idx="4">
                  <c:v>2¹⁴</c:v>
                </c:pt>
                <c:pt idx="5">
                  <c:v>2¹⁵</c:v>
                </c:pt>
                <c:pt idx="6">
                  <c:v>2¹⁶</c:v>
                </c:pt>
                <c:pt idx="7">
                  <c:v>2¹⁷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2228</c:v>
                </c:pt>
                <c:pt idx="4">
                  <c:v>2228</c:v>
                </c:pt>
                <c:pt idx="5">
                  <c:v>2228</c:v>
                </c:pt>
                <c:pt idx="6">
                  <c:v>2404</c:v>
                </c:pt>
                <c:pt idx="7">
                  <c:v>2452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A-497A-A0A3-B390B08A005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Linked List Memory (kb)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Sheet1!$A$11:$A$19</c:f>
              <c:strCache>
                <c:ptCount val="8"/>
                <c:pt idx="0">
                  <c:v>2¹⁰</c:v>
                </c:pt>
                <c:pt idx="1">
                  <c:v>2¹¹</c:v>
                </c:pt>
                <c:pt idx="2">
                  <c:v>2¹²</c:v>
                </c:pt>
                <c:pt idx="3">
                  <c:v>2¹³</c:v>
                </c:pt>
                <c:pt idx="4">
                  <c:v>2¹⁴</c:v>
                </c:pt>
                <c:pt idx="5">
                  <c:v>2¹⁵</c:v>
                </c:pt>
                <c:pt idx="6">
                  <c:v>2¹⁶</c:v>
                </c:pt>
                <c:pt idx="7">
                  <c:v>2¹⁷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2048</c:v>
                </c:pt>
                <c:pt idx="1">
                  <c:v>2048</c:v>
                </c:pt>
                <c:pt idx="2">
                  <c:v>2300</c:v>
                </c:pt>
                <c:pt idx="3">
                  <c:v>2300</c:v>
                </c:pt>
                <c:pt idx="4">
                  <c:v>3092</c:v>
                </c:pt>
                <c:pt idx="5">
                  <c:v>5204</c:v>
                </c:pt>
                <c:pt idx="6">
                  <c:v>11140</c:v>
                </c:pt>
                <c:pt idx="7">
                  <c:v>22884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A-497A-A0A3-B390B08A0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474047"/>
        <c:axId val="421472383"/>
      </c:lineChart>
      <c:catAx>
        <c:axId val="42147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72383"/>
        <c:crosses val="autoZero"/>
        <c:auto val="1"/>
        <c:lblAlgn val="ctr"/>
        <c:lblOffset val="100"/>
        <c:noMultiLvlLbl val="0"/>
      </c:catAx>
      <c:valAx>
        <c:axId val="42147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7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Dynamic Array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Sheet1!$A$11:$A$18</c:f>
              <c:strCache>
                <c:ptCount val="8"/>
                <c:pt idx="0">
                  <c:v>2¹⁰</c:v>
                </c:pt>
                <c:pt idx="1">
                  <c:v>2¹¹</c:v>
                </c:pt>
                <c:pt idx="2">
                  <c:v>2¹²</c:v>
                </c:pt>
                <c:pt idx="3">
                  <c:v>2¹³</c:v>
                </c:pt>
                <c:pt idx="4">
                  <c:v>2¹⁴</c:v>
                </c:pt>
                <c:pt idx="5">
                  <c:v>2¹⁵</c:v>
                </c:pt>
                <c:pt idx="6">
                  <c:v>2¹⁶</c:v>
                </c:pt>
                <c:pt idx="7">
                  <c:v>2¹⁷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30</c:v>
                </c:pt>
                <c:pt idx="1">
                  <c:v>80</c:v>
                </c:pt>
                <c:pt idx="2">
                  <c:v>310</c:v>
                </c:pt>
                <c:pt idx="3">
                  <c:v>1260</c:v>
                </c:pt>
                <c:pt idx="4">
                  <c:v>4990</c:v>
                </c:pt>
                <c:pt idx="5">
                  <c:v>19870</c:v>
                </c:pt>
                <c:pt idx="6">
                  <c:v>79220</c:v>
                </c:pt>
                <c:pt idx="7">
                  <c:v>316160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A-4FA0-95AF-7F65CBED9BB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Linked List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Sheet1!$A$11:$A$18</c:f>
              <c:strCache>
                <c:ptCount val="8"/>
                <c:pt idx="0">
                  <c:v>2¹⁰</c:v>
                </c:pt>
                <c:pt idx="1">
                  <c:v>2¹¹</c:v>
                </c:pt>
                <c:pt idx="2">
                  <c:v>2¹²</c:v>
                </c:pt>
                <c:pt idx="3">
                  <c:v>2¹³</c:v>
                </c:pt>
                <c:pt idx="4">
                  <c:v>2¹⁴</c:v>
                </c:pt>
                <c:pt idx="5">
                  <c:v>2¹⁵</c:v>
                </c:pt>
                <c:pt idx="6">
                  <c:v>2¹⁶</c:v>
                </c:pt>
                <c:pt idx="7">
                  <c:v>2¹⁷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20</c:v>
                </c:pt>
                <c:pt idx="1">
                  <c:v>100</c:v>
                </c:pt>
                <c:pt idx="2">
                  <c:v>380</c:v>
                </c:pt>
                <c:pt idx="3">
                  <c:v>1510</c:v>
                </c:pt>
                <c:pt idx="4">
                  <c:v>6000</c:v>
                </c:pt>
                <c:pt idx="5">
                  <c:v>23990</c:v>
                </c:pt>
                <c:pt idx="6">
                  <c:v>95580</c:v>
                </c:pt>
                <c:pt idx="7">
                  <c:v>386950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A-4FA0-95AF-7F65CBED9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889887"/>
        <c:axId val="1051884063"/>
      </c:lineChart>
      <c:catAx>
        <c:axId val="105188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84063"/>
        <c:crosses val="autoZero"/>
        <c:auto val="1"/>
        <c:lblAlgn val="ctr"/>
        <c:lblOffset val="100"/>
        <c:noMultiLvlLbl val="0"/>
      </c:catAx>
      <c:valAx>
        <c:axId val="10518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8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885824</xdr:colOff>
      <xdr:row>9</xdr:row>
      <xdr:rowOff>138112</xdr:rowOff>
    </xdr:from>
    <xdr:to>
      <xdr:col>5</xdr:col>
      <xdr:colOff>233362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9</xdr:row>
      <xdr:rowOff>133350</xdr:rowOff>
    </xdr:from>
    <xdr:to>
      <xdr:col>16</xdr:col>
      <xdr:colOff>22225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F9" sqref="F9"/>
    </sheetView>
  </sheetViews>
  <sheetFormatPr defaultRowHeight="15" x14ac:dyDescent="0.25"/>
  <cols>
    <col min="1" max="1" width="14.28515625" customWidth="1"/>
    <col min="2" max="2" width="26.5703125" customWidth="1"/>
    <col min="3" max="3" width="23.28515625" customWidth="1"/>
    <col min="4" max="4" width="22.140625" customWidth="1"/>
    <col min="5" max="5" width="19.5703125" customWidth="1"/>
  </cols>
  <sheetData>
    <row r="1" spans="1:5" x14ac:dyDescent="0.25">
      <c r="A1" t="s">
        <v>0</v>
      </c>
      <c r="B1" t="s">
        <v>12</v>
      </c>
      <c r="C1" t="s">
        <v>9</v>
      </c>
      <c r="D1" t="s">
        <v>11</v>
      </c>
      <c r="E1" t="s">
        <v>10</v>
      </c>
    </row>
    <row r="2" spans="1:5" ht="17.25" x14ac:dyDescent="0.25">
      <c r="A2" t="s">
        <v>1</v>
      </c>
      <c r="B2">
        <v>180</v>
      </c>
      <c r="C2">
        <v>2048</v>
      </c>
      <c r="D2">
        <v>30</v>
      </c>
      <c r="E2">
        <v>20</v>
      </c>
    </row>
    <row r="3" spans="1:5" ht="18" customHeight="1" x14ac:dyDescent="0.25">
      <c r="A3" t="s">
        <v>2</v>
      </c>
      <c r="B3">
        <v>180</v>
      </c>
      <c r="C3">
        <v>2048</v>
      </c>
      <c r="D3">
        <v>80</v>
      </c>
      <c r="E3">
        <v>100</v>
      </c>
    </row>
    <row r="4" spans="1:5" ht="17.25" x14ac:dyDescent="0.25">
      <c r="A4" t="s">
        <v>3</v>
      </c>
      <c r="B4">
        <v>180</v>
      </c>
      <c r="C4">
        <v>2300</v>
      </c>
      <c r="D4">
        <v>310</v>
      </c>
      <c r="E4">
        <v>380</v>
      </c>
    </row>
    <row r="5" spans="1:5" ht="17.25" x14ac:dyDescent="0.25">
      <c r="A5" t="s">
        <v>4</v>
      </c>
      <c r="B5">
        <v>2228</v>
      </c>
      <c r="C5">
        <v>2300</v>
      </c>
      <c r="D5">
        <v>1260</v>
      </c>
      <c r="E5">
        <v>1510</v>
      </c>
    </row>
    <row r="6" spans="1:5" ht="17.25" x14ac:dyDescent="0.25">
      <c r="A6" t="s">
        <v>5</v>
      </c>
      <c r="B6">
        <v>2228</v>
      </c>
      <c r="C6">
        <v>3092</v>
      </c>
      <c r="D6">
        <v>4990</v>
      </c>
      <c r="E6">
        <v>6000</v>
      </c>
    </row>
    <row r="7" spans="1:5" ht="17.25" x14ac:dyDescent="0.25">
      <c r="A7" t="s">
        <v>6</v>
      </c>
      <c r="B7">
        <v>2228</v>
      </c>
      <c r="C7">
        <v>5204</v>
      </c>
      <c r="D7">
        <v>19870</v>
      </c>
      <c r="E7">
        <v>23990</v>
      </c>
    </row>
    <row r="8" spans="1:5" ht="17.25" x14ac:dyDescent="0.25">
      <c r="A8" t="s">
        <v>7</v>
      </c>
      <c r="B8">
        <v>2404</v>
      </c>
      <c r="C8">
        <v>11140</v>
      </c>
      <c r="D8">
        <v>79220</v>
      </c>
      <c r="E8">
        <v>95580</v>
      </c>
    </row>
    <row r="9" spans="1:5" ht="17.25" x14ac:dyDescent="0.25">
      <c r="A9" t="s">
        <v>8</v>
      </c>
      <c r="B9">
        <v>2452</v>
      </c>
      <c r="C9">
        <v>22884</v>
      </c>
      <c r="D9">
        <v>316160</v>
      </c>
      <c r="E9">
        <v>386950</v>
      </c>
    </row>
    <row r="11" spans="1:5" x14ac:dyDescent="0.25">
      <c r="A11" t="s">
        <v>13</v>
      </c>
    </row>
    <row r="12" spans="1:5" x14ac:dyDescent="0.25">
      <c r="A12" t="s">
        <v>14</v>
      </c>
    </row>
    <row r="13" spans="1:5" x14ac:dyDescent="0.25">
      <c r="A13" t="s">
        <v>15</v>
      </c>
    </row>
    <row r="14" spans="1:5" x14ac:dyDescent="0.25">
      <c r="A14" t="s">
        <v>16</v>
      </c>
    </row>
    <row r="15" spans="1:5" x14ac:dyDescent="0.25">
      <c r="A15" t="s">
        <v>17</v>
      </c>
    </row>
    <row r="16" spans="1:5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Mednikov</dc:creator>
  <cp:lastModifiedBy>David Mednikov</cp:lastModifiedBy>
  <dcterms:created xsi:type="dcterms:W3CDTF">2017-10-14T21:22:01Z</dcterms:created>
  <dcterms:modified xsi:type="dcterms:W3CDTF">2017-10-16T08:10:44Z</dcterms:modified>
</cp:coreProperties>
</file>